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4" sheetId="4" r:id="rId1"/>
    <sheet name="2025" sheetId="1" r:id="rId2"/>
    <sheet name="2026" sheetId="2" r:id="rId3"/>
    <sheet name="2027" sheetId="3" r:id="rId4"/>
  </sheets>
  <definedNames>
    <definedName name="_xlnm._FilterDatabase" localSheetId="0" hidden="1">'2024'!$A$2:$F$2</definedName>
    <definedName name="_xlnm._FilterDatabase" localSheetId="1" hidden="1">'2025'!$A$2:$G$4217</definedName>
    <definedName name="_xlnm._FilterDatabase" localSheetId="2" hidden="1">'2026'!$A$2:$G$4062</definedName>
    <definedName name="_xlnm._FilterDatabase" localSheetId="3" hidden="1">'2027'!$A$2:$G$4056</definedName>
    <definedName name="_xlnm.Print_Area" localSheetId="0">'2024'!$A$1:$F$3326</definedName>
  </definedNames>
  <calcPr calcId="145621"/>
</workbook>
</file>

<file path=xl/calcChain.xml><?xml version="1.0" encoding="utf-8"?>
<calcChain xmlns="http://schemas.openxmlformats.org/spreadsheetml/2006/main">
  <c r="F369" i="4" l="1"/>
  <c r="F368" i="4"/>
  <c r="F367" i="4"/>
  <c r="F366" i="4"/>
  <c r="F365" i="4"/>
  <c r="F364" i="4"/>
  <c r="F363" i="4"/>
  <c r="F362" i="4"/>
  <c r="F361" i="4"/>
  <c r="F360" i="4"/>
  <c r="F359" i="4"/>
  <c r="F358" i="4"/>
  <c r="F357" i="4"/>
  <c r="F356" i="4"/>
  <c r="F355" i="4"/>
  <c r="F354" i="4"/>
  <c r="F353" i="4"/>
  <c r="F352" i="4"/>
  <c r="F351" i="4"/>
  <c r="F350" i="4"/>
  <c r="F349" i="4"/>
  <c r="F348" i="4"/>
  <c r="F347" i="4"/>
  <c r="F346" i="4"/>
  <c r="F345" i="4"/>
  <c r="F344" i="4"/>
  <c r="F343" i="4"/>
  <c r="F342" i="4"/>
  <c r="F341" i="4"/>
  <c r="F340" i="4"/>
  <c r="F339" i="4"/>
  <c r="F338" i="4"/>
  <c r="F337" i="4"/>
  <c r="F336" i="4"/>
  <c r="F335" i="4"/>
  <c r="F334" i="4"/>
  <c r="F333" i="4"/>
  <c r="F331" i="4"/>
  <c r="F330" i="4"/>
  <c r="F329" i="4"/>
  <c r="F328" i="4"/>
  <c r="F327" i="4"/>
  <c r="F326" i="4"/>
  <c r="F325" i="4"/>
  <c r="F323" i="4"/>
  <c r="F322" i="4"/>
  <c r="F321" i="4"/>
  <c r="F320" i="4"/>
  <c r="F319" i="4"/>
  <c r="F318" i="4"/>
  <c r="F317" i="4"/>
  <c r="F316" i="4"/>
  <c r="F315" i="4"/>
  <c r="F314" i="4"/>
  <c r="F313" i="4"/>
  <c r="F312" i="4"/>
  <c r="F311" i="4"/>
  <c r="F310" i="4"/>
  <c r="F309" i="4"/>
  <c r="F308" i="4"/>
  <c r="F306" i="4"/>
  <c r="F305" i="4"/>
  <c r="F304" i="4"/>
  <c r="F303" i="4"/>
  <c r="F302" i="4"/>
  <c r="F301" i="4"/>
  <c r="F300" i="4"/>
  <c r="F299" i="4"/>
  <c r="F298" i="4"/>
  <c r="F297" i="4"/>
  <c r="F296" i="4"/>
  <c r="F295" i="4"/>
  <c r="F294" i="4"/>
  <c r="F293" i="4"/>
  <c r="F292" i="4"/>
  <c r="F291" i="4"/>
  <c r="F290" i="4"/>
  <c r="F289" i="4"/>
  <c r="F288" i="4"/>
  <c r="F287" i="4"/>
  <c r="F286" i="4"/>
  <c r="F285" i="4"/>
  <c r="F284" i="4"/>
  <c r="F283" i="4"/>
  <c r="F282" i="4"/>
  <c r="F281" i="4"/>
  <c r="F280" i="4"/>
  <c r="F279" i="4"/>
  <c r="F278" i="4"/>
  <c r="F277" i="4"/>
  <c r="F276" i="4"/>
  <c r="F275" i="4"/>
  <c r="F274" i="4"/>
  <c r="F273" i="4"/>
  <c r="F272" i="4"/>
  <c r="F271" i="4"/>
  <c r="F270" i="4"/>
  <c r="F269" i="4"/>
  <c r="F268" i="4"/>
  <c r="F267" i="4"/>
  <c r="F266" i="4"/>
  <c r="F265" i="4"/>
  <c r="F264" i="4"/>
  <c r="F263" i="4"/>
  <c r="F262" i="4"/>
  <c r="F261" i="4"/>
  <c r="F260" i="4"/>
  <c r="F259" i="4"/>
  <c r="F258" i="4"/>
  <c r="F257" i="4"/>
  <c r="F256" i="4"/>
  <c r="F255" i="4"/>
  <c r="F254" i="4"/>
  <c r="F253" i="4"/>
  <c r="F252" i="4"/>
  <c r="F251" i="4"/>
  <c r="F250" i="4"/>
  <c r="F249" i="4"/>
  <c r="F248" i="4"/>
  <c r="F247" i="4"/>
  <c r="F246" i="4"/>
  <c r="F245" i="4"/>
  <c r="F244" i="4"/>
  <c r="F243" i="4"/>
  <c r="F242" i="4"/>
  <c r="F241" i="4"/>
  <c r="F240" i="4"/>
  <c r="F239" i="4"/>
  <c r="F238" i="4"/>
  <c r="F237" i="4"/>
  <c r="F235" i="4"/>
  <c r="F234" i="4"/>
  <c r="F233" i="4"/>
  <c r="F232" i="4"/>
  <c r="F231" i="4"/>
  <c r="F230" i="4"/>
  <c r="F229" i="4"/>
  <c r="F228" i="4"/>
  <c r="F227" i="4"/>
  <c r="F226" i="4"/>
  <c r="F225" i="4"/>
  <c r="F224" i="4"/>
  <c r="F223" i="4"/>
  <c r="F222" i="4"/>
  <c r="F221" i="4"/>
  <c r="F220" i="4"/>
  <c r="F219" i="4"/>
  <c r="F218" i="4"/>
  <c r="F217" i="4"/>
  <c r="F216" i="4"/>
  <c r="F215" i="4"/>
  <c r="F214" i="4"/>
</calcChain>
</file>

<file path=xl/sharedStrings.xml><?xml version="1.0" encoding="utf-8"?>
<sst xmlns="http://schemas.openxmlformats.org/spreadsheetml/2006/main" count="55953" uniqueCount="19390">
  <si>
    <t>Дом</t>
  </si>
  <si>
    <t>Квартира</t>
  </si>
  <si>
    <t>Тип ПУ</t>
  </si>
  <si>
    <t>Номер ПУ</t>
  </si>
  <si>
    <t>Дата госповерки</t>
  </si>
  <si>
    <t>Дата след.поверки</t>
  </si>
  <si>
    <t>Новокавказский ул. Спортивная 3</t>
  </si>
  <si>
    <t xml:space="preserve">1 </t>
  </si>
  <si>
    <t>ЦЭ6807П</t>
  </si>
  <si>
    <t>007129026023837</t>
  </si>
  <si>
    <t xml:space="preserve">8 </t>
  </si>
  <si>
    <t>СО-И449М</t>
  </si>
  <si>
    <t>102028</t>
  </si>
  <si>
    <t xml:space="preserve">7 </t>
  </si>
  <si>
    <t>007129037073172</t>
  </si>
  <si>
    <t>Новокавказский ул. Спортивная 1</t>
  </si>
  <si>
    <t>СО-505</t>
  </si>
  <si>
    <t>159692</t>
  </si>
  <si>
    <t>Новокавказский ул. Спортивная 5</t>
  </si>
  <si>
    <t xml:space="preserve">3 </t>
  </si>
  <si>
    <t>007129037022925</t>
  </si>
  <si>
    <t>Средний ул. Крайняя 11</t>
  </si>
  <si>
    <t xml:space="preserve">5 </t>
  </si>
  <si>
    <t>СЕ-101</t>
  </si>
  <si>
    <t>007789034097873</t>
  </si>
  <si>
    <t xml:space="preserve">2 </t>
  </si>
  <si>
    <t>Меркурий 201.5</t>
  </si>
  <si>
    <t>08108167</t>
  </si>
  <si>
    <t>Средний ул. Зеленая 4</t>
  </si>
  <si>
    <t xml:space="preserve">10 </t>
  </si>
  <si>
    <t>007789045016026</t>
  </si>
  <si>
    <t>СКАТ 101М/1-3 Ш</t>
  </si>
  <si>
    <t>301378</t>
  </si>
  <si>
    <t xml:space="preserve">4 </t>
  </si>
  <si>
    <t>301140</t>
  </si>
  <si>
    <t>Терский ул.   25</t>
  </si>
  <si>
    <t xml:space="preserve">52 </t>
  </si>
  <si>
    <t>0069786</t>
  </si>
  <si>
    <t>Нижнезольский ул. Победы 3</t>
  </si>
  <si>
    <t>СО-И4491М2-5</t>
  </si>
  <si>
    <t>105970</t>
  </si>
  <si>
    <t>Лысогорская ул. Толстова 26</t>
  </si>
  <si>
    <t>221521</t>
  </si>
  <si>
    <t>Лысогорская ул. Советская 73</t>
  </si>
  <si>
    <t>021088670</t>
  </si>
  <si>
    <t>Новоульяновский ул. Кооперативная 6</t>
  </si>
  <si>
    <t>111544</t>
  </si>
  <si>
    <t>Нижнезольский ул. Победы 7</t>
  </si>
  <si>
    <t>087824</t>
  </si>
  <si>
    <t>Обильное ул. 60 лет Октября 3</t>
  </si>
  <si>
    <t>055088</t>
  </si>
  <si>
    <t>Нижнезольский ул. Победы 5</t>
  </si>
  <si>
    <t>125801</t>
  </si>
  <si>
    <t>Обильное ул. 60 лет Октября 4</t>
  </si>
  <si>
    <t xml:space="preserve">6 </t>
  </si>
  <si>
    <t>111628</t>
  </si>
  <si>
    <t>Нижнезольский ул. Школьная 9</t>
  </si>
  <si>
    <t xml:space="preserve">14 </t>
  </si>
  <si>
    <t>7789015001470</t>
  </si>
  <si>
    <t>Нижнезольский ул. Пионерский 4</t>
  </si>
  <si>
    <t>017002910</t>
  </si>
  <si>
    <t>Краснокумское ул. Кирова 41/1</t>
  </si>
  <si>
    <t xml:space="preserve">16 </t>
  </si>
  <si>
    <t>ЦЭ-6807П</t>
  </si>
  <si>
    <t>7129027009846</t>
  </si>
  <si>
    <t>Терский ул.   12</t>
  </si>
  <si>
    <t>143134</t>
  </si>
  <si>
    <t>Новозаведенное ул. Шоссейная 49</t>
  </si>
  <si>
    <t>090685</t>
  </si>
  <si>
    <t>Нижнезольский ул. Победы 1</t>
  </si>
  <si>
    <t xml:space="preserve">9 </t>
  </si>
  <si>
    <t>075512</t>
  </si>
  <si>
    <t>Краснокумское ул. Кирова 37</t>
  </si>
  <si>
    <t>221886</t>
  </si>
  <si>
    <t>103224</t>
  </si>
  <si>
    <t>Лысогорская ул. Кооперативная 42</t>
  </si>
  <si>
    <t>111719</t>
  </si>
  <si>
    <t xml:space="preserve">11 </t>
  </si>
  <si>
    <t>082474</t>
  </si>
  <si>
    <t xml:space="preserve">15 </t>
  </si>
  <si>
    <t>036778</t>
  </si>
  <si>
    <t>Нижнезольский ул. Школьная 5</t>
  </si>
  <si>
    <t>060651</t>
  </si>
  <si>
    <t>Терский ул.   10</t>
  </si>
  <si>
    <t>0072206</t>
  </si>
  <si>
    <t>Терский ул.   14</t>
  </si>
  <si>
    <t>0712971006961306</t>
  </si>
  <si>
    <t>Терский ул.   8</t>
  </si>
  <si>
    <t>52320</t>
  </si>
  <si>
    <t>СОИ- 4491м</t>
  </si>
  <si>
    <t>101384</t>
  </si>
  <si>
    <t>Обильное ул. 60 лет Октября 5</t>
  </si>
  <si>
    <t>085863</t>
  </si>
  <si>
    <t>021012167</t>
  </si>
  <si>
    <t>Новоульяновский ул. Кооперативная 4</t>
  </si>
  <si>
    <t>054791</t>
  </si>
  <si>
    <t>Новоульяновский ул. Школьная 19</t>
  </si>
  <si>
    <t>105153</t>
  </si>
  <si>
    <t>Лысогорская ул. Кооперативная 81</t>
  </si>
  <si>
    <t>221823</t>
  </si>
  <si>
    <t>097939</t>
  </si>
  <si>
    <t>Краснокумское ул. Кирова 35</t>
  </si>
  <si>
    <t>018065034</t>
  </si>
  <si>
    <t>104635</t>
  </si>
  <si>
    <t>111638</t>
  </si>
  <si>
    <t xml:space="preserve">18 </t>
  </si>
  <si>
    <t>089693</t>
  </si>
  <si>
    <t xml:space="preserve">35 </t>
  </si>
  <si>
    <t>091745</t>
  </si>
  <si>
    <t>102092</t>
  </si>
  <si>
    <t>Дорога ул. Вокзальная 27</t>
  </si>
  <si>
    <t>007129021087862</t>
  </si>
  <si>
    <t>Урухская ул. Школьная 36</t>
  </si>
  <si>
    <t>107287</t>
  </si>
  <si>
    <t>Нижнезольский ул. Подгорная 19</t>
  </si>
  <si>
    <t>007129014002662</t>
  </si>
  <si>
    <t>036840</t>
  </si>
  <si>
    <t>Терский ул.   13</t>
  </si>
  <si>
    <t>147949</t>
  </si>
  <si>
    <t>СЕ200</t>
  </si>
  <si>
    <t>0649170102126724</t>
  </si>
  <si>
    <t>Обильное ул. 60 лет Октября 1</t>
  </si>
  <si>
    <t>0858630</t>
  </si>
  <si>
    <t>105348</t>
  </si>
  <si>
    <t>105141</t>
  </si>
  <si>
    <t>111658</t>
  </si>
  <si>
    <t>Нижнезольский ул. Подгорная 15</t>
  </si>
  <si>
    <t>101784</t>
  </si>
  <si>
    <t>Новоульяновский ул. Школьная 27</t>
  </si>
  <si>
    <t>109476</t>
  </si>
  <si>
    <t xml:space="preserve">12 </t>
  </si>
  <si>
    <t>105867</t>
  </si>
  <si>
    <t>085906</t>
  </si>
  <si>
    <t>0712971</t>
  </si>
  <si>
    <t>Новоульяновский ул. Школьная 17</t>
  </si>
  <si>
    <t>090742</t>
  </si>
  <si>
    <t>024012835</t>
  </si>
  <si>
    <t>Нижнезольский ул. Школьная 7</t>
  </si>
  <si>
    <t>102128</t>
  </si>
  <si>
    <t>101600</t>
  </si>
  <si>
    <t>Нижнезольский ул. Подгорная 17</t>
  </si>
  <si>
    <t>0664330</t>
  </si>
  <si>
    <t>Новоульяновский ул. Кооперативная 2</t>
  </si>
  <si>
    <t>111272</t>
  </si>
  <si>
    <t>091997</t>
  </si>
  <si>
    <t xml:space="preserve"> </t>
  </si>
  <si>
    <t>ЦЭ6803В</t>
  </si>
  <si>
    <t>009026031002545</t>
  </si>
  <si>
    <t>009026031003341</t>
  </si>
  <si>
    <t>Нижнезольский ул. Пионерский 3</t>
  </si>
  <si>
    <t>ЦЭ6803 В</t>
  </si>
  <si>
    <t>009026032004885</t>
  </si>
  <si>
    <t>008973038000984</t>
  </si>
  <si>
    <t>403130</t>
  </si>
  <si>
    <t>070224</t>
  </si>
  <si>
    <t>221469</t>
  </si>
  <si>
    <t>Краснокумское ул. Кирова 37 к. 2</t>
  </si>
  <si>
    <t>104993</t>
  </si>
  <si>
    <t>111578</t>
  </si>
  <si>
    <t>Новоульяновский ул. Кооперативная 8</t>
  </si>
  <si>
    <t>Вектор 1</t>
  </si>
  <si>
    <t>1228342</t>
  </si>
  <si>
    <t>Георгиевск ул. Макаренко 4</t>
  </si>
  <si>
    <t>071229035007353</t>
  </si>
  <si>
    <t>045122</t>
  </si>
  <si>
    <t xml:space="preserve">13 </t>
  </si>
  <si>
    <t>152802</t>
  </si>
  <si>
    <t>Терский ул.   9</t>
  </si>
  <si>
    <t>009026029003689</t>
  </si>
  <si>
    <t>00913035004514</t>
  </si>
  <si>
    <t>0712870308207382</t>
  </si>
  <si>
    <t>007789051058372</t>
  </si>
  <si>
    <t>102000</t>
  </si>
  <si>
    <t>007129035024730</t>
  </si>
  <si>
    <t>НЕВА 1031SO</t>
  </si>
  <si>
    <t>264787</t>
  </si>
  <si>
    <t>200449</t>
  </si>
  <si>
    <t>Краснокумское ул. Кирова 55</t>
  </si>
  <si>
    <t>075426</t>
  </si>
  <si>
    <t>1212060</t>
  </si>
  <si>
    <t>9130035010086</t>
  </si>
  <si>
    <t>Обильное ул. Новая Стройка 4</t>
  </si>
  <si>
    <t>007128028018355</t>
  </si>
  <si>
    <t>070411</t>
  </si>
  <si>
    <t>116628</t>
  </si>
  <si>
    <t>104629</t>
  </si>
  <si>
    <t>677045</t>
  </si>
  <si>
    <t>Терский ул.   11</t>
  </si>
  <si>
    <t>095376</t>
  </si>
  <si>
    <t>Незлобная ул. Широкоподкумская 2 лит. А</t>
  </si>
  <si>
    <t xml:space="preserve">20 </t>
  </si>
  <si>
    <t>044101</t>
  </si>
  <si>
    <t xml:space="preserve">00779103405474 </t>
  </si>
  <si>
    <t>Лысогорская ул. Кооперативная 52</t>
  </si>
  <si>
    <t>094896</t>
  </si>
  <si>
    <t>045759</t>
  </si>
  <si>
    <t>007198030016398</t>
  </si>
  <si>
    <t>111575</t>
  </si>
  <si>
    <t>1218718</t>
  </si>
  <si>
    <t>Шаумянский ул. Комсомольская 3</t>
  </si>
  <si>
    <t>0758494</t>
  </si>
  <si>
    <t>007129044021799</t>
  </si>
  <si>
    <t>009026031004151</t>
  </si>
  <si>
    <t>104964</t>
  </si>
  <si>
    <t>025771</t>
  </si>
  <si>
    <t>Лысогорская ул. Кооперативная 83</t>
  </si>
  <si>
    <t>095718</t>
  </si>
  <si>
    <t>045189</t>
  </si>
  <si>
    <t>057923</t>
  </si>
  <si>
    <t>105122</t>
  </si>
  <si>
    <t>070371</t>
  </si>
  <si>
    <t>111770</t>
  </si>
  <si>
    <t>00712902702685</t>
  </si>
  <si>
    <t>072289</t>
  </si>
  <si>
    <t>Новоульяновский ул. Школьная 25</t>
  </si>
  <si>
    <t>050735</t>
  </si>
  <si>
    <t>111744</t>
  </si>
  <si>
    <t>050733</t>
  </si>
  <si>
    <t>1212431</t>
  </si>
  <si>
    <t>009026027002340</t>
  </si>
  <si>
    <t>Краснокумское ул. Кирова 39</t>
  </si>
  <si>
    <t>009130036000716</t>
  </si>
  <si>
    <t xml:space="preserve">34 </t>
  </si>
  <si>
    <t>007789055051203</t>
  </si>
  <si>
    <t xml:space="preserve">40 </t>
  </si>
  <si>
    <t>008973030002860</t>
  </si>
  <si>
    <t>0103777</t>
  </si>
  <si>
    <t xml:space="preserve">21 </t>
  </si>
  <si>
    <t>091906</t>
  </si>
  <si>
    <t>091956</t>
  </si>
  <si>
    <t>101730</t>
  </si>
  <si>
    <t>009026032001652</t>
  </si>
  <si>
    <t>009026037006876</t>
  </si>
  <si>
    <t>009026038006523</t>
  </si>
  <si>
    <t xml:space="preserve">32 </t>
  </si>
  <si>
    <t>221868</t>
  </si>
  <si>
    <t>007128026002955</t>
  </si>
  <si>
    <t>Георгиевск ул. Филатова 9</t>
  </si>
  <si>
    <t>009707037001319</t>
  </si>
  <si>
    <t xml:space="preserve">39 </t>
  </si>
  <si>
    <t>111741</t>
  </si>
  <si>
    <t>045506</t>
  </si>
  <si>
    <t>Нижнезольский ул. Подгорная 21</t>
  </si>
  <si>
    <t>104518</t>
  </si>
  <si>
    <t>111868</t>
  </si>
  <si>
    <t>1218717</t>
  </si>
  <si>
    <t>009026031014875</t>
  </si>
  <si>
    <t>045696</t>
  </si>
  <si>
    <t>007129027026716</t>
  </si>
  <si>
    <t>Обильное ул. Гоголя 33</t>
  </si>
  <si>
    <t>104965</t>
  </si>
  <si>
    <t>СО-50МЭ</t>
  </si>
  <si>
    <t>009725</t>
  </si>
  <si>
    <t xml:space="preserve">29 </t>
  </si>
  <si>
    <t>00712903502550</t>
  </si>
  <si>
    <t>090799</t>
  </si>
  <si>
    <t>007791051040986</t>
  </si>
  <si>
    <t>057607</t>
  </si>
  <si>
    <t>201350</t>
  </si>
  <si>
    <t>Георгиевская ул. Депутатский 6</t>
  </si>
  <si>
    <t>054032</t>
  </si>
  <si>
    <t xml:space="preserve">24 </t>
  </si>
  <si>
    <t>007789051058391</t>
  </si>
  <si>
    <t>007789061062296</t>
  </si>
  <si>
    <t>084153</t>
  </si>
  <si>
    <t>101119</t>
  </si>
  <si>
    <t>082895</t>
  </si>
  <si>
    <t>021359</t>
  </si>
  <si>
    <t>084484</t>
  </si>
  <si>
    <t>084202</t>
  </si>
  <si>
    <t>045314</t>
  </si>
  <si>
    <t>008973036002782</t>
  </si>
  <si>
    <t xml:space="preserve">17 </t>
  </si>
  <si>
    <t>470604336019</t>
  </si>
  <si>
    <t xml:space="preserve">28 </t>
  </si>
  <si>
    <t>007789051065709</t>
  </si>
  <si>
    <t>102610</t>
  </si>
  <si>
    <t>090684</t>
  </si>
  <si>
    <t>110585</t>
  </si>
  <si>
    <t xml:space="preserve">22 </t>
  </si>
  <si>
    <t>22356</t>
  </si>
  <si>
    <t>444298</t>
  </si>
  <si>
    <t>045406</t>
  </si>
  <si>
    <t>00904703429</t>
  </si>
  <si>
    <t>009026038009984</t>
  </si>
  <si>
    <t xml:space="preserve">19 </t>
  </si>
  <si>
    <t>007789051057898</t>
  </si>
  <si>
    <t>007789051058402</t>
  </si>
  <si>
    <t xml:space="preserve">27 </t>
  </si>
  <si>
    <t>007789051059014</t>
  </si>
  <si>
    <t>007789051062408</t>
  </si>
  <si>
    <t xml:space="preserve">38 </t>
  </si>
  <si>
    <t>007789051062331</t>
  </si>
  <si>
    <t xml:space="preserve">41 </t>
  </si>
  <si>
    <t>007789051069012</t>
  </si>
  <si>
    <t xml:space="preserve">47 </t>
  </si>
  <si>
    <t>007789051065674</t>
  </si>
  <si>
    <t>Краснокумское ул. Российская 12</t>
  </si>
  <si>
    <t>0103607</t>
  </si>
  <si>
    <t>Краснокумское ул. Кирова 41/2</t>
  </si>
  <si>
    <t>084093</t>
  </si>
  <si>
    <t>057639</t>
  </si>
  <si>
    <t>017911</t>
  </si>
  <si>
    <t>0538700</t>
  </si>
  <si>
    <t>007789051057487</t>
  </si>
  <si>
    <t xml:space="preserve">31 </t>
  </si>
  <si>
    <t>007789051062437</t>
  </si>
  <si>
    <t>9038002112</t>
  </si>
  <si>
    <t>050080</t>
  </si>
  <si>
    <t>050081</t>
  </si>
  <si>
    <t>007789051058357</t>
  </si>
  <si>
    <t>007789051058378</t>
  </si>
  <si>
    <t>007789051062679</t>
  </si>
  <si>
    <t>007789051057900</t>
  </si>
  <si>
    <t>112328</t>
  </si>
  <si>
    <t>007789051057519</t>
  </si>
  <si>
    <t>007789051057811</t>
  </si>
  <si>
    <t>007789051058558</t>
  </si>
  <si>
    <t>089710</t>
  </si>
  <si>
    <t>007789051057889</t>
  </si>
  <si>
    <t>007789051052837</t>
  </si>
  <si>
    <t xml:space="preserve">30 </t>
  </si>
  <si>
    <t>007789051068001</t>
  </si>
  <si>
    <t>021585</t>
  </si>
  <si>
    <t>009451039002374</t>
  </si>
  <si>
    <t>110539</t>
  </si>
  <si>
    <t xml:space="preserve">33 </t>
  </si>
  <si>
    <t>020353</t>
  </si>
  <si>
    <t>084205</t>
  </si>
  <si>
    <t>КМ-110</t>
  </si>
  <si>
    <t>080106775</t>
  </si>
  <si>
    <t>0085973030000986</t>
  </si>
  <si>
    <t>007789051062281</t>
  </si>
  <si>
    <t xml:space="preserve">23 </t>
  </si>
  <si>
    <t>007789051057623</t>
  </si>
  <si>
    <t>Меркурий 201</t>
  </si>
  <si>
    <t>08913783</t>
  </si>
  <si>
    <t xml:space="preserve">37 </t>
  </si>
  <si>
    <t>007789</t>
  </si>
  <si>
    <t xml:space="preserve">44 </t>
  </si>
  <si>
    <t>007789051062355</t>
  </si>
  <si>
    <t>100264</t>
  </si>
  <si>
    <t>СОИ 449м 2-5</t>
  </si>
  <si>
    <t>055051</t>
  </si>
  <si>
    <t>084414</t>
  </si>
  <si>
    <t>084239</t>
  </si>
  <si>
    <t>1218714</t>
  </si>
  <si>
    <t>Георгиевск ул. Октябрьская 69</t>
  </si>
  <si>
    <t>115213</t>
  </si>
  <si>
    <t>Георгиевск ул. Маяковского 179</t>
  </si>
  <si>
    <t xml:space="preserve">3А </t>
  </si>
  <si>
    <t>102463</t>
  </si>
  <si>
    <t>Георгиевск ул. Гагарина 117</t>
  </si>
  <si>
    <t>015954</t>
  </si>
  <si>
    <t>150641</t>
  </si>
  <si>
    <t>Незлобная ул. Нефтекачка 1</t>
  </si>
  <si>
    <t>103238</t>
  </si>
  <si>
    <t>Незлобная ул. Нефтекачка 2</t>
  </si>
  <si>
    <t>103217</t>
  </si>
  <si>
    <t>Георгиевск ул. Пятигорская 8</t>
  </si>
  <si>
    <t>042481</t>
  </si>
  <si>
    <t>Незлобная ул. Юбилейная 137</t>
  </si>
  <si>
    <t>106965</t>
  </si>
  <si>
    <t>0761604</t>
  </si>
  <si>
    <t>Незлобная ул. Юбилейная 139</t>
  </si>
  <si>
    <t>014199</t>
  </si>
  <si>
    <t xml:space="preserve">60 </t>
  </si>
  <si>
    <t>126806</t>
  </si>
  <si>
    <t xml:space="preserve">62 </t>
  </si>
  <si>
    <t>221136</t>
  </si>
  <si>
    <t xml:space="preserve">101 </t>
  </si>
  <si>
    <t>221488</t>
  </si>
  <si>
    <t>Георгиевск ул. Воровского 7</t>
  </si>
  <si>
    <t>011327</t>
  </si>
  <si>
    <t>Георгиевск ул. Гастелло 70</t>
  </si>
  <si>
    <t>111743</t>
  </si>
  <si>
    <t>Георгиевск ул. Воровского 9</t>
  </si>
  <si>
    <t>702591</t>
  </si>
  <si>
    <t>Георгиевск ул. Фрунзе 6</t>
  </si>
  <si>
    <t>001040</t>
  </si>
  <si>
    <t>109067</t>
  </si>
  <si>
    <t>Георгиевск ул. Карла Маркса 19</t>
  </si>
  <si>
    <t>102954</t>
  </si>
  <si>
    <t>221677</t>
  </si>
  <si>
    <t>423897</t>
  </si>
  <si>
    <t xml:space="preserve">36 </t>
  </si>
  <si>
    <t>221735</t>
  </si>
  <si>
    <t xml:space="preserve">53 </t>
  </si>
  <si>
    <t>102328</t>
  </si>
  <si>
    <t>Георгиевск ул. Быкова 87 к. 1</t>
  </si>
  <si>
    <t>22113</t>
  </si>
  <si>
    <t>Георгиевск ул. Березовая 48</t>
  </si>
  <si>
    <t>СЕ301 R33 146-JAZ</t>
  </si>
  <si>
    <t>008842087001631</t>
  </si>
  <si>
    <t>Георгиевск ул. Калинина 148 к. 1</t>
  </si>
  <si>
    <t>906110</t>
  </si>
  <si>
    <t>Георгиевск ул. Быкова 83/1</t>
  </si>
  <si>
    <t>125824</t>
  </si>
  <si>
    <t>Георгиевск ул. Калинина 119 к. 1</t>
  </si>
  <si>
    <t>7129015019786</t>
  </si>
  <si>
    <t>Георгиевск ул. Тронина 2 к. 1</t>
  </si>
  <si>
    <t>106964</t>
  </si>
  <si>
    <t xml:space="preserve">66 </t>
  </si>
  <si>
    <t>397723</t>
  </si>
  <si>
    <t xml:space="preserve">85 </t>
  </si>
  <si>
    <t>032690</t>
  </si>
  <si>
    <t xml:space="preserve">88 </t>
  </si>
  <si>
    <t>0101775</t>
  </si>
  <si>
    <t xml:space="preserve">110 </t>
  </si>
  <si>
    <t>0161726</t>
  </si>
  <si>
    <t>Георгиевск ул. Тургенева 11</t>
  </si>
  <si>
    <t>29864</t>
  </si>
  <si>
    <t>Георгиевск ул. Мира 12 к. 4</t>
  </si>
  <si>
    <t>СЕ301 S31 043-JAVZ</t>
  </si>
  <si>
    <t>008459021000161</t>
  </si>
  <si>
    <t>Георгиевск ул. Мира 6</t>
  </si>
  <si>
    <t>221670</t>
  </si>
  <si>
    <t>Георгиевск ул. Быкова 79</t>
  </si>
  <si>
    <t>911195</t>
  </si>
  <si>
    <t>125577</t>
  </si>
  <si>
    <t>904474</t>
  </si>
  <si>
    <t>009291</t>
  </si>
  <si>
    <t>906199</t>
  </si>
  <si>
    <t>Георгиевск ул. Батакская 6</t>
  </si>
  <si>
    <t xml:space="preserve">57 </t>
  </si>
  <si>
    <t>036787</t>
  </si>
  <si>
    <t>125849</t>
  </si>
  <si>
    <t>Георгиевск ул. Мира 12 к. 2</t>
  </si>
  <si>
    <t>125572</t>
  </si>
  <si>
    <t>125720</t>
  </si>
  <si>
    <t xml:space="preserve">48 </t>
  </si>
  <si>
    <t>251642</t>
  </si>
  <si>
    <t xml:space="preserve">86 </t>
  </si>
  <si>
    <t>125532</t>
  </si>
  <si>
    <t>Георгиевск ул. Кочубея 11</t>
  </si>
  <si>
    <t xml:space="preserve">186 </t>
  </si>
  <si>
    <t>043507</t>
  </si>
  <si>
    <t xml:space="preserve">213 </t>
  </si>
  <si>
    <t>СО 505</t>
  </si>
  <si>
    <t>155057</t>
  </si>
  <si>
    <t>Георгиевск ул. Советская 22</t>
  </si>
  <si>
    <t>СЕ301 S31 146-JAVZ</t>
  </si>
  <si>
    <t>009273026000455</t>
  </si>
  <si>
    <t>Георгиевск ул. Парковая 1 к. 2</t>
  </si>
  <si>
    <t>124544А</t>
  </si>
  <si>
    <t>Георгиевск ул. Парковая 9</t>
  </si>
  <si>
    <t>904821</t>
  </si>
  <si>
    <t>Георгиевск ул. Парковая 1</t>
  </si>
  <si>
    <t>СО-ЭЭ6706</t>
  </si>
  <si>
    <t>630230008</t>
  </si>
  <si>
    <t>Георгиевск ул. Быкова 12</t>
  </si>
  <si>
    <t xml:space="preserve">73 </t>
  </si>
  <si>
    <t>7129015025989</t>
  </si>
  <si>
    <t>Георгиевск ул. Вехова 67 к. 1</t>
  </si>
  <si>
    <t>134666</t>
  </si>
  <si>
    <t>Георгиевск ул. Салогубова 3/1</t>
  </si>
  <si>
    <t xml:space="preserve">45 </t>
  </si>
  <si>
    <t>221727</t>
  </si>
  <si>
    <t xml:space="preserve">65 </t>
  </si>
  <si>
    <t>011321</t>
  </si>
  <si>
    <t xml:space="preserve">102 </t>
  </si>
  <si>
    <t>423890</t>
  </si>
  <si>
    <t xml:space="preserve">108 </t>
  </si>
  <si>
    <t>СО-И449М1-2</t>
  </si>
  <si>
    <t>043411</t>
  </si>
  <si>
    <t>Георгиевск ул. Тронина 8/1 к. 1</t>
  </si>
  <si>
    <t>011604</t>
  </si>
  <si>
    <t>Георгиевск ул. Филатова 15</t>
  </si>
  <si>
    <t>022049</t>
  </si>
  <si>
    <t>Георгиевск ул. Пионерская 18</t>
  </si>
  <si>
    <t>СЕ101</t>
  </si>
  <si>
    <t>7789024014661</t>
  </si>
  <si>
    <t>Незлобная ул. Ленина 3 лит. А</t>
  </si>
  <si>
    <t>175885</t>
  </si>
  <si>
    <t>Георгиевск ул. Калинина 142</t>
  </si>
  <si>
    <t>008070</t>
  </si>
  <si>
    <t xml:space="preserve">43 </t>
  </si>
  <si>
    <t>041529</t>
  </si>
  <si>
    <t>Георгиевск ул. Калинина 142 к. 1</t>
  </si>
  <si>
    <t>007128022010038</t>
  </si>
  <si>
    <t>Георгиевск ул. Калинина 146 к. 4</t>
  </si>
  <si>
    <t>011269</t>
  </si>
  <si>
    <t>011174</t>
  </si>
  <si>
    <t>Георгиевск ул. Мира 12/3</t>
  </si>
  <si>
    <t xml:space="preserve">51 </t>
  </si>
  <si>
    <t>111584</t>
  </si>
  <si>
    <t>Георгиевск ул. Филатова 5 к. 1</t>
  </si>
  <si>
    <t>767647</t>
  </si>
  <si>
    <t>Георгиевск ул. Кочубея 7</t>
  </si>
  <si>
    <t>001125</t>
  </si>
  <si>
    <t>Георгиевск ул. Однобокова 26</t>
  </si>
  <si>
    <t>221872</t>
  </si>
  <si>
    <t>Георгиевск ул. Ленина 133</t>
  </si>
  <si>
    <t>090396</t>
  </si>
  <si>
    <t>Георгиевск ул. Кочубея 5</t>
  </si>
  <si>
    <t xml:space="preserve">56 </t>
  </si>
  <si>
    <t>092181</t>
  </si>
  <si>
    <t xml:space="preserve">94 </t>
  </si>
  <si>
    <t>126804</t>
  </si>
  <si>
    <t>Георгиевск ул. Вехова 63</t>
  </si>
  <si>
    <t>007129023038672</t>
  </si>
  <si>
    <t>032213</t>
  </si>
  <si>
    <t>Георгиевск ул. Строителей 3</t>
  </si>
  <si>
    <t>102339</t>
  </si>
  <si>
    <t>102525</t>
  </si>
  <si>
    <t>153161</t>
  </si>
  <si>
    <t>Георгиевск ул. Тургенева 6</t>
  </si>
  <si>
    <t>125972</t>
  </si>
  <si>
    <t>Георгиевск ул. Калинина 134</t>
  </si>
  <si>
    <t>129099</t>
  </si>
  <si>
    <t>Георгиевск ул. Быкова 75</t>
  </si>
  <si>
    <t>052705</t>
  </si>
  <si>
    <t>Георгиевск ул. Ленинградская 46</t>
  </si>
  <si>
    <t>155365</t>
  </si>
  <si>
    <t>237071</t>
  </si>
  <si>
    <t xml:space="preserve">67 </t>
  </si>
  <si>
    <t>111314</t>
  </si>
  <si>
    <t xml:space="preserve">68 </t>
  </si>
  <si>
    <t>111590</t>
  </si>
  <si>
    <t>Георгиевск ул. Строителей 15</t>
  </si>
  <si>
    <t>007129015046954</t>
  </si>
  <si>
    <t>Георгиевск ул. Калинина 95</t>
  </si>
  <si>
    <t>781928</t>
  </si>
  <si>
    <t>Георгиевск ул. Тургенева 15</t>
  </si>
  <si>
    <t>221858</t>
  </si>
  <si>
    <t>126016</t>
  </si>
  <si>
    <t>Георгиевск ул. Вехова 61</t>
  </si>
  <si>
    <t>767646</t>
  </si>
  <si>
    <t>002621</t>
  </si>
  <si>
    <t>Георгиевск ул. Тронина 8</t>
  </si>
  <si>
    <t>073310</t>
  </si>
  <si>
    <t>Георгиевск ул. Быкова 14</t>
  </si>
  <si>
    <t>160500</t>
  </si>
  <si>
    <t xml:space="preserve">54 </t>
  </si>
  <si>
    <t>104341</t>
  </si>
  <si>
    <t xml:space="preserve">80 </t>
  </si>
  <si>
    <t>081531</t>
  </si>
  <si>
    <t>Георгиевск ул. Мира 7</t>
  </si>
  <si>
    <t>МЕРКУРИЙ 201</t>
  </si>
  <si>
    <t>05227033</t>
  </si>
  <si>
    <t>Георгиевск ул. Батакская 4</t>
  </si>
  <si>
    <t>12448</t>
  </si>
  <si>
    <t>Георгиевск ул. Ленина 110</t>
  </si>
  <si>
    <t>011158</t>
  </si>
  <si>
    <t>Георгиевск ул. Советская 18</t>
  </si>
  <si>
    <t xml:space="preserve">25 </t>
  </si>
  <si>
    <t>134650</t>
  </si>
  <si>
    <t>105986</t>
  </si>
  <si>
    <t xml:space="preserve">55 </t>
  </si>
  <si>
    <t>222076</t>
  </si>
  <si>
    <t>Георгиевск ул. Лесная 7</t>
  </si>
  <si>
    <t>045928</t>
  </si>
  <si>
    <t>Георгиевск ул. Кочубея 26</t>
  </si>
  <si>
    <t xml:space="preserve">135 </t>
  </si>
  <si>
    <t>35307</t>
  </si>
  <si>
    <t>Георгиевск ул. Калинина 144</t>
  </si>
  <si>
    <t>104636</t>
  </si>
  <si>
    <t>Георгиевск ул. Дзержинского 21/1</t>
  </si>
  <si>
    <t xml:space="preserve">78 </t>
  </si>
  <si>
    <t>0759600</t>
  </si>
  <si>
    <t>Георгиевск ул. Ленинградская 74</t>
  </si>
  <si>
    <t>043043</t>
  </si>
  <si>
    <t>Георгиевск ул. Бойко 108</t>
  </si>
  <si>
    <t>11214</t>
  </si>
  <si>
    <t>Георгиевск ул. Мельничная 10 к. 2</t>
  </si>
  <si>
    <t>126275</t>
  </si>
  <si>
    <t>087444</t>
  </si>
  <si>
    <t>Георгиевск ул. Мельничная 4 к. 3</t>
  </si>
  <si>
    <t>126293</t>
  </si>
  <si>
    <t>Георгиевск ул. Мельничная 10 к. 1</t>
  </si>
  <si>
    <t>137824</t>
  </si>
  <si>
    <t>Георгиевск ул. Калинина 133</t>
  </si>
  <si>
    <t>СЕ301</t>
  </si>
  <si>
    <t>008459021000166</t>
  </si>
  <si>
    <t>Георгиевск ул. Филатова 54 к. 1</t>
  </si>
  <si>
    <t>МЕРКУРИЙ 230 AR-02 R</t>
  </si>
  <si>
    <t>21992051</t>
  </si>
  <si>
    <t>Георгиевск ул. Октябрьская 71</t>
  </si>
  <si>
    <t>0712880800310727</t>
  </si>
  <si>
    <t>Георгиевск ул. Фрунзе 10</t>
  </si>
  <si>
    <t>000115</t>
  </si>
  <si>
    <t>Георгиевск ул. Моисеенко 1</t>
  </si>
  <si>
    <t>109515</t>
  </si>
  <si>
    <t>000147</t>
  </si>
  <si>
    <t>Георгиевск ул. Кирова 172</t>
  </si>
  <si>
    <t>767636</t>
  </si>
  <si>
    <t>Георгиевск ул. Пушкина 47</t>
  </si>
  <si>
    <t>102245</t>
  </si>
  <si>
    <t>125228</t>
  </si>
  <si>
    <t>103227</t>
  </si>
  <si>
    <t>102968</t>
  </si>
  <si>
    <t>102817</t>
  </si>
  <si>
    <t>101238</t>
  </si>
  <si>
    <t>024276</t>
  </si>
  <si>
    <t>011324</t>
  </si>
  <si>
    <t>СОИ-4491 М2-5</t>
  </si>
  <si>
    <t>088398</t>
  </si>
  <si>
    <t xml:space="preserve">92 </t>
  </si>
  <si>
    <t>150821</t>
  </si>
  <si>
    <t>107183</t>
  </si>
  <si>
    <t>221660</t>
  </si>
  <si>
    <t>221771</t>
  </si>
  <si>
    <t>101135</t>
  </si>
  <si>
    <t>Георгиевск ул. Дзержинского 25</t>
  </si>
  <si>
    <t>011582</t>
  </si>
  <si>
    <t>011581</t>
  </si>
  <si>
    <t>126413</t>
  </si>
  <si>
    <t>Георгиевск ул. Быкова 87/2</t>
  </si>
  <si>
    <t>СЕ-200</t>
  </si>
  <si>
    <t>006491024000138</t>
  </si>
  <si>
    <t>200644</t>
  </si>
  <si>
    <t>011914</t>
  </si>
  <si>
    <t>125702</t>
  </si>
  <si>
    <t>011756</t>
  </si>
  <si>
    <t>007129035032513</t>
  </si>
  <si>
    <t>081591</t>
  </si>
  <si>
    <t>007129015021562</t>
  </si>
  <si>
    <t xml:space="preserve">83 </t>
  </si>
  <si>
    <t>036817</t>
  </si>
  <si>
    <t>007791047432674</t>
  </si>
  <si>
    <t>Георгиевск ул. Тургенева 12</t>
  </si>
  <si>
    <t>011463</t>
  </si>
  <si>
    <t>082132</t>
  </si>
  <si>
    <t>СО-И4491М1-5</t>
  </si>
  <si>
    <t>201157</t>
  </si>
  <si>
    <t>270544</t>
  </si>
  <si>
    <t>123335</t>
  </si>
  <si>
    <t>906073</t>
  </si>
  <si>
    <t>123338</t>
  </si>
  <si>
    <t xml:space="preserve">46 </t>
  </si>
  <si>
    <t>911424</t>
  </si>
  <si>
    <t xml:space="preserve">50 </t>
  </si>
  <si>
    <t>011694</t>
  </si>
  <si>
    <t>Георгиевск ул. Батакская 8</t>
  </si>
  <si>
    <t>007789017006960</t>
  </si>
  <si>
    <t>162330</t>
  </si>
  <si>
    <t>014282</t>
  </si>
  <si>
    <t>087811</t>
  </si>
  <si>
    <t>131643</t>
  </si>
  <si>
    <t>070036</t>
  </si>
  <si>
    <t xml:space="preserve">59 </t>
  </si>
  <si>
    <t>125496</t>
  </si>
  <si>
    <t xml:space="preserve">96 </t>
  </si>
  <si>
    <t>011601</t>
  </si>
  <si>
    <t xml:space="preserve">195 </t>
  </si>
  <si>
    <t>0072626</t>
  </si>
  <si>
    <t xml:space="preserve">26 </t>
  </si>
  <si>
    <t>051251</t>
  </si>
  <si>
    <t>Георгиевск ул. Тронина 4</t>
  </si>
  <si>
    <t xml:space="preserve">64 </t>
  </si>
  <si>
    <t>110778</t>
  </si>
  <si>
    <t xml:space="preserve">71 </t>
  </si>
  <si>
    <t>188125</t>
  </si>
  <si>
    <t>7128026016293</t>
  </si>
  <si>
    <t>125889</t>
  </si>
  <si>
    <t>200562</t>
  </si>
  <si>
    <t xml:space="preserve">75 </t>
  </si>
  <si>
    <t>024037</t>
  </si>
  <si>
    <t xml:space="preserve">119 </t>
  </si>
  <si>
    <t>398143</t>
  </si>
  <si>
    <t>222077</t>
  </si>
  <si>
    <t>406521</t>
  </si>
  <si>
    <t>0076896</t>
  </si>
  <si>
    <t xml:space="preserve">103 </t>
  </si>
  <si>
    <t>221640</t>
  </si>
  <si>
    <t>Георгиевск ул. Калинина 121 к. 1</t>
  </si>
  <si>
    <t>146115</t>
  </si>
  <si>
    <t>Георгиевск ул. Горийская 1</t>
  </si>
  <si>
    <t xml:space="preserve">69 </t>
  </si>
  <si>
    <t>153124</t>
  </si>
  <si>
    <t xml:space="preserve">70 </t>
  </si>
  <si>
    <t>011491</t>
  </si>
  <si>
    <t>184464</t>
  </si>
  <si>
    <t>011566</t>
  </si>
  <si>
    <t>Георгиевск ул. Калинина 142 к. 3</t>
  </si>
  <si>
    <t>123309</t>
  </si>
  <si>
    <t>022612</t>
  </si>
  <si>
    <t>023568</t>
  </si>
  <si>
    <t>Георгиевск ул. Калинина 129 к. 1</t>
  </si>
  <si>
    <t>011052</t>
  </si>
  <si>
    <t>223794</t>
  </si>
  <si>
    <t>Георгиевск ул. Пионерская 20</t>
  </si>
  <si>
    <t>269599</t>
  </si>
  <si>
    <t>Георгиевск ул. Октябрьская 42</t>
  </si>
  <si>
    <t>56279</t>
  </si>
  <si>
    <t>069891</t>
  </si>
  <si>
    <t>Незлобная ул. Ленина 3</t>
  </si>
  <si>
    <t>011240</t>
  </si>
  <si>
    <t>103251</t>
  </si>
  <si>
    <t>125464</t>
  </si>
  <si>
    <t>57752</t>
  </si>
  <si>
    <t>019400</t>
  </si>
  <si>
    <t xml:space="preserve">84 </t>
  </si>
  <si>
    <t>СЭА11М</t>
  </si>
  <si>
    <t>46331</t>
  </si>
  <si>
    <t>269350</t>
  </si>
  <si>
    <t>222067</t>
  </si>
  <si>
    <t>123193</t>
  </si>
  <si>
    <t xml:space="preserve">49 </t>
  </si>
  <si>
    <t>051419</t>
  </si>
  <si>
    <t>129819</t>
  </si>
  <si>
    <t>134813</t>
  </si>
  <si>
    <t>043985</t>
  </si>
  <si>
    <t>Георгиевск ул. Пушкина 78</t>
  </si>
  <si>
    <t>062927</t>
  </si>
  <si>
    <t>Георгиевск ул. Вехова 65</t>
  </si>
  <si>
    <t>051477</t>
  </si>
  <si>
    <t>221601</t>
  </si>
  <si>
    <t>152311</t>
  </si>
  <si>
    <t>37807</t>
  </si>
  <si>
    <t>200653</t>
  </si>
  <si>
    <t>237171</t>
  </si>
  <si>
    <t>Георгиевск ул. Арсенальная 37</t>
  </si>
  <si>
    <t>007791021007856</t>
  </si>
  <si>
    <t>0757999</t>
  </si>
  <si>
    <t>126252</t>
  </si>
  <si>
    <t>109628</t>
  </si>
  <si>
    <t>184623</t>
  </si>
  <si>
    <t>221269</t>
  </si>
  <si>
    <t>126208</t>
  </si>
  <si>
    <t>070191</t>
  </si>
  <si>
    <t>152194</t>
  </si>
  <si>
    <t>Георгиевск ул. Калинина 129</t>
  </si>
  <si>
    <t>036808</t>
  </si>
  <si>
    <t>057636</t>
  </si>
  <si>
    <t>Георгиевск ул. Калинина 144 к. 1</t>
  </si>
  <si>
    <t>044390</t>
  </si>
  <si>
    <t>111747</t>
  </si>
  <si>
    <t xml:space="preserve">146 </t>
  </si>
  <si>
    <t>802274</t>
  </si>
  <si>
    <t>Георгиевск ул. Гастелло 68 к. 1</t>
  </si>
  <si>
    <t>010391</t>
  </si>
  <si>
    <t>125601</t>
  </si>
  <si>
    <t>110817</t>
  </si>
  <si>
    <t>Георгиевск ул. Тронина 11</t>
  </si>
  <si>
    <t>МЕРКУРИЙ 201.5</t>
  </si>
  <si>
    <t>05245364-09</t>
  </si>
  <si>
    <t>34218</t>
  </si>
  <si>
    <t xml:space="preserve">42 </t>
  </si>
  <si>
    <t>10989</t>
  </si>
  <si>
    <t>008459021000239</t>
  </si>
  <si>
    <t>81835</t>
  </si>
  <si>
    <t>Незлобная ул. Юбилейная 141</t>
  </si>
  <si>
    <t>СЕ301 R33 043-JAZ</t>
  </si>
  <si>
    <t>008840087000344</t>
  </si>
  <si>
    <t>Георгиевск ул. Тургенева 4</t>
  </si>
  <si>
    <t xml:space="preserve">4К.16 </t>
  </si>
  <si>
    <t>НЕВА 103 1S0</t>
  </si>
  <si>
    <t>109971</t>
  </si>
  <si>
    <t xml:space="preserve">5К.6 </t>
  </si>
  <si>
    <t>CE 101 R5 145 M6</t>
  </si>
  <si>
    <t>007273016005630</t>
  </si>
  <si>
    <t>008459021000215</t>
  </si>
  <si>
    <t>873825</t>
  </si>
  <si>
    <t>125888</t>
  </si>
  <si>
    <t>0764143</t>
  </si>
  <si>
    <t>Георгиевск ул. Калинина 142 к. 4</t>
  </si>
  <si>
    <t>СЕ301 R31 043-JAZ</t>
  </si>
  <si>
    <t>008840087000524</t>
  </si>
  <si>
    <t>Георгиевск ул. Тронина 10</t>
  </si>
  <si>
    <t>008459021000009</t>
  </si>
  <si>
    <t>Георгиевск ул. Мельничная 2</t>
  </si>
  <si>
    <t>123329</t>
  </si>
  <si>
    <t>212744</t>
  </si>
  <si>
    <t>Георгиевск ул. Фрунзе 4</t>
  </si>
  <si>
    <t>222023</t>
  </si>
  <si>
    <t>Незлобная ул. Ленина 1 лит. А</t>
  </si>
  <si>
    <t>530063</t>
  </si>
  <si>
    <t>082984</t>
  </si>
  <si>
    <t>082901</t>
  </si>
  <si>
    <t>103856</t>
  </si>
  <si>
    <t>905938</t>
  </si>
  <si>
    <t>051690</t>
  </si>
  <si>
    <t>011290</t>
  </si>
  <si>
    <t>7129025007733</t>
  </si>
  <si>
    <t>125747</t>
  </si>
  <si>
    <t>090500</t>
  </si>
  <si>
    <t xml:space="preserve">72 </t>
  </si>
  <si>
    <t>125755</t>
  </si>
  <si>
    <t>126185</t>
  </si>
  <si>
    <t xml:space="preserve">111 </t>
  </si>
  <si>
    <t>153093</t>
  </si>
  <si>
    <t xml:space="preserve">112 </t>
  </si>
  <si>
    <t>071033</t>
  </si>
  <si>
    <t xml:space="preserve">58 </t>
  </si>
  <si>
    <t>011452</t>
  </si>
  <si>
    <t>Георгиевск ул. Калинина 131/1</t>
  </si>
  <si>
    <t>091696</t>
  </si>
  <si>
    <t>Георгиевск ул. Сеченова 3</t>
  </si>
  <si>
    <t>397690</t>
  </si>
  <si>
    <t>012622</t>
  </si>
  <si>
    <t>010933</t>
  </si>
  <si>
    <t>Георгиевск ул. Калинина 119 к. 3</t>
  </si>
  <si>
    <t>011623</t>
  </si>
  <si>
    <t>125859</t>
  </si>
  <si>
    <t>043990</t>
  </si>
  <si>
    <t>125813</t>
  </si>
  <si>
    <t>19940</t>
  </si>
  <si>
    <t>905980</t>
  </si>
  <si>
    <t>070373</t>
  </si>
  <si>
    <t xml:space="preserve">93 </t>
  </si>
  <si>
    <t>011873</t>
  </si>
  <si>
    <t>011577</t>
  </si>
  <si>
    <t xml:space="preserve">77 </t>
  </si>
  <si>
    <t>103249</t>
  </si>
  <si>
    <t>032453</t>
  </si>
  <si>
    <t xml:space="preserve">124 </t>
  </si>
  <si>
    <t>152271</t>
  </si>
  <si>
    <t xml:space="preserve">129 </t>
  </si>
  <si>
    <t>109496</t>
  </si>
  <si>
    <t>27786</t>
  </si>
  <si>
    <t>Георгиевск ул. Тургенева 11 к. 1</t>
  </si>
  <si>
    <t>091694</t>
  </si>
  <si>
    <t>Георгиевск ул. Тургенева 11 к. 2</t>
  </si>
  <si>
    <t>125605</t>
  </si>
  <si>
    <t>126281</t>
  </si>
  <si>
    <t>225665</t>
  </si>
  <si>
    <t>008459021000202</t>
  </si>
  <si>
    <t>221667</t>
  </si>
  <si>
    <t>101827</t>
  </si>
  <si>
    <t>906015</t>
  </si>
  <si>
    <t>200737</t>
  </si>
  <si>
    <t>044582</t>
  </si>
  <si>
    <t>160710</t>
  </si>
  <si>
    <t>146126</t>
  </si>
  <si>
    <t>Георгиевск ул. Мира 16</t>
  </si>
  <si>
    <t>125490</t>
  </si>
  <si>
    <t>135264</t>
  </si>
  <si>
    <t>126346</t>
  </si>
  <si>
    <t>7129015039562</t>
  </si>
  <si>
    <t>125555</t>
  </si>
  <si>
    <t>Георгиевск ул. Вехова 67</t>
  </si>
  <si>
    <t>082534</t>
  </si>
  <si>
    <t>221557</t>
  </si>
  <si>
    <t xml:space="preserve">105 </t>
  </si>
  <si>
    <t>000131</t>
  </si>
  <si>
    <t xml:space="preserve">115 </t>
  </si>
  <si>
    <t>393656</t>
  </si>
  <si>
    <t>101052</t>
  </si>
  <si>
    <t>160731</t>
  </si>
  <si>
    <t>087389</t>
  </si>
  <si>
    <t xml:space="preserve">125 </t>
  </si>
  <si>
    <t>091743</t>
  </si>
  <si>
    <t>125728</t>
  </si>
  <si>
    <t>221506А</t>
  </si>
  <si>
    <t>761479</t>
  </si>
  <si>
    <t>363294</t>
  </si>
  <si>
    <t>221873</t>
  </si>
  <si>
    <t>Георгиевск ул. Пионерская 22</t>
  </si>
  <si>
    <t>011144</t>
  </si>
  <si>
    <t>153497</t>
  </si>
  <si>
    <t>424070</t>
  </si>
  <si>
    <t>011538</t>
  </si>
  <si>
    <t>206602</t>
  </si>
  <si>
    <t xml:space="preserve">100 </t>
  </si>
  <si>
    <t>001114</t>
  </si>
  <si>
    <t>545260306</t>
  </si>
  <si>
    <t>126946</t>
  </si>
  <si>
    <t>200367</t>
  </si>
  <si>
    <t>135667</t>
  </si>
  <si>
    <t>104772</t>
  </si>
  <si>
    <t>096388</t>
  </si>
  <si>
    <t>109408</t>
  </si>
  <si>
    <t>002574</t>
  </si>
  <si>
    <t>111181</t>
  </si>
  <si>
    <t>Георгиевск ул. Строителей 5</t>
  </si>
  <si>
    <t>111052</t>
  </si>
  <si>
    <t>024752</t>
  </si>
  <si>
    <t>222100</t>
  </si>
  <si>
    <t>176001</t>
  </si>
  <si>
    <t>Георгиевск ул. Калинина 132 к. 1</t>
  </si>
  <si>
    <t>126458</t>
  </si>
  <si>
    <t>0756645</t>
  </si>
  <si>
    <t>090412</t>
  </si>
  <si>
    <t xml:space="preserve">95 </t>
  </si>
  <si>
    <t>011917</t>
  </si>
  <si>
    <t>Георгиевск ул. Гагарина 240</t>
  </si>
  <si>
    <t>000126</t>
  </si>
  <si>
    <t>105165</t>
  </si>
  <si>
    <t>153027</t>
  </si>
  <si>
    <t>225685</t>
  </si>
  <si>
    <t>Георгиевск ул. Вехова 69</t>
  </si>
  <si>
    <t>101506</t>
  </si>
  <si>
    <t>789656</t>
  </si>
  <si>
    <t>Георгиевск ул. Бойко 110</t>
  </si>
  <si>
    <t>125735</t>
  </si>
  <si>
    <t>036832</t>
  </si>
  <si>
    <t>Георгиевск ул. Бойко 106</t>
  </si>
  <si>
    <t>808867</t>
  </si>
  <si>
    <t>470441</t>
  </si>
  <si>
    <t>СЕ303 R33 543JAZ</t>
  </si>
  <si>
    <t>094277170</t>
  </si>
  <si>
    <t>Георгиевск ул. Осенняя 22</t>
  </si>
  <si>
    <t>СЕ303 R33 543-JAZ</t>
  </si>
  <si>
    <t>093109985</t>
  </si>
  <si>
    <t>Георгиевск ул. Ленина 117 к. 1</t>
  </si>
  <si>
    <t>009112077001693</t>
  </si>
  <si>
    <t>008459018000478</t>
  </si>
  <si>
    <t>221863</t>
  </si>
  <si>
    <t>023485</t>
  </si>
  <si>
    <t>221826</t>
  </si>
  <si>
    <t>Георгиевск ул. Фрунзе 2</t>
  </si>
  <si>
    <t>177792</t>
  </si>
  <si>
    <t>037148</t>
  </si>
  <si>
    <t>393621</t>
  </si>
  <si>
    <t>Георгиевск ул. Гагарина 34</t>
  </si>
  <si>
    <t>628132</t>
  </si>
  <si>
    <t>090523</t>
  </si>
  <si>
    <t>022922</t>
  </si>
  <si>
    <t>Георгиевск ул. Кирова 174</t>
  </si>
  <si>
    <t>712589363440</t>
  </si>
  <si>
    <t>Георгиевск ул. Советская 20</t>
  </si>
  <si>
    <t>104873</t>
  </si>
  <si>
    <t>024733</t>
  </si>
  <si>
    <t>904841</t>
  </si>
  <si>
    <t>104374</t>
  </si>
  <si>
    <t>Незлобная ул. Федорова 42</t>
  </si>
  <si>
    <t>010931</t>
  </si>
  <si>
    <t>087666</t>
  </si>
  <si>
    <t>11524</t>
  </si>
  <si>
    <t>125961</t>
  </si>
  <si>
    <t>126004</t>
  </si>
  <si>
    <t>043936</t>
  </si>
  <si>
    <t xml:space="preserve">91 </t>
  </si>
  <si>
    <t>096463</t>
  </si>
  <si>
    <t xml:space="preserve">113 </t>
  </si>
  <si>
    <t>070973</t>
  </si>
  <si>
    <t>Георгиевск ул. Октябрьская 77</t>
  </si>
  <si>
    <t>020015</t>
  </si>
  <si>
    <t>160550</t>
  </si>
  <si>
    <t>116128</t>
  </si>
  <si>
    <t>006491025000644</t>
  </si>
  <si>
    <t>010965</t>
  </si>
  <si>
    <t>628814</t>
  </si>
  <si>
    <t xml:space="preserve">81 </t>
  </si>
  <si>
    <t>258423</t>
  </si>
  <si>
    <t>032717</t>
  </si>
  <si>
    <t xml:space="preserve">121 </t>
  </si>
  <si>
    <t>101693</t>
  </si>
  <si>
    <t>349816708</t>
  </si>
  <si>
    <t>126244</t>
  </si>
  <si>
    <t>905931</t>
  </si>
  <si>
    <t>905947А</t>
  </si>
  <si>
    <t>904822</t>
  </si>
  <si>
    <t>102404</t>
  </si>
  <si>
    <t>125535</t>
  </si>
  <si>
    <t>0114262</t>
  </si>
  <si>
    <t>11241А</t>
  </si>
  <si>
    <t>14552А</t>
  </si>
  <si>
    <t xml:space="preserve">87 </t>
  </si>
  <si>
    <t>229419</t>
  </si>
  <si>
    <t>080161</t>
  </si>
  <si>
    <t>151703</t>
  </si>
  <si>
    <t>229227</t>
  </si>
  <si>
    <t>7129015025173</t>
  </si>
  <si>
    <t>44276</t>
  </si>
  <si>
    <t>11505</t>
  </si>
  <si>
    <t>101414</t>
  </si>
  <si>
    <t>109475</t>
  </si>
  <si>
    <t>101121</t>
  </si>
  <si>
    <t>153003</t>
  </si>
  <si>
    <t xml:space="preserve">99 </t>
  </si>
  <si>
    <t>011264</t>
  </si>
  <si>
    <t xml:space="preserve">89 </t>
  </si>
  <si>
    <t>125913</t>
  </si>
  <si>
    <t>152305</t>
  </si>
  <si>
    <t xml:space="preserve">198 </t>
  </si>
  <si>
    <t>000128</t>
  </si>
  <si>
    <t>123281</t>
  </si>
  <si>
    <t>Георгиевск ул. Филатова 7</t>
  </si>
  <si>
    <t>123385</t>
  </si>
  <si>
    <t>126272</t>
  </si>
  <si>
    <t>022302</t>
  </si>
  <si>
    <t>Георгиевск ул. Арсенальная 18</t>
  </si>
  <si>
    <t>160919</t>
  </si>
  <si>
    <t>071288080054587</t>
  </si>
  <si>
    <t>264986</t>
  </si>
  <si>
    <t>053725</t>
  </si>
  <si>
    <t>125891</t>
  </si>
  <si>
    <t xml:space="preserve">76 </t>
  </si>
  <si>
    <t>085316</t>
  </si>
  <si>
    <t xml:space="preserve">107 </t>
  </si>
  <si>
    <t>221860</t>
  </si>
  <si>
    <t>221574</t>
  </si>
  <si>
    <t>Георгиевск ул. Тургенева 10</t>
  </si>
  <si>
    <t>111303</t>
  </si>
  <si>
    <t>СЕ101S6 145М7</t>
  </si>
  <si>
    <t>7789021004951</t>
  </si>
  <si>
    <t>Георгиевск ул. Калинина 142 к. 2</t>
  </si>
  <si>
    <t>0054679</t>
  </si>
  <si>
    <t>163711</t>
  </si>
  <si>
    <t>221674</t>
  </si>
  <si>
    <t>037014</t>
  </si>
  <si>
    <t>СО-И449М1</t>
  </si>
  <si>
    <t>051354</t>
  </si>
  <si>
    <t xml:space="preserve">82 </t>
  </si>
  <si>
    <t>221270</t>
  </si>
  <si>
    <t xml:space="preserve">90 </t>
  </si>
  <si>
    <t>416294</t>
  </si>
  <si>
    <t xml:space="preserve">97 </t>
  </si>
  <si>
    <t>393634</t>
  </si>
  <si>
    <t>045612</t>
  </si>
  <si>
    <t>012485</t>
  </si>
  <si>
    <t>Георгиевск ул. Салогубова 5</t>
  </si>
  <si>
    <t>126206</t>
  </si>
  <si>
    <t xml:space="preserve">114 </t>
  </si>
  <si>
    <t>125552</t>
  </si>
  <si>
    <t>Георгиевск ул. Мира 5</t>
  </si>
  <si>
    <t>007129015022898</t>
  </si>
  <si>
    <t>125607</t>
  </si>
  <si>
    <t>110972</t>
  </si>
  <si>
    <t>Георгиевск ул. Тронина 7</t>
  </si>
  <si>
    <t>123276</t>
  </si>
  <si>
    <t>126233</t>
  </si>
  <si>
    <t>200971</t>
  </si>
  <si>
    <t>011621</t>
  </si>
  <si>
    <t>870472</t>
  </si>
  <si>
    <t>63837</t>
  </si>
  <si>
    <t xml:space="preserve">106 </t>
  </si>
  <si>
    <t>05033335-09</t>
  </si>
  <si>
    <t>97678</t>
  </si>
  <si>
    <t>011574</t>
  </si>
  <si>
    <t>011250</t>
  </si>
  <si>
    <t>СЕ101 S6 145 М6</t>
  </si>
  <si>
    <t>007789024014343</t>
  </si>
  <si>
    <t>125761</t>
  </si>
  <si>
    <t>008459021000839</t>
  </si>
  <si>
    <t>10445006</t>
  </si>
  <si>
    <t>528776</t>
  </si>
  <si>
    <t>002221</t>
  </si>
  <si>
    <t>Георгиевск ул. Пушкина 29</t>
  </si>
  <si>
    <t>125547</t>
  </si>
  <si>
    <t>СО-И449М2-5</t>
  </si>
  <si>
    <t>084537</t>
  </si>
  <si>
    <t>Георгиевск ул. Маяковского 171</t>
  </si>
  <si>
    <t>222038</t>
  </si>
  <si>
    <t>528703</t>
  </si>
  <si>
    <t>109007</t>
  </si>
  <si>
    <t>715620033610</t>
  </si>
  <si>
    <t>715621042478</t>
  </si>
  <si>
    <t>109474</t>
  </si>
  <si>
    <t>6948</t>
  </si>
  <si>
    <t>109437</t>
  </si>
  <si>
    <t>101238А</t>
  </si>
  <si>
    <t>Незлобная ул. Юбилейная 135</t>
  </si>
  <si>
    <t>126232</t>
  </si>
  <si>
    <t>106097</t>
  </si>
  <si>
    <t>007129015021335</t>
  </si>
  <si>
    <t xml:space="preserve">74 </t>
  </si>
  <si>
    <t>126183</t>
  </si>
  <si>
    <t>Георгиевск ул. Ленина 130</t>
  </si>
  <si>
    <t>104198</t>
  </si>
  <si>
    <t>147700</t>
  </si>
  <si>
    <t>221661</t>
  </si>
  <si>
    <t>Георгиевск ул. Кутузова 4</t>
  </si>
  <si>
    <t>090510</t>
  </si>
  <si>
    <t>Георгиевск ул. Кочубея 20</t>
  </si>
  <si>
    <t>011631</t>
  </si>
  <si>
    <t>1254982</t>
  </si>
  <si>
    <t>095940</t>
  </si>
  <si>
    <t>125533</t>
  </si>
  <si>
    <t>057881</t>
  </si>
  <si>
    <t>006491025000100</t>
  </si>
  <si>
    <t>006491025000251</t>
  </si>
  <si>
    <t>006491025000095</t>
  </si>
  <si>
    <t>032913</t>
  </si>
  <si>
    <t>222057</t>
  </si>
  <si>
    <t>123143</t>
  </si>
  <si>
    <t xml:space="preserve">109 </t>
  </si>
  <si>
    <t>087092</t>
  </si>
  <si>
    <t xml:space="preserve">126 </t>
  </si>
  <si>
    <t>222126</t>
  </si>
  <si>
    <t>778654</t>
  </si>
  <si>
    <t>125549</t>
  </si>
  <si>
    <t>090570</t>
  </si>
  <si>
    <t>200975</t>
  </si>
  <si>
    <t>911453</t>
  </si>
  <si>
    <t>925390</t>
  </si>
  <si>
    <t>905930</t>
  </si>
  <si>
    <t>152288</t>
  </si>
  <si>
    <t>126268</t>
  </si>
  <si>
    <t>061171</t>
  </si>
  <si>
    <t>125611</t>
  </si>
  <si>
    <t>023888</t>
  </si>
  <si>
    <t>544801</t>
  </si>
  <si>
    <t>446244</t>
  </si>
  <si>
    <t>134507</t>
  </si>
  <si>
    <t>168359</t>
  </si>
  <si>
    <t>086060</t>
  </si>
  <si>
    <t>087477</t>
  </si>
  <si>
    <t xml:space="preserve">63 </t>
  </si>
  <si>
    <t>153128</t>
  </si>
  <si>
    <t>103208</t>
  </si>
  <si>
    <t>7129015039494</t>
  </si>
  <si>
    <t>160187</t>
  </si>
  <si>
    <t>125949</t>
  </si>
  <si>
    <t>002620</t>
  </si>
  <si>
    <t>126266</t>
  </si>
  <si>
    <t xml:space="preserve">117 </t>
  </si>
  <si>
    <t>126053</t>
  </si>
  <si>
    <t>102253</t>
  </si>
  <si>
    <t>125540</t>
  </si>
  <si>
    <t>126247</t>
  </si>
  <si>
    <t>123382</t>
  </si>
  <si>
    <t>Георгиевск ул. Тронина 8/1 к. 2</t>
  </si>
  <si>
    <t xml:space="preserve">137 </t>
  </si>
  <si>
    <t>113263</t>
  </si>
  <si>
    <t>014018</t>
  </si>
  <si>
    <t>104174</t>
  </si>
  <si>
    <t>011207</t>
  </si>
  <si>
    <t>109011</t>
  </si>
  <si>
    <t>221411</t>
  </si>
  <si>
    <t>033880</t>
  </si>
  <si>
    <t>060211</t>
  </si>
  <si>
    <t>154917</t>
  </si>
  <si>
    <t>157757</t>
  </si>
  <si>
    <t>Георгиевск ул. Тургенева 5</t>
  </si>
  <si>
    <t>097063</t>
  </si>
  <si>
    <t>123284</t>
  </si>
  <si>
    <t>109686</t>
  </si>
  <si>
    <t>105068</t>
  </si>
  <si>
    <t>0106011</t>
  </si>
  <si>
    <t>221830</t>
  </si>
  <si>
    <t>082099</t>
  </si>
  <si>
    <t>134815</t>
  </si>
  <si>
    <t>134814</t>
  </si>
  <si>
    <t>123357</t>
  </si>
  <si>
    <t>223770</t>
  </si>
  <si>
    <t>003599</t>
  </si>
  <si>
    <t>51456</t>
  </si>
  <si>
    <t>157113</t>
  </si>
  <si>
    <t>38098</t>
  </si>
  <si>
    <t>157428</t>
  </si>
  <si>
    <t>223418</t>
  </si>
  <si>
    <t>Георгиевск ул. Тургенева 13</t>
  </si>
  <si>
    <t>125556</t>
  </si>
  <si>
    <t xml:space="preserve">61 </t>
  </si>
  <si>
    <t>73166</t>
  </si>
  <si>
    <t>155374</t>
  </si>
  <si>
    <t>154991-09</t>
  </si>
  <si>
    <t>015147</t>
  </si>
  <si>
    <t>152988</t>
  </si>
  <si>
    <t>906060</t>
  </si>
  <si>
    <t>053657</t>
  </si>
  <si>
    <t>010863</t>
  </si>
  <si>
    <t>007129015026155</t>
  </si>
  <si>
    <t>011251</t>
  </si>
  <si>
    <t>0060677</t>
  </si>
  <si>
    <t>07664810</t>
  </si>
  <si>
    <t>093922</t>
  </si>
  <si>
    <t>006260</t>
  </si>
  <si>
    <t>015941</t>
  </si>
  <si>
    <t>222073</t>
  </si>
  <si>
    <t>64448</t>
  </si>
  <si>
    <t>101277</t>
  </si>
  <si>
    <t>008459021000795</t>
  </si>
  <si>
    <t>008459021000208</t>
  </si>
  <si>
    <t>106968</t>
  </si>
  <si>
    <t>161009</t>
  </si>
  <si>
    <t>107231</t>
  </si>
  <si>
    <t>104762</t>
  </si>
  <si>
    <t>023943</t>
  </si>
  <si>
    <t>77178А</t>
  </si>
  <si>
    <t>221701</t>
  </si>
  <si>
    <t>712589142452</t>
  </si>
  <si>
    <t>006315</t>
  </si>
  <si>
    <t>107212</t>
  </si>
  <si>
    <t>424011</t>
  </si>
  <si>
    <t>810609</t>
  </si>
  <si>
    <t>126382</t>
  </si>
  <si>
    <t>032793</t>
  </si>
  <si>
    <t>125886</t>
  </si>
  <si>
    <t>126306</t>
  </si>
  <si>
    <t>125877</t>
  </si>
  <si>
    <t>125517</t>
  </si>
  <si>
    <t>033008</t>
  </si>
  <si>
    <t>Георгиевск ул. Воровского 9 к. 1</t>
  </si>
  <si>
    <t>0761000</t>
  </si>
  <si>
    <t>785080100599487</t>
  </si>
  <si>
    <t>223737</t>
  </si>
  <si>
    <t>0783108</t>
  </si>
  <si>
    <t xml:space="preserve">79 </t>
  </si>
  <si>
    <t>101037</t>
  </si>
  <si>
    <t>087184</t>
  </si>
  <si>
    <t>101552</t>
  </si>
  <si>
    <t>221814</t>
  </si>
  <si>
    <t>125732</t>
  </si>
  <si>
    <t>006491025000642</t>
  </si>
  <si>
    <t>006491025000241</t>
  </si>
  <si>
    <t>022572</t>
  </si>
  <si>
    <t>221437</t>
  </si>
  <si>
    <t>221847</t>
  </si>
  <si>
    <t>032627</t>
  </si>
  <si>
    <t>032842</t>
  </si>
  <si>
    <t xml:space="preserve">123 </t>
  </si>
  <si>
    <t>153007</t>
  </si>
  <si>
    <t>160208</t>
  </si>
  <si>
    <t>007791071758149</t>
  </si>
  <si>
    <t>201132</t>
  </si>
  <si>
    <t>094182811</t>
  </si>
  <si>
    <t>102418</t>
  </si>
  <si>
    <t>998288</t>
  </si>
  <si>
    <t>905972</t>
  </si>
  <si>
    <t>911456</t>
  </si>
  <si>
    <t>123274</t>
  </si>
  <si>
    <t>75354</t>
  </si>
  <si>
    <t>005228</t>
  </si>
  <si>
    <t>873798</t>
  </si>
  <si>
    <t>628443</t>
  </si>
  <si>
    <t xml:space="preserve">120 </t>
  </si>
  <si>
    <t>023646</t>
  </si>
  <si>
    <t>080410</t>
  </si>
  <si>
    <t>008840087000140</t>
  </si>
  <si>
    <t xml:space="preserve">215 </t>
  </si>
  <si>
    <t>122734</t>
  </si>
  <si>
    <t>36600</t>
  </si>
  <si>
    <t>081928</t>
  </si>
  <si>
    <t>023704</t>
  </si>
  <si>
    <t>164124</t>
  </si>
  <si>
    <t>007129015032866</t>
  </si>
  <si>
    <t>126200</t>
  </si>
  <si>
    <t>161102</t>
  </si>
  <si>
    <t>011622</t>
  </si>
  <si>
    <t>091821</t>
  </si>
  <si>
    <t>032599</t>
  </si>
  <si>
    <t>0756642</t>
  </si>
  <si>
    <t>0759596</t>
  </si>
  <si>
    <t>010576</t>
  </si>
  <si>
    <t>233751</t>
  </si>
  <si>
    <t>152291</t>
  </si>
  <si>
    <t>037493</t>
  </si>
  <si>
    <t>347332</t>
  </si>
  <si>
    <t>125999</t>
  </si>
  <si>
    <t>221442</t>
  </si>
  <si>
    <t>123226</t>
  </si>
  <si>
    <t>425569</t>
  </si>
  <si>
    <t>2220</t>
  </si>
  <si>
    <t>088395</t>
  </si>
  <si>
    <t>853681</t>
  </si>
  <si>
    <t>126377</t>
  </si>
  <si>
    <t>12144</t>
  </si>
  <si>
    <t>7061310399</t>
  </si>
  <si>
    <t xml:space="preserve">161 </t>
  </si>
  <si>
    <t>157449</t>
  </si>
  <si>
    <t>012700</t>
  </si>
  <si>
    <t>135273</t>
  </si>
  <si>
    <t>033133</t>
  </si>
  <si>
    <t>109177</t>
  </si>
  <si>
    <t>7128024017772</t>
  </si>
  <si>
    <t>223710</t>
  </si>
  <si>
    <t>161683</t>
  </si>
  <si>
    <t>037726</t>
  </si>
  <si>
    <t>014222</t>
  </si>
  <si>
    <t>393647</t>
  </si>
  <si>
    <t>153469</t>
  </si>
  <si>
    <t>104892</t>
  </si>
  <si>
    <t>104358</t>
  </si>
  <si>
    <t>104196</t>
  </si>
  <si>
    <t>082556</t>
  </si>
  <si>
    <t>082126</t>
  </si>
  <si>
    <t>221656</t>
  </si>
  <si>
    <t>011879</t>
  </si>
  <si>
    <t>037018</t>
  </si>
  <si>
    <t>0060985</t>
  </si>
  <si>
    <t>104386</t>
  </si>
  <si>
    <t>010940</t>
  </si>
  <si>
    <t>107306</t>
  </si>
  <si>
    <t>091639</t>
  </si>
  <si>
    <t>123283</t>
  </si>
  <si>
    <t>160811</t>
  </si>
  <si>
    <t>160151</t>
  </si>
  <si>
    <t>022987</t>
  </si>
  <si>
    <t>152366</t>
  </si>
  <si>
    <t>125717</t>
  </si>
  <si>
    <t>225666</t>
  </si>
  <si>
    <t>Георгиевск ул. Кочубея 18</t>
  </si>
  <si>
    <t>869458</t>
  </si>
  <si>
    <t>109491</t>
  </si>
  <si>
    <t>184040</t>
  </si>
  <si>
    <t>188153</t>
  </si>
  <si>
    <t>125980</t>
  </si>
  <si>
    <t>157758</t>
  </si>
  <si>
    <t>110975</t>
  </si>
  <si>
    <t>51616</t>
  </si>
  <si>
    <t>067639</t>
  </si>
  <si>
    <t>810348</t>
  </si>
  <si>
    <t>000647</t>
  </si>
  <si>
    <t>142970</t>
  </si>
  <si>
    <t>152991</t>
  </si>
  <si>
    <t>090511</t>
  </si>
  <si>
    <t>Георгиевск ул. Лермонтова 28/3</t>
  </si>
  <si>
    <t>102341</t>
  </si>
  <si>
    <t>00845901800209</t>
  </si>
  <si>
    <t>084616</t>
  </si>
  <si>
    <t>221895</t>
  </si>
  <si>
    <t>082063</t>
  </si>
  <si>
    <t>103656</t>
  </si>
  <si>
    <t>103651</t>
  </si>
  <si>
    <t>188705</t>
  </si>
  <si>
    <t>125878</t>
  </si>
  <si>
    <t>125825</t>
  </si>
  <si>
    <t>151017</t>
  </si>
  <si>
    <t>126358</t>
  </si>
  <si>
    <t>Георгиевск ул. Чугурина 42</t>
  </si>
  <si>
    <t>223769</t>
  </si>
  <si>
    <t>012670</t>
  </si>
  <si>
    <t>183963</t>
  </si>
  <si>
    <t>406537</t>
  </si>
  <si>
    <t>221665</t>
  </si>
  <si>
    <t>0056491</t>
  </si>
  <si>
    <t>006491025000645</t>
  </si>
  <si>
    <t>Георгиевск ул. Мира 4</t>
  </si>
  <si>
    <t>008840087000164</t>
  </si>
  <si>
    <t>126535</t>
  </si>
  <si>
    <t>126286</t>
  </si>
  <si>
    <t>125765</t>
  </si>
  <si>
    <t>006364</t>
  </si>
  <si>
    <t>222108</t>
  </si>
  <si>
    <t>032612</t>
  </si>
  <si>
    <t>037177</t>
  </si>
  <si>
    <t xml:space="preserve">98 </t>
  </si>
  <si>
    <t>051268</t>
  </si>
  <si>
    <t>17536</t>
  </si>
  <si>
    <t>201150</t>
  </si>
  <si>
    <t>143А</t>
  </si>
  <si>
    <t>011454</t>
  </si>
  <si>
    <t>905947</t>
  </si>
  <si>
    <t>123340</t>
  </si>
  <si>
    <t>624150</t>
  </si>
  <si>
    <t>012107</t>
  </si>
  <si>
    <t>007789017012312</t>
  </si>
  <si>
    <t>757982</t>
  </si>
  <si>
    <t>0067915</t>
  </si>
  <si>
    <t>102942</t>
  </si>
  <si>
    <t>1906556</t>
  </si>
  <si>
    <t>156828</t>
  </si>
  <si>
    <t>010960</t>
  </si>
  <si>
    <t>008842087001502</t>
  </si>
  <si>
    <t>009273026000231</t>
  </si>
  <si>
    <t xml:space="preserve">228 </t>
  </si>
  <si>
    <t>010945</t>
  </si>
  <si>
    <t>007129015019780</t>
  </si>
  <si>
    <t>7129015021281</t>
  </si>
  <si>
    <t>86050</t>
  </si>
  <si>
    <t>7129015026406</t>
  </si>
  <si>
    <t>222027</t>
  </si>
  <si>
    <t>126207</t>
  </si>
  <si>
    <t>007129015050541</t>
  </si>
  <si>
    <t>011472</t>
  </si>
  <si>
    <t>23479/0126</t>
  </si>
  <si>
    <t xml:space="preserve">158 </t>
  </si>
  <si>
    <t>010834</t>
  </si>
  <si>
    <t>Георгиевск ул. Калинина 11</t>
  </si>
  <si>
    <t>015201</t>
  </si>
  <si>
    <t>5282759</t>
  </si>
  <si>
    <t>024018</t>
  </si>
  <si>
    <t>006915</t>
  </si>
  <si>
    <t>ЦЭ6807П(6)</t>
  </si>
  <si>
    <t>77890259611</t>
  </si>
  <si>
    <t>078883</t>
  </si>
  <si>
    <t>044538</t>
  </si>
  <si>
    <t>106806</t>
  </si>
  <si>
    <t>125884</t>
  </si>
  <si>
    <t>0790962</t>
  </si>
  <si>
    <t>152207</t>
  </si>
  <si>
    <t>009853</t>
  </si>
  <si>
    <t>0071290390000662</t>
  </si>
  <si>
    <t>221249</t>
  </si>
  <si>
    <t>063789</t>
  </si>
  <si>
    <t xml:space="preserve">136 </t>
  </si>
  <si>
    <t>877156</t>
  </si>
  <si>
    <t>108019</t>
  </si>
  <si>
    <t>222052</t>
  </si>
  <si>
    <t>033126</t>
  </si>
  <si>
    <t>221789</t>
  </si>
  <si>
    <t>134486</t>
  </si>
  <si>
    <t>397697</t>
  </si>
  <si>
    <t>051333</t>
  </si>
  <si>
    <t>011915</t>
  </si>
  <si>
    <t>227541</t>
  </si>
  <si>
    <t>221319</t>
  </si>
  <si>
    <t>Георгиевск ул. Калинина 130</t>
  </si>
  <si>
    <t>126243</t>
  </si>
  <si>
    <t>126261</t>
  </si>
  <si>
    <t>023013</t>
  </si>
  <si>
    <t>131363</t>
  </si>
  <si>
    <t>6226</t>
  </si>
  <si>
    <t>087930</t>
  </si>
  <si>
    <t>125912</t>
  </si>
  <si>
    <t>222059</t>
  </si>
  <si>
    <t>125512</t>
  </si>
  <si>
    <t>126318А</t>
  </si>
  <si>
    <t>007129015052692</t>
  </si>
  <si>
    <t>007129020001047</t>
  </si>
  <si>
    <t>105937</t>
  </si>
  <si>
    <t>Георгиевск ул. Калинина 136</t>
  </si>
  <si>
    <t>363306</t>
  </si>
  <si>
    <t>128150</t>
  </si>
  <si>
    <t>090707</t>
  </si>
  <si>
    <t>001414</t>
  </si>
  <si>
    <t>Георгиевск ул. Гагарина 234</t>
  </si>
  <si>
    <t>104390</t>
  </si>
  <si>
    <t>22229</t>
  </si>
  <si>
    <t>Георгиевск ул. Строителей 11</t>
  </si>
  <si>
    <t xml:space="preserve">008459021000134          </t>
  </si>
  <si>
    <t>1156291</t>
  </si>
  <si>
    <t>129647</t>
  </si>
  <si>
    <t>065966</t>
  </si>
  <si>
    <t>008459021000207</t>
  </si>
  <si>
    <t xml:space="preserve">5к.3 </t>
  </si>
  <si>
    <t>007273016005666</t>
  </si>
  <si>
    <t>Георгиевск ул. Гагарина 319</t>
  </si>
  <si>
    <t>268726</t>
  </si>
  <si>
    <t>127751</t>
  </si>
  <si>
    <t>009516</t>
  </si>
  <si>
    <t>Георгиевск ул. Салогубова 3</t>
  </si>
  <si>
    <t>094277235</t>
  </si>
  <si>
    <t>Георгиевск ул. Октябрьская 90</t>
  </si>
  <si>
    <t>101067</t>
  </si>
  <si>
    <t>080244</t>
  </si>
  <si>
    <t>154594</t>
  </si>
  <si>
    <t>103640</t>
  </si>
  <si>
    <t>104321</t>
  </si>
  <si>
    <t>109052</t>
  </si>
  <si>
    <t>103642</t>
  </si>
  <si>
    <t>098575</t>
  </si>
  <si>
    <t>024739</t>
  </si>
  <si>
    <t>126419</t>
  </si>
  <si>
    <t>ЦЭ6807В</t>
  </si>
  <si>
    <t>0007129015052422</t>
  </si>
  <si>
    <t>070254</t>
  </si>
  <si>
    <t>161700</t>
  </si>
  <si>
    <t>125509А</t>
  </si>
  <si>
    <t>Георгиевск ул. Кирова 168</t>
  </si>
  <si>
    <t>778902524104</t>
  </si>
  <si>
    <t>126340</t>
  </si>
  <si>
    <t>148481</t>
  </si>
  <si>
    <t>032767</t>
  </si>
  <si>
    <t>125991</t>
  </si>
  <si>
    <t>221796</t>
  </si>
  <si>
    <t>221664</t>
  </si>
  <si>
    <t>067759</t>
  </si>
  <si>
    <t>010477</t>
  </si>
  <si>
    <t>044019</t>
  </si>
  <si>
    <t>006491025000229</t>
  </si>
  <si>
    <t>0810540</t>
  </si>
  <si>
    <t>007129030017355</t>
  </si>
  <si>
    <t>109446</t>
  </si>
  <si>
    <t>007791018009231</t>
  </si>
  <si>
    <t>201937</t>
  </si>
  <si>
    <t>39675</t>
  </si>
  <si>
    <t>Георгиевск ул. Калинина 131 лит. А</t>
  </si>
  <si>
    <t>010939</t>
  </si>
  <si>
    <t>43043А</t>
  </si>
  <si>
    <t>202140</t>
  </si>
  <si>
    <t>044226</t>
  </si>
  <si>
    <t>126193</t>
  </si>
  <si>
    <t>СО-51ПК</t>
  </si>
  <si>
    <t>982472</t>
  </si>
  <si>
    <t>102861</t>
  </si>
  <si>
    <t>008459021000150</t>
  </si>
  <si>
    <t>Георгиевск ул. Быкова 87</t>
  </si>
  <si>
    <t>160706</t>
  </si>
  <si>
    <t>11256</t>
  </si>
  <si>
    <t>160340</t>
  </si>
  <si>
    <t>007129026020618</t>
  </si>
  <si>
    <t>221877</t>
  </si>
  <si>
    <t>162733</t>
  </si>
  <si>
    <t>007129015039489</t>
  </si>
  <si>
    <t>126140</t>
  </si>
  <si>
    <t>222066</t>
  </si>
  <si>
    <t>104643</t>
  </si>
  <si>
    <t>365982</t>
  </si>
  <si>
    <t xml:space="preserve">104 </t>
  </si>
  <si>
    <t>221637</t>
  </si>
  <si>
    <t>221639</t>
  </si>
  <si>
    <t>221527</t>
  </si>
  <si>
    <t>628803</t>
  </si>
  <si>
    <t>102504</t>
  </si>
  <si>
    <t>160221</t>
  </si>
  <si>
    <t>012258</t>
  </si>
  <si>
    <t>Георгиевск ул. Филатова 11</t>
  </si>
  <si>
    <t>110896</t>
  </si>
  <si>
    <t>125620</t>
  </si>
  <si>
    <t>067540</t>
  </si>
  <si>
    <t>160474</t>
  </si>
  <si>
    <t>797647</t>
  </si>
  <si>
    <t>767648</t>
  </si>
  <si>
    <t>120367</t>
  </si>
  <si>
    <t>221782</t>
  </si>
  <si>
    <t>070489</t>
  </si>
  <si>
    <t>7791134499419</t>
  </si>
  <si>
    <t>132793</t>
  </si>
  <si>
    <t>012701</t>
  </si>
  <si>
    <t>157755</t>
  </si>
  <si>
    <t>221461</t>
  </si>
  <si>
    <t>91443</t>
  </si>
  <si>
    <t>123349</t>
  </si>
  <si>
    <t>111726А</t>
  </si>
  <si>
    <t>011424</t>
  </si>
  <si>
    <t>011146</t>
  </si>
  <si>
    <t>015956</t>
  </si>
  <si>
    <t>123244</t>
  </si>
  <si>
    <t>123184</t>
  </si>
  <si>
    <t>011285</t>
  </si>
  <si>
    <t>011547</t>
  </si>
  <si>
    <t>Георгиевск ул. Калинина 127</t>
  </si>
  <si>
    <t>126341</t>
  </si>
  <si>
    <t>125544</t>
  </si>
  <si>
    <t>147915</t>
  </si>
  <si>
    <t>151099</t>
  </si>
  <si>
    <t>123220</t>
  </si>
  <si>
    <t>126374</t>
  </si>
  <si>
    <t>126276</t>
  </si>
  <si>
    <t xml:space="preserve">118 </t>
  </si>
  <si>
    <t>02240701.12</t>
  </si>
  <si>
    <t>047616</t>
  </si>
  <si>
    <t>105287</t>
  </si>
  <si>
    <t>109058</t>
  </si>
  <si>
    <t>002216</t>
  </si>
  <si>
    <t>123242</t>
  </si>
  <si>
    <t>125509</t>
  </si>
  <si>
    <t>911239</t>
  </si>
  <si>
    <t>0107280</t>
  </si>
  <si>
    <t>424031</t>
  </si>
  <si>
    <t>760</t>
  </si>
  <si>
    <t>71000</t>
  </si>
  <si>
    <t>011595</t>
  </si>
  <si>
    <t>008842087000131</t>
  </si>
  <si>
    <t>008459018000476</t>
  </si>
  <si>
    <t>Георгиевск ул. Мира 12</t>
  </si>
  <si>
    <t>008459021000529</t>
  </si>
  <si>
    <t>008459021000889</t>
  </si>
  <si>
    <t>Георгиевск ул. Строителей 17</t>
  </si>
  <si>
    <t>СЕ301 R31 146-JAZ</t>
  </si>
  <si>
    <t>008842090389875</t>
  </si>
  <si>
    <t>0784491</t>
  </si>
  <si>
    <t>Георгиевск ул. Горийская 8</t>
  </si>
  <si>
    <t>072623</t>
  </si>
  <si>
    <t>0231122</t>
  </si>
  <si>
    <t>993181</t>
  </si>
  <si>
    <t>008430026001850</t>
  </si>
  <si>
    <t>045412</t>
  </si>
  <si>
    <t>057809</t>
  </si>
  <si>
    <t>008430026000440</t>
  </si>
  <si>
    <t>0106893</t>
  </si>
  <si>
    <t>Георгиевск ул. Осенняя 21</t>
  </si>
  <si>
    <t>134608</t>
  </si>
  <si>
    <t>0107159</t>
  </si>
  <si>
    <t>044869</t>
  </si>
  <si>
    <t>19944</t>
  </si>
  <si>
    <t>020794</t>
  </si>
  <si>
    <t>200967</t>
  </si>
  <si>
    <t>007789036011528</t>
  </si>
  <si>
    <t>044936</t>
  </si>
  <si>
    <t>150266</t>
  </si>
  <si>
    <t>007128029015139</t>
  </si>
  <si>
    <t>200969А</t>
  </si>
  <si>
    <t>925390А</t>
  </si>
  <si>
    <t>СО-ЭИ-5/60(Сапфир)</t>
  </si>
  <si>
    <t>1005423284</t>
  </si>
  <si>
    <t>109230046</t>
  </si>
  <si>
    <t>057229</t>
  </si>
  <si>
    <t>007129035006107</t>
  </si>
  <si>
    <t>75425</t>
  </si>
  <si>
    <t>Георгиевск ул. Ленина 115</t>
  </si>
  <si>
    <t>086939</t>
  </si>
  <si>
    <t>Георгиевск ул. Дзержинского 27</t>
  </si>
  <si>
    <t>007129037056666</t>
  </si>
  <si>
    <t>007129037058186</t>
  </si>
  <si>
    <t>200599</t>
  </si>
  <si>
    <t>095730</t>
  </si>
  <si>
    <t>Георгиевск ул. Гастелло 70 лит. А</t>
  </si>
  <si>
    <t>200575</t>
  </si>
  <si>
    <t>1040987</t>
  </si>
  <si>
    <t>7129030034135</t>
  </si>
  <si>
    <t>111950</t>
  </si>
  <si>
    <t>780324</t>
  </si>
  <si>
    <t>111448</t>
  </si>
  <si>
    <t>19707104</t>
  </si>
  <si>
    <t>011550</t>
  </si>
  <si>
    <t>152553</t>
  </si>
  <si>
    <t>007128029012632</t>
  </si>
  <si>
    <t>041543</t>
  </si>
  <si>
    <t>996609</t>
  </si>
  <si>
    <t>ЦЭ6807ПМ</t>
  </si>
  <si>
    <t>7129540951</t>
  </si>
  <si>
    <t>160516</t>
  </si>
  <si>
    <t>081713</t>
  </si>
  <si>
    <t>014227</t>
  </si>
  <si>
    <t>129034</t>
  </si>
  <si>
    <t>101950</t>
  </si>
  <si>
    <t>110810</t>
  </si>
  <si>
    <t>052327</t>
  </si>
  <si>
    <t>050683</t>
  </si>
  <si>
    <t>040862</t>
  </si>
  <si>
    <t>071970</t>
  </si>
  <si>
    <t>044242</t>
  </si>
  <si>
    <t>Георгиевск ул. Октябрьская 65</t>
  </si>
  <si>
    <t>051174</t>
  </si>
  <si>
    <t>7129036041405</t>
  </si>
  <si>
    <t>СЕ303 R33 746-JAZ</t>
  </si>
  <si>
    <t>103089974</t>
  </si>
  <si>
    <t>Георгиевск ул. Черняховского 73</t>
  </si>
  <si>
    <t>0712871005823202</t>
  </si>
  <si>
    <t xml:space="preserve">4к.3 </t>
  </si>
  <si>
    <t>007791038008741</t>
  </si>
  <si>
    <t xml:space="preserve">5к.9 </t>
  </si>
  <si>
    <t>007791034042332</t>
  </si>
  <si>
    <t xml:space="preserve">6К. 4 </t>
  </si>
  <si>
    <t>007791047009410</t>
  </si>
  <si>
    <t>Георгиевск ул. Дзержинского 23</t>
  </si>
  <si>
    <t>587400</t>
  </si>
  <si>
    <t>Георгиевск ул. Калинина 4</t>
  </si>
  <si>
    <t>527364</t>
  </si>
  <si>
    <t>04455</t>
  </si>
  <si>
    <t>Георгиевск ул. Маяковского 173</t>
  </si>
  <si>
    <t>075538</t>
  </si>
  <si>
    <t>Георгиевск ул. Пушкина 76</t>
  </si>
  <si>
    <t>057560</t>
  </si>
  <si>
    <t>527401</t>
  </si>
  <si>
    <t>042644</t>
  </si>
  <si>
    <t>7129027012984</t>
  </si>
  <si>
    <t>007128028010754</t>
  </si>
  <si>
    <t>111792</t>
  </si>
  <si>
    <t>020755</t>
  </si>
  <si>
    <t>Георгиевск ул. Пушкина 58</t>
  </si>
  <si>
    <t>021044</t>
  </si>
  <si>
    <t>527512</t>
  </si>
  <si>
    <t>000010</t>
  </si>
  <si>
    <t>Георгиевск ул. Восточный 44</t>
  </si>
  <si>
    <t>015129</t>
  </si>
  <si>
    <t>044985</t>
  </si>
  <si>
    <t>134951</t>
  </si>
  <si>
    <t>007789037028754</t>
  </si>
  <si>
    <t>122209</t>
  </si>
  <si>
    <t>0103818</t>
  </si>
  <si>
    <t>148022</t>
  </si>
  <si>
    <t>071947</t>
  </si>
  <si>
    <t>007789036011470</t>
  </si>
  <si>
    <t>007129035016205</t>
  </si>
  <si>
    <t>007789036003965</t>
  </si>
  <si>
    <t>007789036028474</t>
  </si>
  <si>
    <t>020389</t>
  </si>
  <si>
    <t>007789035024722</t>
  </si>
  <si>
    <t>036707</t>
  </si>
  <si>
    <t>200993</t>
  </si>
  <si>
    <t>123273</t>
  </si>
  <si>
    <t>037559</t>
  </si>
  <si>
    <t>858837</t>
  </si>
  <si>
    <t>074823</t>
  </si>
  <si>
    <t>2064879</t>
  </si>
  <si>
    <t>007129035024820</t>
  </si>
  <si>
    <t>044966</t>
  </si>
  <si>
    <t>170101</t>
  </si>
  <si>
    <t>086979</t>
  </si>
  <si>
    <t>087052</t>
  </si>
  <si>
    <t>007129037017334</t>
  </si>
  <si>
    <t>007129037056632</t>
  </si>
  <si>
    <t>007129037058188</t>
  </si>
  <si>
    <t>528796</t>
  </si>
  <si>
    <t>200780</t>
  </si>
  <si>
    <t>200578</t>
  </si>
  <si>
    <t>111917</t>
  </si>
  <si>
    <t>00843002400917</t>
  </si>
  <si>
    <t>528771</t>
  </si>
  <si>
    <t>529127</t>
  </si>
  <si>
    <t>102938</t>
  </si>
  <si>
    <t>044938</t>
  </si>
  <si>
    <t>007129035023333</t>
  </si>
  <si>
    <t>029219</t>
  </si>
  <si>
    <t>7128035003264</t>
  </si>
  <si>
    <t>712902701309</t>
  </si>
  <si>
    <t>104694</t>
  </si>
  <si>
    <t>140811</t>
  </si>
  <si>
    <t>80081</t>
  </si>
  <si>
    <t>111788</t>
  </si>
  <si>
    <t>0103197</t>
  </si>
  <si>
    <t>7129026039574</t>
  </si>
  <si>
    <t>44735</t>
  </si>
  <si>
    <t>053897</t>
  </si>
  <si>
    <t>Георгиевск ул. Октябрьская 23</t>
  </si>
  <si>
    <t>081843</t>
  </si>
  <si>
    <t>044987</t>
  </si>
  <si>
    <t>91467</t>
  </si>
  <si>
    <t>0712871006785370</t>
  </si>
  <si>
    <t>0712871006791081</t>
  </si>
  <si>
    <t xml:space="preserve">3К6-7 </t>
  </si>
  <si>
    <t>551616</t>
  </si>
  <si>
    <t xml:space="preserve">5К.16 </t>
  </si>
  <si>
    <t>009471034000718</t>
  </si>
  <si>
    <t xml:space="preserve">6К.6 </t>
  </si>
  <si>
    <t>007791047007274</t>
  </si>
  <si>
    <t xml:space="preserve">6К.17 </t>
  </si>
  <si>
    <t>007791047007260</t>
  </si>
  <si>
    <t>Георгиевск ул. Батакская 10</t>
  </si>
  <si>
    <t>НЕВА МТ3241.0ASE4S</t>
  </si>
  <si>
    <t>002473</t>
  </si>
  <si>
    <t>Георгиевск ул. Мира 1</t>
  </si>
  <si>
    <t xml:space="preserve">009273031000230          </t>
  </si>
  <si>
    <t>009273031000115</t>
  </si>
  <si>
    <t>Георгиевск ул. Калинина 146 к. 2</t>
  </si>
  <si>
    <t>СЕ303</t>
  </si>
  <si>
    <t>009115032001489</t>
  </si>
  <si>
    <t>0113939</t>
  </si>
  <si>
    <t>020824</t>
  </si>
  <si>
    <t>123334</t>
  </si>
  <si>
    <t>200205</t>
  </si>
  <si>
    <t>045263</t>
  </si>
  <si>
    <t>0101893</t>
  </si>
  <si>
    <t>200017</t>
  </si>
  <si>
    <t>Георгиевск ул. Котовского 24</t>
  </si>
  <si>
    <t>072363</t>
  </si>
  <si>
    <t>587638</t>
  </si>
  <si>
    <t>200247</t>
  </si>
  <si>
    <t>082040</t>
  </si>
  <si>
    <t>71492А</t>
  </si>
  <si>
    <t>Георгиевск ул. Однобокова 21</t>
  </si>
  <si>
    <t>044322</t>
  </si>
  <si>
    <t>009707036000501</t>
  </si>
  <si>
    <t>19943</t>
  </si>
  <si>
    <t>0106918</t>
  </si>
  <si>
    <t>202549</t>
  </si>
  <si>
    <t>201136</t>
  </si>
  <si>
    <t>007789036011388</t>
  </si>
  <si>
    <t>140836</t>
  </si>
  <si>
    <t>007789036011421</t>
  </si>
  <si>
    <t>074026</t>
  </si>
  <si>
    <t>007129035015994</t>
  </si>
  <si>
    <t>050725</t>
  </si>
  <si>
    <t>201100</t>
  </si>
  <si>
    <t>201046</t>
  </si>
  <si>
    <t>201064</t>
  </si>
  <si>
    <t>057932</t>
  </si>
  <si>
    <t>007129030009890</t>
  </si>
  <si>
    <t>200433</t>
  </si>
  <si>
    <t>104594</t>
  </si>
  <si>
    <t>118168</t>
  </si>
  <si>
    <t>087085</t>
  </si>
  <si>
    <t>587634</t>
  </si>
  <si>
    <t>587788</t>
  </si>
  <si>
    <t>073393</t>
  </si>
  <si>
    <t>200675</t>
  </si>
  <si>
    <t>528173</t>
  </si>
  <si>
    <t>160400</t>
  </si>
  <si>
    <t>071288010092932</t>
  </si>
  <si>
    <t>812900</t>
  </si>
  <si>
    <t>527525</t>
  </si>
  <si>
    <t>025519</t>
  </si>
  <si>
    <t>057296</t>
  </si>
  <si>
    <t>027753</t>
  </si>
  <si>
    <t>044902</t>
  </si>
  <si>
    <t>127734</t>
  </si>
  <si>
    <t>094794</t>
  </si>
  <si>
    <t>710241</t>
  </si>
  <si>
    <t>024735</t>
  </si>
  <si>
    <t>СЕ101 R5 145</t>
  </si>
  <si>
    <t>9470035000712</t>
  </si>
  <si>
    <t>528167</t>
  </si>
  <si>
    <t>8430024001192</t>
  </si>
  <si>
    <t>227647</t>
  </si>
  <si>
    <t>051310</t>
  </si>
  <si>
    <t>40143</t>
  </si>
  <si>
    <t>200914</t>
  </si>
  <si>
    <t>101881</t>
  </si>
  <si>
    <t>007799071025069</t>
  </si>
  <si>
    <t>712952</t>
  </si>
  <si>
    <t>007789062001544</t>
  </si>
  <si>
    <t>7789036045404</t>
  </si>
  <si>
    <t>007129026039676</t>
  </si>
  <si>
    <t xml:space="preserve">3к.14 </t>
  </si>
  <si>
    <t>008430025000403</t>
  </si>
  <si>
    <t xml:space="preserve">6К.16 </t>
  </si>
  <si>
    <t>009451028003835</t>
  </si>
  <si>
    <t>Георгиевск ул. Быкова 85 к. 1</t>
  </si>
  <si>
    <t>009273031000128</t>
  </si>
  <si>
    <t>007128028000922</t>
  </si>
  <si>
    <t>100188894</t>
  </si>
  <si>
    <t>Георгиевск ул. Говорова 11 к. 1</t>
  </si>
  <si>
    <t>20551392</t>
  </si>
  <si>
    <t>Георгиевск ул. Горийская 6</t>
  </si>
  <si>
    <t>007791051019853</t>
  </si>
  <si>
    <t>Георгиевск ул. Калинина 55</t>
  </si>
  <si>
    <t>20829307</t>
  </si>
  <si>
    <t>081935</t>
  </si>
  <si>
    <t>155649</t>
  </si>
  <si>
    <t>200000</t>
  </si>
  <si>
    <t>057778</t>
  </si>
  <si>
    <t>006674033015241</t>
  </si>
  <si>
    <t>095126</t>
  </si>
  <si>
    <t>СКАТ 101Э/1-3Ш Р1</t>
  </si>
  <si>
    <t>3000007642</t>
  </si>
  <si>
    <t>021069</t>
  </si>
  <si>
    <t>202531</t>
  </si>
  <si>
    <t>007129035015982</t>
  </si>
  <si>
    <t>154113</t>
  </si>
  <si>
    <t>009470038005860</t>
  </si>
  <si>
    <t>0074042</t>
  </si>
  <si>
    <t>007129035015997</t>
  </si>
  <si>
    <t>200878</t>
  </si>
  <si>
    <t>200837</t>
  </si>
  <si>
    <t>070798</t>
  </si>
  <si>
    <t>201114</t>
  </si>
  <si>
    <t>321321321</t>
  </si>
  <si>
    <t>СО-ЭУ10</t>
  </si>
  <si>
    <t>09004201</t>
  </si>
  <si>
    <t>056732</t>
  </si>
  <si>
    <t>177242</t>
  </si>
  <si>
    <t>157346</t>
  </si>
  <si>
    <t>06605527-10</t>
  </si>
  <si>
    <t>75730</t>
  </si>
  <si>
    <t>076902</t>
  </si>
  <si>
    <t>Георгиевск ул. Тронина 2</t>
  </si>
  <si>
    <t>016364</t>
  </si>
  <si>
    <t>ЦЭ6807ПК</t>
  </si>
  <si>
    <t>007129037017357</t>
  </si>
  <si>
    <t>007129037017339</t>
  </si>
  <si>
    <t>007129037058195</t>
  </si>
  <si>
    <t>528819</t>
  </si>
  <si>
    <t>056357</t>
  </si>
  <si>
    <t>045331</t>
  </si>
  <si>
    <t>222035</t>
  </si>
  <si>
    <t>19456</t>
  </si>
  <si>
    <t>008211</t>
  </si>
  <si>
    <t>044855</t>
  </si>
  <si>
    <t>014247</t>
  </si>
  <si>
    <t>091550</t>
  </si>
  <si>
    <t>050776</t>
  </si>
  <si>
    <t>7129027016505</t>
  </si>
  <si>
    <t>925574</t>
  </si>
  <si>
    <t>200818</t>
  </si>
  <si>
    <t>160421</t>
  </si>
  <si>
    <t>057667</t>
  </si>
  <si>
    <t>003690</t>
  </si>
  <si>
    <t>056540</t>
  </si>
  <si>
    <t>70495</t>
  </si>
  <si>
    <t>124097</t>
  </si>
  <si>
    <t>086412</t>
  </si>
  <si>
    <t>095374</t>
  </si>
  <si>
    <t>127748</t>
  </si>
  <si>
    <t>007129028000518</t>
  </si>
  <si>
    <t>44524</t>
  </si>
  <si>
    <t>129045</t>
  </si>
  <si>
    <t>102245А</t>
  </si>
  <si>
    <t>101916</t>
  </si>
  <si>
    <t>074830</t>
  </si>
  <si>
    <t>007783064001972</t>
  </si>
  <si>
    <t>029940</t>
  </si>
  <si>
    <t>7129037020927</t>
  </si>
  <si>
    <t>23538</t>
  </si>
  <si>
    <t>38067</t>
  </si>
  <si>
    <t>118231161</t>
  </si>
  <si>
    <t>008459021000083</t>
  </si>
  <si>
    <t>0712871006780160</t>
  </si>
  <si>
    <t>0712871006790251</t>
  </si>
  <si>
    <t xml:space="preserve">3К.4 </t>
  </si>
  <si>
    <t>НЕВА 103</t>
  </si>
  <si>
    <t>007789141292553</t>
  </si>
  <si>
    <t>025617</t>
  </si>
  <si>
    <t>Георгиевск ул. Ленина 131</t>
  </si>
  <si>
    <t>103157122</t>
  </si>
  <si>
    <t>051485</t>
  </si>
  <si>
    <t>Георгиевск ул. Пушкина 33</t>
  </si>
  <si>
    <t>121088</t>
  </si>
  <si>
    <t>077066</t>
  </si>
  <si>
    <t>718925415105</t>
  </si>
  <si>
    <t>025490</t>
  </si>
  <si>
    <t>008973025007183</t>
  </si>
  <si>
    <t>СЕ101 R5.1 145 М6</t>
  </si>
  <si>
    <t>011067155393400</t>
  </si>
  <si>
    <t>000213</t>
  </si>
  <si>
    <t>111893</t>
  </si>
  <si>
    <t>021042</t>
  </si>
  <si>
    <t>СЕ101R5 145 М6</t>
  </si>
  <si>
    <t>007789135266883</t>
  </si>
  <si>
    <t>0522253</t>
  </si>
  <si>
    <t>527416</t>
  </si>
  <si>
    <t>СЕ101 S6 145М7</t>
  </si>
  <si>
    <t>7789005129449</t>
  </si>
  <si>
    <t>200990</t>
  </si>
  <si>
    <t>009707037001050</t>
  </si>
  <si>
    <t>006674033015207</t>
  </si>
  <si>
    <t>Георгиевск ул. Светлая 3</t>
  </si>
  <si>
    <t>2044453651</t>
  </si>
  <si>
    <t>071902</t>
  </si>
  <si>
    <t>201882</t>
  </si>
  <si>
    <t xml:space="preserve">122 </t>
  </si>
  <si>
    <t>007789035020667</t>
  </si>
  <si>
    <t xml:space="preserve">130 </t>
  </si>
  <si>
    <t>858690</t>
  </si>
  <si>
    <t>Георгиевск ул. Пионерская 24</t>
  </si>
  <si>
    <t>101538692</t>
  </si>
  <si>
    <t>201063</t>
  </si>
  <si>
    <t>010675</t>
  </si>
  <si>
    <t>037247</t>
  </si>
  <si>
    <t>057463</t>
  </si>
  <si>
    <t>007129028029405</t>
  </si>
  <si>
    <t>008973025004787</t>
  </si>
  <si>
    <t>528865</t>
  </si>
  <si>
    <t xml:space="preserve">221 </t>
  </si>
  <si>
    <t>025398</t>
  </si>
  <si>
    <t>086430</t>
  </si>
  <si>
    <t>924140</t>
  </si>
  <si>
    <t>082384</t>
  </si>
  <si>
    <t>082479</t>
  </si>
  <si>
    <t>082584</t>
  </si>
  <si>
    <t>Георгиевск ул. Быкова 18</t>
  </si>
  <si>
    <t>7129027009864</t>
  </si>
  <si>
    <t>007129037017326</t>
  </si>
  <si>
    <t>007129037017318</t>
  </si>
  <si>
    <t>СОИ-4491М2-5</t>
  </si>
  <si>
    <t>201083</t>
  </si>
  <si>
    <t>007129037056635</t>
  </si>
  <si>
    <t>007129037055925</t>
  </si>
  <si>
    <t>134942</t>
  </si>
  <si>
    <t>587558</t>
  </si>
  <si>
    <t>095421</t>
  </si>
  <si>
    <t>008973025005762</t>
  </si>
  <si>
    <t>045364</t>
  </si>
  <si>
    <t>235654</t>
  </si>
  <si>
    <t>057917</t>
  </si>
  <si>
    <t>126640</t>
  </si>
  <si>
    <t>7789037029789</t>
  </si>
  <si>
    <t>064735</t>
  </si>
  <si>
    <t>071687</t>
  </si>
  <si>
    <t>101905</t>
  </si>
  <si>
    <t>111898</t>
  </si>
  <si>
    <t>068478</t>
  </si>
  <si>
    <t>091706</t>
  </si>
  <si>
    <t>007799060206988</t>
  </si>
  <si>
    <t>008973025006651</t>
  </si>
  <si>
    <t>7129037023176</t>
  </si>
  <si>
    <t>109624</t>
  </si>
  <si>
    <t>015723</t>
  </si>
  <si>
    <t>0712871006782355</t>
  </si>
  <si>
    <t xml:space="preserve">5к.2 </t>
  </si>
  <si>
    <t>008430026001726</t>
  </si>
  <si>
    <t xml:space="preserve">5К. 7 </t>
  </si>
  <si>
    <t>007791038007172</t>
  </si>
  <si>
    <t xml:space="preserve">5К.12 </t>
  </si>
  <si>
    <t>007791047031987</t>
  </si>
  <si>
    <t>009451028004609</t>
  </si>
  <si>
    <t>Георгиевск ул. Пушкина 31</t>
  </si>
  <si>
    <t>020782</t>
  </si>
  <si>
    <t>007789035041140</t>
  </si>
  <si>
    <t>044224</t>
  </si>
  <si>
    <t>045279</t>
  </si>
  <si>
    <t>008430026000499</t>
  </si>
  <si>
    <t>075372</t>
  </si>
  <si>
    <t>007129037015904</t>
  </si>
  <si>
    <t>057470</t>
  </si>
  <si>
    <t>202529</t>
  </si>
  <si>
    <t>0106886</t>
  </si>
  <si>
    <t>050712</t>
  </si>
  <si>
    <t>527392</t>
  </si>
  <si>
    <t>587341</t>
  </si>
  <si>
    <t>0952060</t>
  </si>
  <si>
    <t>052320</t>
  </si>
  <si>
    <t>925110</t>
  </si>
  <si>
    <t>007129037007386</t>
  </si>
  <si>
    <t>007129037011219</t>
  </si>
  <si>
    <t>007129035016226</t>
  </si>
  <si>
    <t>150364</t>
  </si>
  <si>
    <t>201103</t>
  </si>
  <si>
    <t>201082</t>
  </si>
  <si>
    <t>007649</t>
  </si>
  <si>
    <t>903802113</t>
  </si>
  <si>
    <t>587745</t>
  </si>
  <si>
    <t>071959</t>
  </si>
  <si>
    <t>087008</t>
  </si>
  <si>
    <t>095112</t>
  </si>
  <si>
    <t>087057</t>
  </si>
  <si>
    <t>086980</t>
  </si>
  <si>
    <t>0071290370171470</t>
  </si>
  <si>
    <t>007129037017340</t>
  </si>
  <si>
    <t>007129037017473</t>
  </si>
  <si>
    <t>007789035029194</t>
  </si>
  <si>
    <t>007129037058198</t>
  </si>
  <si>
    <t>136480</t>
  </si>
  <si>
    <t>201172</t>
  </si>
  <si>
    <t>7791034043902</t>
  </si>
  <si>
    <t>094593</t>
  </si>
  <si>
    <t>014007</t>
  </si>
  <si>
    <t>045293</t>
  </si>
  <si>
    <t xml:space="preserve">132 </t>
  </si>
  <si>
    <t>201785</t>
  </si>
  <si>
    <t>527488</t>
  </si>
  <si>
    <t>865829</t>
  </si>
  <si>
    <t>044788</t>
  </si>
  <si>
    <t>056750</t>
  </si>
  <si>
    <t>081837</t>
  </si>
  <si>
    <t>072125</t>
  </si>
  <si>
    <t>052735</t>
  </si>
  <si>
    <t>072126</t>
  </si>
  <si>
    <t>082431</t>
  </si>
  <si>
    <t>020821</t>
  </si>
  <si>
    <t>082133</t>
  </si>
  <si>
    <t>201068</t>
  </si>
  <si>
    <t>007129030018835</t>
  </si>
  <si>
    <t>СО-Э4491М1-1</t>
  </si>
  <si>
    <t>080063</t>
  </si>
  <si>
    <t>101855</t>
  </si>
  <si>
    <t>924161</t>
  </si>
  <si>
    <t>57940</t>
  </si>
  <si>
    <t>300769</t>
  </si>
  <si>
    <t xml:space="preserve">116 </t>
  </si>
  <si>
    <t>213816</t>
  </si>
  <si>
    <t>054264</t>
  </si>
  <si>
    <t>527991</t>
  </si>
  <si>
    <t>0712871006784847</t>
  </si>
  <si>
    <t xml:space="preserve">4к.6 </t>
  </si>
  <si>
    <t>00712880835001552</t>
  </si>
  <si>
    <t xml:space="preserve">4к.10 </t>
  </si>
  <si>
    <t>007791036031983</t>
  </si>
  <si>
    <t xml:space="preserve">5К.13 </t>
  </si>
  <si>
    <t>007791047055667</t>
  </si>
  <si>
    <t>105133427</t>
  </si>
  <si>
    <t>070257</t>
  </si>
  <si>
    <t>007791026029394</t>
  </si>
  <si>
    <t>057771</t>
  </si>
  <si>
    <t>007128028002527</t>
  </si>
  <si>
    <t>712802822433</t>
  </si>
  <si>
    <t>0075859</t>
  </si>
  <si>
    <t>552781</t>
  </si>
  <si>
    <t>19932</t>
  </si>
  <si>
    <t>174535</t>
  </si>
  <si>
    <t>8973025005704</t>
  </si>
  <si>
    <t>091923</t>
  </si>
  <si>
    <t>071719</t>
  </si>
  <si>
    <t>007789035026680</t>
  </si>
  <si>
    <t>00945128008988</t>
  </si>
  <si>
    <t>007789036011424</t>
  </si>
  <si>
    <t>095299</t>
  </si>
  <si>
    <t xml:space="preserve">220 </t>
  </si>
  <si>
    <t>95300</t>
  </si>
  <si>
    <t>155303</t>
  </si>
  <si>
    <t>082468</t>
  </si>
  <si>
    <t>025262</t>
  </si>
  <si>
    <t>СО-148090</t>
  </si>
  <si>
    <t>087055</t>
  </si>
  <si>
    <t>007129037017457</t>
  </si>
  <si>
    <t>007129037002412</t>
  </si>
  <si>
    <t>007129037015136</t>
  </si>
  <si>
    <t>007129037022757</t>
  </si>
  <si>
    <t>095449</t>
  </si>
  <si>
    <t>025323</t>
  </si>
  <si>
    <t>699967</t>
  </si>
  <si>
    <t>072642</t>
  </si>
  <si>
    <t>798906</t>
  </si>
  <si>
    <t>000243</t>
  </si>
  <si>
    <t>137903</t>
  </si>
  <si>
    <t>007128035006051</t>
  </si>
  <si>
    <t>125986</t>
  </si>
  <si>
    <t>86461</t>
  </si>
  <si>
    <t>081857</t>
  </si>
  <si>
    <t>7129026041527</t>
  </si>
  <si>
    <t>043847</t>
  </si>
  <si>
    <t>095670</t>
  </si>
  <si>
    <t>160669</t>
  </si>
  <si>
    <t>7129027048162</t>
  </si>
  <si>
    <t>Георгиевск ул. Калинина 140</t>
  </si>
  <si>
    <t>СО-2М</t>
  </si>
  <si>
    <t>02508821</t>
  </si>
  <si>
    <t>053176</t>
  </si>
  <si>
    <t>051304</t>
  </si>
  <si>
    <t>000183</t>
  </si>
  <si>
    <t>00947103400933</t>
  </si>
  <si>
    <t>200001</t>
  </si>
  <si>
    <t>009304</t>
  </si>
  <si>
    <t>0712871006730479</t>
  </si>
  <si>
    <t xml:space="preserve">5к.1 </t>
  </si>
  <si>
    <t>007791038007263</t>
  </si>
  <si>
    <t>СЕ303 S31 746-JAVZ</t>
  </si>
  <si>
    <t>47718260</t>
  </si>
  <si>
    <t>Георгиевск ул. Октябрьская 24</t>
  </si>
  <si>
    <t>103090900</t>
  </si>
  <si>
    <t>НЕВА МТ 323 1.0 ARE4S</t>
  </si>
  <si>
    <t>001787</t>
  </si>
  <si>
    <t>201018</t>
  </si>
  <si>
    <t>020347</t>
  </si>
  <si>
    <t>009847</t>
  </si>
  <si>
    <t>103183</t>
  </si>
  <si>
    <t>84300260000087</t>
  </si>
  <si>
    <t>007129037022358</t>
  </si>
  <si>
    <t>045233</t>
  </si>
  <si>
    <t>527761</t>
  </si>
  <si>
    <t>071600</t>
  </si>
  <si>
    <t>010993</t>
  </si>
  <si>
    <t>52320АА</t>
  </si>
  <si>
    <t>596020</t>
  </si>
  <si>
    <t>00789036011404</t>
  </si>
  <si>
    <t>007789036013827</t>
  </si>
  <si>
    <t>007789036028801</t>
  </si>
  <si>
    <t>044960</t>
  </si>
  <si>
    <t>008430024000134</t>
  </si>
  <si>
    <t>554457</t>
  </si>
  <si>
    <t>201045</t>
  </si>
  <si>
    <t>102307582</t>
  </si>
  <si>
    <t>109619</t>
  </si>
  <si>
    <t>057543</t>
  </si>
  <si>
    <t>712902701790920</t>
  </si>
  <si>
    <t>СО -505</t>
  </si>
  <si>
    <t>694067</t>
  </si>
  <si>
    <t>9233038000772</t>
  </si>
  <si>
    <t>009273029000025</t>
  </si>
  <si>
    <t>009451028005999</t>
  </si>
  <si>
    <t>007129035024828</t>
  </si>
  <si>
    <t>924152</t>
  </si>
  <si>
    <t>145096</t>
  </si>
  <si>
    <t>10466</t>
  </si>
  <si>
    <t>721785</t>
  </si>
  <si>
    <t>087013</t>
  </si>
  <si>
    <t>0106813</t>
  </si>
  <si>
    <t>007129037021115</t>
  </si>
  <si>
    <t>200753</t>
  </si>
  <si>
    <t>5231001149</t>
  </si>
  <si>
    <t>0103180</t>
  </si>
  <si>
    <t>091181</t>
  </si>
  <si>
    <t>90697А</t>
  </si>
  <si>
    <t>10820620</t>
  </si>
  <si>
    <t>587564</t>
  </si>
  <si>
    <t>528052</t>
  </si>
  <si>
    <t>200815</t>
  </si>
  <si>
    <t>94298</t>
  </si>
  <si>
    <t>530054</t>
  </si>
  <si>
    <t xml:space="preserve">165 </t>
  </si>
  <si>
    <t>045404</t>
  </si>
  <si>
    <t>056938</t>
  </si>
  <si>
    <t>7789036013899</t>
  </si>
  <si>
    <t>111637</t>
  </si>
  <si>
    <t>045417</t>
  </si>
  <si>
    <t>025680</t>
  </si>
  <si>
    <t>7129028007173</t>
  </si>
  <si>
    <t>067803</t>
  </si>
  <si>
    <t>235400</t>
  </si>
  <si>
    <t>006674035005249</t>
  </si>
  <si>
    <t>009273031000003</t>
  </si>
  <si>
    <t>008459021000121</t>
  </si>
  <si>
    <t>222128</t>
  </si>
  <si>
    <t>0712871006786056</t>
  </si>
  <si>
    <t xml:space="preserve">3К. 9 </t>
  </si>
  <si>
    <t>НЕВА 103 1 S0</t>
  </si>
  <si>
    <t>549712</t>
  </si>
  <si>
    <t xml:space="preserve">4К.8 </t>
  </si>
  <si>
    <t>007791036032000</t>
  </si>
  <si>
    <t xml:space="preserve">5К10-11 </t>
  </si>
  <si>
    <t>007791036003605</t>
  </si>
  <si>
    <t xml:space="preserve">3К.17 </t>
  </si>
  <si>
    <t>009471034007203</t>
  </si>
  <si>
    <t xml:space="preserve">6К.14 </t>
  </si>
  <si>
    <t>007791047009005</t>
  </si>
  <si>
    <t>587870</t>
  </si>
  <si>
    <t>Георгиевск ул. Минераловодский 7</t>
  </si>
  <si>
    <t>094472</t>
  </si>
  <si>
    <t>008973030002820</t>
  </si>
  <si>
    <t>007789038082221</t>
  </si>
  <si>
    <t>011602</t>
  </si>
  <si>
    <t>007129039004480</t>
  </si>
  <si>
    <t>007129039008537</t>
  </si>
  <si>
    <t>054067</t>
  </si>
  <si>
    <t>050641</t>
  </si>
  <si>
    <t>054347</t>
  </si>
  <si>
    <t>073145</t>
  </si>
  <si>
    <t>451069</t>
  </si>
  <si>
    <t>087496</t>
  </si>
  <si>
    <t>Георгиевск ул. Мира 3 к. 3</t>
  </si>
  <si>
    <t>682</t>
  </si>
  <si>
    <t>651</t>
  </si>
  <si>
    <t>721</t>
  </si>
  <si>
    <t>Георгиевск ул. Филатова 60/1</t>
  </si>
  <si>
    <t>СЕ101 R5 148М6</t>
  </si>
  <si>
    <t>007791048018957</t>
  </si>
  <si>
    <t>021697</t>
  </si>
  <si>
    <t>081046</t>
  </si>
  <si>
    <t>COИ4491М2</t>
  </si>
  <si>
    <t>043535</t>
  </si>
  <si>
    <t>712956302443</t>
  </si>
  <si>
    <t>71293603963</t>
  </si>
  <si>
    <t>71293600150</t>
  </si>
  <si>
    <t>71296543978</t>
  </si>
  <si>
    <t>НЕВА 101 1S0</t>
  </si>
  <si>
    <t>318032</t>
  </si>
  <si>
    <t>053460</t>
  </si>
  <si>
    <t>008973030002087</t>
  </si>
  <si>
    <t>008973036002452</t>
  </si>
  <si>
    <t>202007</t>
  </si>
  <si>
    <t>054189</t>
  </si>
  <si>
    <t>082407</t>
  </si>
  <si>
    <t>7789039032267</t>
  </si>
  <si>
    <t>088037</t>
  </si>
  <si>
    <t>009470046000014</t>
  </si>
  <si>
    <t>023973</t>
  </si>
  <si>
    <t xml:space="preserve">2А </t>
  </si>
  <si>
    <t>007789038078675</t>
  </si>
  <si>
    <t>017883</t>
  </si>
  <si>
    <t>084370</t>
  </si>
  <si>
    <t>051225</t>
  </si>
  <si>
    <t>018174</t>
  </si>
  <si>
    <t>Георгиевск ул. Пионерская 33</t>
  </si>
  <si>
    <t>СЕ303 R33 745-JAZ</t>
  </si>
  <si>
    <t>121109105</t>
  </si>
  <si>
    <t>109116</t>
  </si>
  <si>
    <t>007129039001542</t>
  </si>
  <si>
    <t>084495</t>
  </si>
  <si>
    <t>008973031002985</t>
  </si>
  <si>
    <t>089698</t>
  </si>
  <si>
    <t>СЕ 102 S7 145 JAKVZ</t>
  </si>
  <si>
    <t>007011045003895</t>
  </si>
  <si>
    <t>56007321</t>
  </si>
  <si>
    <t>122089</t>
  </si>
  <si>
    <t>054100</t>
  </si>
  <si>
    <t>445196</t>
  </si>
  <si>
    <t>15198А</t>
  </si>
  <si>
    <t>044619</t>
  </si>
  <si>
    <t>007789038034064</t>
  </si>
  <si>
    <t>007789038034054</t>
  </si>
  <si>
    <t>703</t>
  </si>
  <si>
    <t>796А</t>
  </si>
  <si>
    <t>834</t>
  </si>
  <si>
    <t>672</t>
  </si>
  <si>
    <t>678</t>
  </si>
  <si>
    <t>755</t>
  </si>
  <si>
    <t>653</t>
  </si>
  <si>
    <t>043431</t>
  </si>
  <si>
    <t>71295602791</t>
  </si>
  <si>
    <t>8973030001710</t>
  </si>
  <si>
    <t>СЕ101 R5 145М7</t>
  </si>
  <si>
    <t>77890244142</t>
  </si>
  <si>
    <t>090124</t>
  </si>
  <si>
    <t>043583</t>
  </si>
  <si>
    <t>444786</t>
  </si>
  <si>
    <t>072419</t>
  </si>
  <si>
    <t>018134</t>
  </si>
  <si>
    <t>454126</t>
  </si>
  <si>
    <t>007128039010795</t>
  </si>
  <si>
    <t>0107176</t>
  </si>
  <si>
    <t>86119А</t>
  </si>
  <si>
    <t>7129039004414</t>
  </si>
  <si>
    <t xml:space="preserve">6К. 5 </t>
  </si>
  <si>
    <t>007791047001428</t>
  </si>
  <si>
    <t>090366</t>
  </si>
  <si>
    <t>Георгиевск ул. Октябрьская 83</t>
  </si>
  <si>
    <t>116357547</t>
  </si>
  <si>
    <t>444834</t>
  </si>
  <si>
    <t>084277</t>
  </si>
  <si>
    <t>7129026039209</t>
  </si>
  <si>
    <t>007789038095169</t>
  </si>
  <si>
    <t>052952</t>
  </si>
  <si>
    <t>095784</t>
  </si>
  <si>
    <t xml:space="preserve">175 </t>
  </si>
  <si>
    <t>110550</t>
  </si>
  <si>
    <t>068488</t>
  </si>
  <si>
    <t>444848</t>
  </si>
  <si>
    <t>087394</t>
  </si>
  <si>
    <t>691</t>
  </si>
  <si>
    <t>729</t>
  </si>
  <si>
    <t>732</t>
  </si>
  <si>
    <t>740</t>
  </si>
  <si>
    <t>007791048018978</t>
  </si>
  <si>
    <t>111966</t>
  </si>
  <si>
    <t>088681</t>
  </si>
  <si>
    <t>056930</t>
  </si>
  <si>
    <t>023626</t>
  </si>
  <si>
    <t>368492</t>
  </si>
  <si>
    <t>7129027030228</t>
  </si>
  <si>
    <t>71293650209</t>
  </si>
  <si>
    <t>778925438541</t>
  </si>
  <si>
    <t>7129039003955</t>
  </si>
  <si>
    <t>024328</t>
  </si>
  <si>
    <t>7789054097352</t>
  </si>
  <si>
    <t>102696</t>
  </si>
  <si>
    <t>Георгиевск ул. Тургенева 7</t>
  </si>
  <si>
    <t>0060004</t>
  </si>
  <si>
    <t>350491</t>
  </si>
  <si>
    <t>087396</t>
  </si>
  <si>
    <t>9451039002381</t>
  </si>
  <si>
    <t>7789039040043</t>
  </si>
  <si>
    <t>7789039040933</t>
  </si>
  <si>
    <t xml:space="preserve">3к.5 </t>
  </si>
  <si>
    <t>007791047003790</t>
  </si>
  <si>
    <t>СЕ303 R33 745 JAZ</t>
  </si>
  <si>
    <t>121109070</t>
  </si>
  <si>
    <t>445994</t>
  </si>
  <si>
    <t>060320</t>
  </si>
  <si>
    <t>64153106</t>
  </si>
  <si>
    <t>8973024001044</t>
  </si>
  <si>
    <t>СЕ102 R5 145</t>
  </si>
  <si>
    <t>007011045002576</t>
  </si>
  <si>
    <t>007011045001376</t>
  </si>
  <si>
    <t>043639</t>
  </si>
  <si>
    <t>060344</t>
  </si>
  <si>
    <t>060583</t>
  </si>
  <si>
    <t>11328</t>
  </si>
  <si>
    <t>21475</t>
  </si>
  <si>
    <t>054221</t>
  </si>
  <si>
    <t>007789038170619</t>
  </si>
  <si>
    <t>737</t>
  </si>
  <si>
    <t>660</t>
  </si>
  <si>
    <t>826</t>
  </si>
  <si>
    <t>820</t>
  </si>
  <si>
    <t>707</t>
  </si>
  <si>
    <t>657</t>
  </si>
  <si>
    <t>669</t>
  </si>
  <si>
    <t>747</t>
  </si>
  <si>
    <t>007791047074083</t>
  </si>
  <si>
    <t>007791048013893</t>
  </si>
  <si>
    <t>007791048015421</t>
  </si>
  <si>
    <t>7789054179498</t>
  </si>
  <si>
    <t>054757</t>
  </si>
  <si>
    <t>082642</t>
  </si>
  <si>
    <t>712902203288</t>
  </si>
  <si>
    <t>712902503075</t>
  </si>
  <si>
    <t>71298500992</t>
  </si>
  <si>
    <t>094810</t>
  </si>
  <si>
    <t>СЕ101S6 145М6</t>
  </si>
  <si>
    <t>007789038170848</t>
  </si>
  <si>
    <t>088250</t>
  </si>
  <si>
    <t>007789030091563</t>
  </si>
  <si>
    <t>007789039041317</t>
  </si>
  <si>
    <t>053833</t>
  </si>
  <si>
    <t>112541</t>
  </si>
  <si>
    <t>Георгиевск ул. Мельничная 4 к. 2</t>
  </si>
  <si>
    <t>008973030002792</t>
  </si>
  <si>
    <t xml:space="preserve">5к.5 </t>
  </si>
  <si>
    <t>007791049064598</t>
  </si>
  <si>
    <t>83920А</t>
  </si>
  <si>
    <t>008973030002018</t>
  </si>
  <si>
    <t>007129039000845</t>
  </si>
  <si>
    <t>008973030002613</t>
  </si>
  <si>
    <t>045327</t>
  </si>
  <si>
    <t>7789047069741</t>
  </si>
  <si>
    <t>007789039035278</t>
  </si>
  <si>
    <t>055077</t>
  </si>
  <si>
    <t>053926</t>
  </si>
  <si>
    <t>052431</t>
  </si>
  <si>
    <t>007791073041769</t>
  </si>
  <si>
    <t>054018</t>
  </si>
  <si>
    <t>073430</t>
  </si>
  <si>
    <t>024669</t>
  </si>
  <si>
    <t>110297046</t>
  </si>
  <si>
    <t>713022</t>
  </si>
  <si>
    <t>007789038037220</t>
  </si>
  <si>
    <t>007789038170338</t>
  </si>
  <si>
    <t>675</t>
  </si>
  <si>
    <t>711</t>
  </si>
  <si>
    <t>724</t>
  </si>
  <si>
    <t>007791048014242</t>
  </si>
  <si>
    <t>7789051010274</t>
  </si>
  <si>
    <t>9471039006075</t>
  </si>
  <si>
    <t>285384</t>
  </si>
  <si>
    <t>044544</t>
  </si>
  <si>
    <t>778905503525</t>
  </si>
  <si>
    <t>112514</t>
  </si>
  <si>
    <t>98496</t>
  </si>
  <si>
    <t>23898</t>
  </si>
  <si>
    <t>СКАТ 102 М/1-5(60) Ш П1</t>
  </si>
  <si>
    <t>5000004017</t>
  </si>
  <si>
    <t>8973036002967</t>
  </si>
  <si>
    <t>7789047054267</t>
  </si>
  <si>
    <t>131726</t>
  </si>
  <si>
    <t>444728</t>
  </si>
  <si>
    <t>067641</t>
  </si>
  <si>
    <t>444725</t>
  </si>
  <si>
    <t>Георгиевск ул. Моисеенко 3</t>
  </si>
  <si>
    <t>022284</t>
  </si>
  <si>
    <t>089443</t>
  </si>
  <si>
    <t>110296967</t>
  </si>
  <si>
    <t>0665671</t>
  </si>
  <si>
    <t>00548765</t>
  </si>
  <si>
    <t>Георгиевск ул. Красных партизан 23 к. 2</t>
  </si>
  <si>
    <t>120269224</t>
  </si>
  <si>
    <t>Георгиевск ул. Кирова 176</t>
  </si>
  <si>
    <t>718956822892</t>
  </si>
  <si>
    <t>Георгиевск ул. Октябрьская 55</t>
  </si>
  <si>
    <t>020179</t>
  </si>
  <si>
    <t>0785071109500</t>
  </si>
  <si>
    <t>007789039039358</t>
  </si>
  <si>
    <t>007129039002365</t>
  </si>
  <si>
    <t>008973030001366</t>
  </si>
  <si>
    <t>71290267041555</t>
  </si>
  <si>
    <t>7129045000314</t>
  </si>
  <si>
    <t>19917133</t>
  </si>
  <si>
    <t xml:space="preserve">128 </t>
  </si>
  <si>
    <t>007789039041491</t>
  </si>
  <si>
    <t>024654</t>
  </si>
  <si>
    <t>060578</t>
  </si>
  <si>
    <t>092108</t>
  </si>
  <si>
    <t>081177</t>
  </si>
  <si>
    <t>044954</t>
  </si>
  <si>
    <t>072319</t>
  </si>
  <si>
    <t>081156</t>
  </si>
  <si>
    <t>007789048100012</t>
  </si>
  <si>
    <t>Каскад-11-В1-А-230-5-60А-М7</t>
  </si>
  <si>
    <t>1071601100423</t>
  </si>
  <si>
    <t>52659</t>
  </si>
  <si>
    <t>007789039018678</t>
  </si>
  <si>
    <t>007789038040305</t>
  </si>
  <si>
    <t>831</t>
  </si>
  <si>
    <t>702</t>
  </si>
  <si>
    <t>757</t>
  </si>
  <si>
    <t>090301</t>
  </si>
  <si>
    <t>007791049004253</t>
  </si>
  <si>
    <t>007791048015375</t>
  </si>
  <si>
    <t>007791047074057</t>
  </si>
  <si>
    <t>050100</t>
  </si>
  <si>
    <t>116890</t>
  </si>
  <si>
    <t>7129039002472</t>
  </si>
  <si>
    <t>011188</t>
  </si>
  <si>
    <t>128703</t>
  </si>
  <si>
    <t>143137</t>
  </si>
  <si>
    <t>109597</t>
  </si>
  <si>
    <t>712935600432</t>
  </si>
  <si>
    <t>7129365000190</t>
  </si>
  <si>
    <t>778902539819</t>
  </si>
  <si>
    <t>35778</t>
  </si>
  <si>
    <t>111802</t>
  </si>
  <si>
    <t>444891</t>
  </si>
  <si>
    <t>444473</t>
  </si>
  <si>
    <t>6183012</t>
  </si>
  <si>
    <t>8973036003779</t>
  </si>
  <si>
    <t>7789048044738</t>
  </si>
  <si>
    <t>018124</t>
  </si>
  <si>
    <t>727370508108325</t>
  </si>
  <si>
    <t>007789039040849</t>
  </si>
  <si>
    <t>007789045034540</t>
  </si>
  <si>
    <t>022006</t>
  </si>
  <si>
    <t>044000</t>
  </si>
  <si>
    <t>7789039033662</t>
  </si>
  <si>
    <t>118526697</t>
  </si>
  <si>
    <t>084141</t>
  </si>
  <si>
    <t>007129039004684</t>
  </si>
  <si>
    <t>007129039008427</t>
  </si>
  <si>
    <t>008973031001719</t>
  </si>
  <si>
    <t>008973030004138</t>
  </si>
  <si>
    <t>086103</t>
  </si>
  <si>
    <t>008973031003090</t>
  </si>
  <si>
    <t>008430036001400</t>
  </si>
  <si>
    <t>068900</t>
  </si>
  <si>
    <t>007789038095470</t>
  </si>
  <si>
    <t>0077890480420972</t>
  </si>
  <si>
    <t>007789038094291</t>
  </si>
  <si>
    <t>34099</t>
  </si>
  <si>
    <t>044248</t>
  </si>
  <si>
    <t>007129043002044</t>
  </si>
  <si>
    <t>045496</t>
  </si>
  <si>
    <t>045715</t>
  </si>
  <si>
    <t>0088520</t>
  </si>
  <si>
    <t>009072040002133</t>
  </si>
  <si>
    <t>009130041009336</t>
  </si>
  <si>
    <t>829</t>
  </si>
  <si>
    <t>700</t>
  </si>
  <si>
    <t>807</t>
  </si>
  <si>
    <t>007791047074138</t>
  </si>
  <si>
    <t>7129039002352</t>
  </si>
  <si>
    <t>023436</t>
  </si>
  <si>
    <t>003245</t>
  </si>
  <si>
    <t>178250</t>
  </si>
  <si>
    <t>064590</t>
  </si>
  <si>
    <t>007129043002731</t>
  </si>
  <si>
    <t>52550</t>
  </si>
  <si>
    <t>11676</t>
  </si>
  <si>
    <t>7789043173848</t>
  </si>
  <si>
    <t>7789048220816</t>
  </si>
  <si>
    <t>451318</t>
  </si>
  <si>
    <t>060587</t>
  </si>
  <si>
    <t>55613283</t>
  </si>
  <si>
    <t>537624</t>
  </si>
  <si>
    <t>104217</t>
  </si>
  <si>
    <t>0077890511020401</t>
  </si>
  <si>
    <t>043631</t>
  </si>
  <si>
    <t>127089</t>
  </si>
  <si>
    <t>451279</t>
  </si>
  <si>
    <t>088586</t>
  </si>
  <si>
    <t xml:space="preserve">4К.17 </t>
  </si>
  <si>
    <t>007791042065404</t>
  </si>
  <si>
    <t>Георгиевск ул. Красных партизан 23 к. 1</t>
  </si>
  <si>
    <t>121108929</t>
  </si>
  <si>
    <t>121108839</t>
  </si>
  <si>
    <t>066748</t>
  </si>
  <si>
    <t>008973030001512</t>
  </si>
  <si>
    <t>008973030002589</t>
  </si>
  <si>
    <t>9130037009713</t>
  </si>
  <si>
    <t>8973024001939</t>
  </si>
  <si>
    <t>007011045001351</t>
  </si>
  <si>
    <t>14056780</t>
  </si>
  <si>
    <t>007129039008698</t>
  </si>
  <si>
    <t>007789048052758</t>
  </si>
  <si>
    <t>34095</t>
  </si>
  <si>
    <t>024909</t>
  </si>
  <si>
    <t>043427</t>
  </si>
  <si>
    <t>713703</t>
  </si>
  <si>
    <t>043382</t>
  </si>
  <si>
    <t>Георгиевск ул. Мира 12/4</t>
  </si>
  <si>
    <t>090098</t>
  </si>
  <si>
    <t>044658</t>
  </si>
  <si>
    <t>072922</t>
  </si>
  <si>
    <t>007789039017194</t>
  </si>
  <si>
    <t>009130041009332</t>
  </si>
  <si>
    <t>007789053054700</t>
  </si>
  <si>
    <t>754</t>
  </si>
  <si>
    <t>686</t>
  </si>
  <si>
    <t>717</t>
  </si>
  <si>
    <t>799</t>
  </si>
  <si>
    <t>753</t>
  </si>
  <si>
    <t>007791049007068</t>
  </si>
  <si>
    <t>7789039033137</t>
  </si>
  <si>
    <t>7129039002722</t>
  </si>
  <si>
    <t>778902447112</t>
  </si>
  <si>
    <t>ЦЭ6807ПЭ</t>
  </si>
  <si>
    <t>71295600510</t>
  </si>
  <si>
    <t>008973030002457</t>
  </si>
  <si>
    <t>111676</t>
  </si>
  <si>
    <t>129108</t>
  </si>
  <si>
    <t>007789038170837</t>
  </si>
  <si>
    <t>444800</t>
  </si>
  <si>
    <t>44254</t>
  </si>
  <si>
    <t>444803</t>
  </si>
  <si>
    <t>454185</t>
  </si>
  <si>
    <t>8973030001880</t>
  </si>
  <si>
    <t>804981</t>
  </si>
  <si>
    <t>102511</t>
  </si>
  <si>
    <t>Георгиевск ул. Мельничная 6 к. 1</t>
  </si>
  <si>
    <t>449715</t>
  </si>
  <si>
    <t>118358679</t>
  </si>
  <si>
    <t>Ессентуки ул. Вокзальная 23 лит. А</t>
  </si>
  <si>
    <t>СЕ 101</t>
  </si>
  <si>
    <t>0603761743</t>
  </si>
  <si>
    <t>1003515167</t>
  </si>
  <si>
    <t>9015000253</t>
  </si>
  <si>
    <t>9025021140</t>
  </si>
  <si>
    <t>0042637</t>
  </si>
  <si>
    <t>Ессентуки ул. Вокзальная 51 лит. А</t>
  </si>
  <si>
    <t>9023014989</t>
  </si>
  <si>
    <t>Ессентуки ул. Октябрьская 469</t>
  </si>
  <si>
    <t>9015044092</t>
  </si>
  <si>
    <t>Ессентуки ул. Октябрьская 459</t>
  </si>
  <si>
    <t>0078016</t>
  </si>
  <si>
    <t>Ессентуки ул. Буачидзе 14</t>
  </si>
  <si>
    <t>0071217</t>
  </si>
  <si>
    <t>Ессентуки ул. Вокзальная 35 лит. А</t>
  </si>
  <si>
    <t>9015026694</t>
  </si>
  <si>
    <t>Ессентуки ул. Пятигорская 114 лит. а</t>
  </si>
  <si>
    <t>0073710</t>
  </si>
  <si>
    <t>Ессентуки ул. Буачидзе 18</t>
  </si>
  <si>
    <t>4014008298</t>
  </si>
  <si>
    <t>Ессентуки ул. Кисловодская 20 лит. А</t>
  </si>
  <si>
    <t>0042087</t>
  </si>
  <si>
    <t>Ессентуки ул. О.Головченко 6</t>
  </si>
  <si>
    <t>007128025000452</t>
  </si>
  <si>
    <t>07791024015754</t>
  </si>
  <si>
    <t>007128025003694</t>
  </si>
  <si>
    <t>Ессентуки ул. О.Головченко 2</t>
  </si>
  <si>
    <t>1202993836</t>
  </si>
  <si>
    <t>1202991474</t>
  </si>
  <si>
    <t>Ессентуки ул. Грибоедова 36</t>
  </si>
  <si>
    <t>9015040446</t>
  </si>
  <si>
    <t>ЦЭ6807БК</t>
  </si>
  <si>
    <t>68032181</t>
  </si>
  <si>
    <t>007791024026364</t>
  </si>
  <si>
    <t>Ессентуки ул. О.Головченко 8</t>
  </si>
  <si>
    <t>Скат 101</t>
  </si>
  <si>
    <t>091700631</t>
  </si>
  <si>
    <t>007791022000841</t>
  </si>
  <si>
    <t>007791022002807</t>
  </si>
  <si>
    <t>Ессентуки ул. Садовый 8 лит. А</t>
  </si>
  <si>
    <t>0045879</t>
  </si>
  <si>
    <t>Ессентуки ул. Белоугольная 12</t>
  </si>
  <si>
    <t>9020021191</t>
  </si>
  <si>
    <t>Ессентуки ул. Шоссейная 16</t>
  </si>
  <si>
    <t>7129024031838</t>
  </si>
  <si>
    <t>Ессентуки ул. Вокзальная 47 лит. а к. 4</t>
  </si>
  <si>
    <t>1003515990</t>
  </si>
  <si>
    <t>Ессентуки ул. Кисловодская 36 лит. А к. 5</t>
  </si>
  <si>
    <t>9015045515</t>
  </si>
  <si>
    <t>САПФИР</t>
  </si>
  <si>
    <t>0808404413</t>
  </si>
  <si>
    <t>Ессентуки ул. Ломоносова 4</t>
  </si>
  <si>
    <t>0059564</t>
  </si>
  <si>
    <t>Ессентуки ул. Октябрьская 481</t>
  </si>
  <si>
    <t>0407069978</t>
  </si>
  <si>
    <t>Ессентуки ул. Фридриха Энгельса 19</t>
  </si>
  <si>
    <t>0043145</t>
  </si>
  <si>
    <t>9021089515</t>
  </si>
  <si>
    <t>67014970</t>
  </si>
  <si>
    <t>Ессентуки ул. Артема Сергеева 21</t>
  </si>
  <si>
    <t>9015027725</t>
  </si>
  <si>
    <t>Ессентуки ул. Нагорная 2</t>
  </si>
  <si>
    <t xml:space="preserve">4а </t>
  </si>
  <si>
    <t>0056503</t>
  </si>
  <si>
    <t>Ессентуки ул. Лермонтова 144</t>
  </si>
  <si>
    <t>9015042601</t>
  </si>
  <si>
    <t>9015046884</t>
  </si>
  <si>
    <t>Ессентуки ул. Пушкина 25 лит. а</t>
  </si>
  <si>
    <t>СОЭИ</t>
  </si>
  <si>
    <t>0901402406</t>
  </si>
  <si>
    <t>Ессентуки ул. Павла Шеина 32</t>
  </si>
  <si>
    <t>9018007954</t>
  </si>
  <si>
    <t>0067501</t>
  </si>
  <si>
    <t>0066776</t>
  </si>
  <si>
    <t>Ессентуки ул. Фридриха Энгельса 23</t>
  </si>
  <si>
    <t>9022062734</t>
  </si>
  <si>
    <t>0056060</t>
  </si>
  <si>
    <t>Ессентуки ул. Баррикадная 4 лит. А</t>
  </si>
  <si>
    <t>9020005123</t>
  </si>
  <si>
    <t>9022047229</t>
  </si>
  <si>
    <t>Ессентуки ул. Баррикадная 4</t>
  </si>
  <si>
    <t>9021033492</t>
  </si>
  <si>
    <t>Ессентуки ул. Вокзальная 57 лит. А</t>
  </si>
  <si>
    <t>9015049748</t>
  </si>
  <si>
    <t>СОЭИ-САПФИ</t>
  </si>
  <si>
    <t>0901401993</t>
  </si>
  <si>
    <t>9015046475</t>
  </si>
  <si>
    <t>Ессентуки ул. Лермонтова 146 к. 2</t>
  </si>
  <si>
    <t>9019002084</t>
  </si>
  <si>
    <t>Ессентуки ул. Огородная 2</t>
  </si>
  <si>
    <t>0808661807</t>
  </si>
  <si>
    <t>Ессентуки ул. Ермолова 125</t>
  </si>
  <si>
    <t>0053644</t>
  </si>
  <si>
    <t>Ессентуки ул. Ермолова 127</t>
  </si>
  <si>
    <t>ЦЭ-6807</t>
  </si>
  <si>
    <t>0061586</t>
  </si>
  <si>
    <t>Ессентуки ул. Ермолова 139</t>
  </si>
  <si>
    <t>9021087624</t>
  </si>
  <si>
    <t>9015048611</t>
  </si>
  <si>
    <t>Ессентуки ул. Ермолова 129 лит. Б</t>
  </si>
  <si>
    <t>56755</t>
  </si>
  <si>
    <t>Ессентуки ул. Маяковского 17</t>
  </si>
  <si>
    <t>7129015020210</t>
  </si>
  <si>
    <t>Ессентуки ул. Маяковского 25</t>
  </si>
  <si>
    <t>0033090</t>
  </si>
  <si>
    <t>0058003</t>
  </si>
  <si>
    <t>9015046448</t>
  </si>
  <si>
    <t>68048465</t>
  </si>
  <si>
    <t>Ессентуки ул. Маяковского 15</t>
  </si>
  <si>
    <t>9021011724</t>
  </si>
  <si>
    <t>Ессентуки ул. Маяковского 23</t>
  </si>
  <si>
    <t>00055544</t>
  </si>
  <si>
    <t>Ессентуки ул. Пятигорская 122</t>
  </si>
  <si>
    <t>9019023740</t>
  </si>
  <si>
    <t>Ессентуки ул. Пятигорская 124</t>
  </si>
  <si>
    <t>9026009715</t>
  </si>
  <si>
    <t>Ессентуки ул. Пятигорская 128</t>
  </si>
  <si>
    <t>0070642</t>
  </si>
  <si>
    <t>Ессентуки ул. Пятигорская 130</t>
  </si>
  <si>
    <t>9021019568</t>
  </si>
  <si>
    <t>Ессентуки ул. Пятигорская 148</t>
  </si>
  <si>
    <t>9026009415</t>
  </si>
  <si>
    <t>Ессентуки ул. Пятигорская 158</t>
  </si>
  <si>
    <t>9023026005</t>
  </si>
  <si>
    <t>2502021523</t>
  </si>
  <si>
    <t>9015046725</t>
  </si>
  <si>
    <t>Ессентуки ул. Октябрьская 448 лит. а</t>
  </si>
  <si>
    <t>0809036412</t>
  </si>
  <si>
    <t>9015034170</t>
  </si>
  <si>
    <t>Ессентуки ул. Октябрьская 436</t>
  </si>
  <si>
    <t>9024024820</t>
  </si>
  <si>
    <t>Ессентуки ул. Пятигорская 116</t>
  </si>
  <si>
    <t>0065352</t>
  </si>
  <si>
    <t>9015051964</t>
  </si>
  <si>
    <t>9017016145</t>
  </si>
  <si>
    <t>0903403503</t>
  </si>
  <si>
    <t>9015019422</t>
  </si>
  <si>
    <t>Ессентуки ул. Вокзальная 6</t>
  </si>
  <si>
    <t>9015017621</t>
  </si>
  <si>
    <t>Ессентуки ул. Вокзальная 47 лит. а к. 3</t>
  </si>
  <si>
    <t>1003527085</t>
  </si>
  <si>
    <t>Ессентуки ул. Вокзальная 47 лит. А к. 3</t>
  </si>
  <si>
    <t>9015050581</t>
  </si>
  <si>
    <t>1003462737</t>
  </si>
  <si>
    <t>Ессентуки ул. Вокзальная 47 лит. А к. 1</t>
  </si>
  <si>
    <t>0903641143</t>
  </si>
  <si>
    <t>Ессентуки ул. Гагарина 97</t>
  </si>
  <si>
    <t>0073192</t>
  </si>
  <si>
    <t>Ессентуки ул. Титова 8</t>
  </si>
  <si>
    <t>0061384</t>
  </si>
  <si>
    <t>Ессентуки ул. Титова 8 лит. а</t>
  </si>
  <si>
    <t>9018003638</t>
  </si>
  <si>
    <t>9015028466</t>
  </si>
  <si>
    <t>007791022012607</t>
  </si>
  <si>
    <t>007791018002516</t>
  </si>
  <si>
    <t>Ессентуки ул. 60 лет Октября 2</t>
  </si>
  <si>
    <t>0901402224</t>
  </si>
  <si>
    <t>9015030392</t>
  </si>
  <si>
    <t>Ессентуки ул. Октябрьская 434</t>
  </si>
  <si>
    <t>1024029449</t>
  </si>
  <si>
    <t>1024029447</t>
  </si>
  <si>
    <t>1024001947</t>
  </si>
  <si>
    <t>1024003326</t>
  </si>
  <si>
    <t>7128022026342</t>
  </si>
  <si>
    <t>1022613143</t>
  </si>
  <si>
    <t>8022023458</t>
  </si>
  <si>
    <t>1021625208</t>
  </si>
  <si>
    <t>8022025206</t>
  </si>
  <si>
    <t>Ессентуки ул. Кисловодская 30 лит. А к. 1</t>
  </si>
  <si>
    <t>0068889</t>
  </si>
  <si>
    <t>Ессентуки ул. Кисловодская 36 лит. А к. 2</t>
  </si>
  <si>
    <t>9015050975</t>
  </si>
  <si>
    <t>1003485408</t>
  </si>
  <si>
    <t>1003466704</t>
  </si>
  <si>
    <t>0051346</t>
  </si>
  <si>
    <t>0021608</t>
  </si>
  <si>
    <t>9015032808</t>
  </si>
  <si>
    <t>1003357804</t>
  </si>
  <si>
    <t>9015018454</t>
  </si>
  <si>
    <t>9015028933</t>
  </si>
  <si>
    <t>1003526811</t>
  </si>
  <si>
    <t>Ессентуки ул. Кисловодская 36 лит. А к. 4</t>
  </si>
  <si>
    <t>9015049738</t>
  </si>
  <si>
    <t>Ессентуки ул. Кисловодская 36 лит. А к. 3</t>
  </si>
  <si>
    <t>1003485798</t>
  </si>
  <si>
    <t>Ессентуки ул. Кисловодская 36 лит. а к. 3</t>
  </si>
  <si>
    <t>9023016858</t>
  </si>
  <si>
    <t>0054381</t>
  </si>
  <si>
    <t>Ессентуки ул. Кисловодская 24 лит. А к. 3</t>
  </si>
  <si>
    <t>0056943</t>
  </si>
  <si>
    <t>Ессентуки ул. Вокзальная 31 лит. А</t>
  </si>
  <si>
    <t>9023017078</t>
  </si>
  <si>
    <t>9026009693</t>
  </si>
  <si>
    <t>007791022003494</t>
  </si>
  <si>
    <t>Ессентуки ул. Менделеева пер 8</t>
  </si>
  <si>
    <t>9022045146</t>
  </si>
  <si>
    <t>Ессентуки ул. Октябрьская 333</t>
  </si>
  <si>
    <t>0903403484</t>
  </si>
  <si>
    <t>Ессентуки ул. Октябрьская 335</t>
  </si>
  <si>
    <t>9015044820</t>
  </si>
  <si>
    <t>Ессентуки ул. Октябрьская 411</t>
  </si>
  <si>
    <t>9025021663</t>
  </si>
  <si>
    <t>Ессентуки ул. Долина Роз 8</t>
  </si>
  <si>
    <t>9023014656</t>
  </si>
  <si>
    <t>9023016611</t>
  </si>
  <si>
    <t>Ессентуки ул. Долина Роз 12</t>
  </si>
  <si>
    <t>1005816436</t>
  </si>
  <si>
    <t>Ессентуки ул. Октябрьская 417</t>
  </si>
  <si>
    <t>9024023815</t>
  </si>
  <si>
    <t>Ессентуки ул. Октябрьская 421</t>
  </si>
  <si>
    <t>8021011581</t>
  </si>
  <si>
    <t>Ессентуки ул. Октябрьская 475</t>
  </si>
  <si>
    <t>9015047935</t>
  </si>
  <si>
    <t>Ессентуки ул. Октябрьская 433</t>
  </si>
  <si>
    <t>9015047109</t>
  </si>
  <si>
    <t>007791022002851</t>
  </si>
  <si>
    <t>Ессентуки ул. Долина Роз 20</t>
  </si>
  <si>
    <t>9015046229</t>
  </si>
  <si>
    <t>Ессентуки ул. Долина Роз 23</t>
  </si>
  <si>
    <t>0808402206</t>
  </si>
  <si>
    <t>Ессентуки ул. Долина Роз 21</t>
  </si>
  <si>
    <t>0046664</t>
  </si>
  <si>
    <t>Ессентуки ул. 60 лет Октября 10</t>
  </si>
  <si>
    <t>007129015030724</t>
  </si>
  <si>
    <t>Ессентуки ул. Кисловодская 30 лит. А к. 6</t>
  </si>
  <si>
    <t>9015017414</t>
  </si>
  <si>
    <t>Ессентуки ул. 60 лет Октября 4</t>
  </si>
  <si>
    <t>901401590</t>
  </si>
  <si>
    <t>0049600</t>
  </si>
  <si>
    <t>Ессентуки ул. 60 лет Октября 14</t>
  </si>
  <si>
    <t>0046588</t>
  </si>
  <si>
    <t>901402420</t>
  </si>
  <si>
    <t>9015046788</t>
  </si>
  <si>
    <t>Ессентуки ул. 60 лет Октября 12</t>
  </si>
  <si>
    <t>8100345969</t>
  </si>
  <si>
    <t>Ессентуки ул. 60 лет Октября 8</t>
  </si>
  <si>
    <t>56166</t>
  </si>
  <si>
    <t>9024046227</t>
  </si>
  <si>
    <t>1003366677</t>
  </si>
  <si>
    <t>9015048936</t>
  </si>
  <si>
    <t>Ессентуки ул. Фридриха Энгельса 34</t>
  </si>
  <si>
    <t>9015046135</t>
  </si>
  <si>
    <t>0068598</t>
  </si>
  <si>
    <t>Ессентуки ул. Орджоникидзе 67 лит. А</t>
  </si>
  <si>
    <t>9102000281</t>
  </si>
  <si>
    <t>Ессентуки ул. Ермолова 106</t>
  </si>
  <si>
    <t>9023016607</t>
  </si>
  <si>
    <t>Ессентуки ул. Фридриха Энгельса 26 лит. А</t>
  </si>
  <si>
    <t>006034016</t>
  </si>
  <si>
    <t>Ессентуки ул. Долина Роз 20 лит. Б</t>
  </si>
  <si>
    <t>0707924879</t>
  </si>
  <si>
    <t>Ессентуки ул. Октябрьская 429</t>
  </si>
  <si>
    <t>0800601601</t>
  </si>
  <si>
    <t>Ессентуки ул. Фридриха Энгельса 32</t>
  </si>
  <si>
    <t>0056905</t>
  </si>
  <si>
    <t>Ессентуки ул. Октябрьская 444</t>
  </si>
  <si>
    <t>9021019515</t>
  </si>
  <si>
    <t>1024009170</t>
  </si>
  <si>
    <t>1024008526</t>
  </si>
  <si>
    <t>2981003506</t>
  </si>
  <si>
    <t>Ессентуки ул. Орджоникидзе 81 к. 1</t>
  </si>
  <si>
    <t>100679623</t>
  </si>
  <si>
    <t>Ессентуки ул. Октябрьская 435 лит. А</t>
  </si>
  <si>
    <t>060476979</t>
  </si>
  <si>
    <t>Ессентуки ул. Кисловодская 30 лит. А к. 7</t>
  </si>
  <si>
    <t>9015048070</t>
  </si>
  <si>
    <t>0304543469</t>
  </si>
  <si>
    <t>Ессентуки ул. Ермолова 106 лит. а</t>
  </si>
  <si>
    <t>31982/1</t>
  </si>
  <si>
    <t>0602432327</t>
  </si>
  <si>
    <t>050432259</t>
  </si>
  <si>
    <t>0400960205</t>
  </si>
  <si>
    <t>Ессентуки ул. Орджоникидзе 81 к. 2</t>
  </si>
  <si>
    <t>0509471130</t>
  </si>
  <si>
    <t>Ессентуки ул. Октябрьская 452</t>
  </si>
  <si>
    <t>9015046689</t>
  </si>
  <si>
    <t>0903403828</t>
  </si>
  <si>
    <t>Ессентуки ул. Пятигорская 124 лит. А</t>
  </si>
  <si>
    <t>0407246441</t>
  </si>
  <si>
    <t>Ессентуки ул. Пятигорская 124 лит. а</t>
  </si>
  <si>
    <t>1108761838</t>
  </si>
  <si>
    <t>Ессентуки ул. Кисловодская 30 лит. А к. 2</t>
  </si>
  <si>
    <t>9023017826</t>
  </si>
  <si>
    <t>0509642301</t>
  </si>
  <si>
    <t>0101905318</t>
  </si>
  <si>
    <t>Ессентуки ул. Маркова 33</t>
  </si>
  <si>
    <t>0000027266</t>
  </si>
  <si>
    <t>0603583126</t>
  </si>
  <si>
    <t>0400097225</t>
  </si>
  <si>
    <t>0509472922</t>
  </si>
  <si>
    <t>0407269761</t>
  </si>
  <si>
    <t>9025021500</t>
  </si>
  <si>
    <t>Ессентуки ул. Новопятигорская 7 к. 2</t>
  </si>
  <si>
    <t>25996</t>
  </si>
  <si>
    <t>25968</t>
  </si>
  <si>
    <t>007129015047525</t>
  </si>
  <si>
    <t>Ессентуки ул. Долина Роз 4</t>
  </si>
  <si>
    <t>27853</t>
  </si>
  <si>
    <t>Ессентуки ул. Кисловодская 30 лит. А к. 3</t>
  </si>
  <si>
    <t>9025037937</t>
  </si>
  <si>
    <t>Ессентуки ул. Октябрьская 446 лит. А</t>
  </si>
  <si>
    <t>9023015526</t>
  </si>
  <si>
    <t>Ессентуки ул. Пушкина 122 лит. А</t>
  </si>
  <si>
    <t>9019005458</t>
  </si>
  <si>
    <t>Ессентуки ул. Пятигорская 144</t>
  </si>
  <si>
    <t>9015038881</t>
  </si>
  <si>
    <t>0602107905</t>
  </si>
  <si>
    <t>0602084701</t>
  </si>
  <si>
    <t>Ессентуки ул. Фридриха Энгельса 42</t>
  </si>
  <si>
    <t>90200273</t>
  </si>
  <si>
    <t>27048</t>
  </si>
  <si>
    <t>Ессентуки ул. Маяковского 22</t>
  </si>
  <si>
    <t>9015048389</t>
  </si>
  <si>
    <t>Ессентуки ул. Баррикадная 6 лит. Б</t>
  </si>
  <si>
    <t>007129020196471</t>
  </si>
  <si>
    <t>Меркур.201</t>
  </si>
  <si>
    <t>0604</t>
  </si>
  <si>
    <t>Ессентуки ул. Баррикадная 6 лит. А</t>
  </si>
  <si>
    <t>007129023017562</t>
  </si>
  <si>
    <t>015026944</t>
  </si>
  <si>
    <t>Ессентуки ул. Карла Маркса 36</t>
  </si>
  <si>
    <t>9025012499</t>
  </si>
  <si>
    <t>007129023014621</t>
  </si>
  <si>
    <t>Ессентуки ул. Шоссейная 18 лит. А</t>
  </si>
  <si>
    <t>0073924</t>
  </si>
  <si>
    <t>007129021090242</t>
  </si>
  <si>
    <t>0074314</t>
  </si>
  <si>
    <t>0075275</t>
  </si>
  <si>
    <t>75249</t>
  </si>
  <si>
    <t>007129021095967</t>
  </si>
  <si>
    <t>Ессентуки ул. Маяковского 24</t>
  </si>
  <si>
    <t>87010063</t>
  </si>
  <si>
    <t>1003513712</t>
  </si>
  <si>
    <t>9015050694</t>
  </si>
  <si>
    <t>Ессентуки ул. Ломоносова 2 лит. б</t>
  </si>
  <si>
    <t>9015039170</t>
  </si>
  <si>
    <t>Ессентуки ул. Орджоникидзе 84 к. 1</t>
  </si>
  <si>
    <t>0067972</t>
  </si>
  <si>
    <t>Ессентуки ул. Октябрьская 337 к. 2</t>
  </si>
  <si>
    <t>Берегун-3-1</t>
  </si>
  <si>
    <t>1004924</t>
  </si>
  <si>
    <t>1004923</t>
  </si>
  <si>
    <t>1005407</t>
  </si>
  <si>
    <t>1005401</t>
  </si>
  <si>
    <t>1004944</t>
  </si>
  <si>
    <t>1005441</t>
  </si>
  <si>
    <t>1005435</t>
  </si>
  <si>
    <t>1005444</t>
  </si>
  <si>
    <t>1001536</t>
  </si>
  <si>
    <t>1003236</t>
  </si>
  <si>
    <t>1001525</t>
  </si>
  <si>
    <t>1001502</t>
  </si>
  <si>
    <t>1001538</t>
  </si>
  <si>
    <t>1001544</t>
  </si>
  <si>
    <t>1000523</t>
  </si>
  <si>
    <t>1005580</t>
  </si>
  <si>
    <t>9020022314</t>
  </si>
  <si>
    <t>0000022258</t>
  </si>
  <si>
    <t>Ессентуки ул. Нелюбина 25</t>
  </si>
  <si>
    <t>6807</t>
  </si>
  <si>
    <t>021602</t>
  </si>
  <si>
    <t>9025001365</t>
  </si>
  <si>
    <t>Ессентуки ул. Новопятигорская 6</t>
  </si>
  <si>
    <t>9015038011</t>
  </si>
  <si>
    <t>Ессентуки ул. Балахонова 27</t>
  </si>
  <si>
    <t>9020022381</t>
  </si>
  <si>
    <t>9015038799</t>
  </si>
  <si>
    <t>007129021097806</t>
  </si>
  <si>
    <t>1001511</t>
  </si>
  <si>
    <t>8017005858</t>
  </si>
  <si>
    <t>9015034380</t>
  </si>
  <si>
    <t>9015045610</t>
  </si>
  <si>
    <t>Ессентуки ул. Пятигорская 121 к. 6</t>
  </si>
  <si>
    <t>СЕ 303</t>
  </si>
  <si>
    <t>94275159</t>
  </si>
  <si>
    <t>Ессентуки ул. Очаровательная 10 к. 1</t>
  </si>
  <si>
    <t>Меркурий 230ART-03</t>
  </si>
  <si>
    <t>239303905</t>
  </si>
  <si>
    <t>9015030446</t>
  </si>
  <si>
    <t>9025011914</t>
  </si>
  <si>
    <t>9015046024</t>
  </si>
  <si>
    <t>9015048740</t>
  </si>
  <si>
    <t>Ессентуки ул. Октябрьская 455</t>
  </si>
  <si>
    <t>9019602338</t>
  </si>
  <si>
    <t>9023013215</t>
  </si>
  <si>
    <t>Ессентуки ул. Октябрьская 457</t>
  </si>
  <si>
    <t>9026004888</t>
  </si>
  <si>
    <t>Ессентуки ул. Менделеева пер 3 лит. А</t>
  </si>
  <si>
    <t>0903403486</t>
  </si>
  <si>
    <t>Ессентуки ул. Пушкина 124</t>
  </si>
  <si>
    <t>67180</t>
  </si>
  <si>
    <t>Ессентуки ул. Ермолова 131</t>
  </si>
  <si>
    <t>0801400033</t>
  </si>
  <si>
    <t>9024026335</t>
  </si>
  <si>
    <t>Ессентуки ул. Новопятигорская 8</t>
  </si>
  <si>
    <t>0046628</t>
  </si>
  <si>
    <t>9019004895</t>
  </si>
  <si>
    <t>Ессентуки ул. Долина Роз 15</t>
  </si>
  <si>
    <t>9015052371</t>
  </si>
  <si>
    <t>Ессентуки ул. Пушкина 126</t>
  </si>
  <si>
    <t>9023620531</t>
  </si>
  <si>
    <t>90150268</t>
  </si>
  <si>
    <t>9015049221</t>
  </si>
  <si>
    <t>Ессентуки ул. Кисловодская 30 лит. А к. 8</t>
  </si>
  <si>
    <t>02782238</t>
  </si>
  <si>
    <t>091700022</t>
  </si>
  <si>
    <t>711400180</t>
  </si>
  <si>
    <t>9015047048</t>
  </si>
  <si>
    <t>007791024026399</t>
  </si>
  <si>
    <t>007128025002448</t>
  </si>
  <si>
    <t>007791024004833</t>
  </si>
  <si>
    <t>9015047206</t>
  </si>
  <si>
    <t>64129237</t>
  </si>
  <si>
    <t>0033872</t>
  </si>
  <si>
    <t>Ессентуки ул. Пушкина 80</t>
  </si>
  <si>
    <t>9021033444</t>
  </si>
  <si>
    <t>9015018018</t>
  </si>
  <si>
    <t>9015017810</t>
  </si>
  <si>
    <t>Ессентуки ул. Вокзальная 47 лит. А к. 2</t>
  </si>
  <si>
    <t>0808403980</t>
  </si>
  <si>
    <t>Ессентуки ул. Кисловодская 197</t>
  </si>
  <si>
    <t>007129021018042</t>
  </si>
  <si>
    <t>9015050973</t>
  </si>
  <si>
    <t>22948909</t>
  </si>
  <si>
    <t>Ессентуки ул. Ломоносова 2 лит. а</t>
  </si>
  <si>
    <t>9026009303</t>
  </si>
  <si>
    <t>Ессентуки ул. Долина Роз 13</t>
  </si>
  <si>
    <t>9023017525</t>
  </si>
  <si>
    <t>Ессентуки ул. Свободы 31</t>
  </si>
  <si>
    <t>0903482840</t>
  </si>
  <si>
    <t>Ессентуки ул. Кисловодская 24 лит. А к. 8</t>
  </si>
  <si>
    <t>7129023015361</t>
  </si>
  <si>
    <t>7129023015374</t>
  </si>
  <si>
    <t>0903406575</t>
  </si>
  <si>
    <t>9021033335</t>
  </si>
  <si>
    <t>9015046673</t>
  </si>
  <si>
    <t>Ессентуки ул. Лермонтова 144 лит. Б</t>
  </si>
  <si>
    <t>9015045550</t>
  </si>
  <si>
    <t>9023017250</t>
  </si>
  <si>
    <t>Ессентуки ул. Пушкина 35</t>
  </si>
  <si>
    <t>9020024973</t>
  </si>
  <si>
    <t>0903403036</t>
  </si>
  <si>
    <t>Ессентуки ул. Октябрьская 409</t>
  </si>
  <si>
    <t>9026006610</t>
  </si>
  <si>
    <t>0903403613</t>
  </si>
  <si>
    <t>0901401981</t>
  </si>
  <si>
    <t>Ессентуки ул. Лермонтова 52</t>
  </si>
  <si>
    <t>9015039529</t>
  </si>
  <si>
    <t>Ессентуки ул. Свободы 43</t>
  </si>
  <si>
    <t>1003436943</t>
  </si>
  <si>
    <t>9015049616</t>
  </si>
  <si>
    <t>6023002344</t>
  </si>
  <si>
    <t>9015051291</t>
  </si>
  <si>
    <t>9015000274</t>
  </si>
  <si>
    <t>090240491</t>
  </si>
  <si>
    <t>9015045862</t>
  </si>
  <si>
    <t>Ессентуки ул. Озерная 8</t>
  </si>
  <si>
    <t>0809036413</t>
  </si>
  <si>
    <t>0056424</t>
  </si>
  <si>
    <t>9015049134</t>
  </si>
  <si>
    <t>9025021517</t>
  </si>
  <si>
    <t>9023014712</t>
  </si>
  <si>
    <t>9023017118</t>
  </si>
  <si>
    <t>Ессентуки ул. Ермолова 129 лит. а</t>
  </si>
  <si>
    <t>1003506394</t>
  </si>
  <si>
    <t>Ессентуки ул. Ермолова 129</t>
  </si>
  <si>
    <t>9045048814</t>
  </si>
  <si>
    <t>90150497</t>
  </si>
  <si>
    <t>9015045696</t>
  </si>
  <si>
    <t>60088308</t>
  </si>
  <si>
    <t>Ессентуки ул. Ермолова 139 лит. б</t>
  </si>
  <si>
    <t>9020001216</t>
  </si>
  <si>
    <t>9017013869</t>
  </si>
  <si>
    <t>9015050410</t>
  </si>
  <si>
    <t>Ессентуки ул. Вокзальная 57</t>
  </si>
  <si>
    <t xml:space="preserve">127 </t>
  </si>
  <si>
    <t>0055840</t>
  </si>
  <si>
    <t>0055314</t>
  </si>
  <si>
    <t>9015026184</t>
  </si>
  <si>
    <t>8048024761</t>
  </si>
  <si>
    <t>51121</t>
  </si>
  <si>
    <t>9015053262</t>
  </si>
  <si>
    <t>0057898</t>
  </si>
  <si>
    <t>0052559</t>
  </si>
  <si>
    <t>9015044062</t>
  </si>
  <si>
    <t>8023016166</t>
  </si>
  <si>
    <t>Ессентуки ул. Ермолова 143</t>
  </si>
  <si>
    <t>9024026999</t>
  </si>
  <si>
    <t>9025002301</t>
  </si>
  <si>
    <t>Ессентуки ул. Октябрьская 448 лит. А</t>
  </si>
  <si>
    <t>9015028012</t>
  </si>
  <si>
    <t>718403089</t>
  </si>
  <si>
    <t>007129025000176</t>
  </si>
  <si>
    <t>Ессентуки ул. Балахонова 27 лит. А</t>
  </si>
  <si>
    <t>0059082</t>
  </si>
  <si>
    <t>Ессентуки ул. Вокзальная 47 лит. А к. 4</t>
  </si>
  <si>
    <t>1003466339</t>
  </si>
  <si>
    <t>Ессентуки ул. Вокзальная 4</t>
  </si>
  <si>
    <t>9102002829</t>
  </si>
  <si>
    <t>Ессентуки ул. Вокзальная 8</t>
  </si>
  <si>
    <t>0062696</t>
  </si>
  <si>
    <t>9015050155</t>
  </si>
  <si>
    <t>9015046768</t>
  </si>
  <si>
    <t>9015027759</t>
  </si>
  <si>
    <t>007129025012525</t>
  </si>
  <si>
    <t>9015034194</t>
  </si>
  <si>
    <t>Ессентуки ул. Фридриха Энгельса 38</t>
  </si>
  <si>
    <t xml:space="preserve">141 </t>
  </si>
  <si>
    <t>9019005032</t>
  </si>
  <si>
    <t>Ессентуки ул. Кисловодская 199</t>
  </si>
  <si>
    <t>0072935</t>
  </si>
  <si>
    <t>Ессентуки ул. Гоголя 11</t>
  </si>
  <si>
    <t>9015045687</t>
  </si>
  <si>
    <t>Ессентуки ул. Свердлова 46</t>
  </si>
  <si>
    <t>0305667294</t>
  </si>
  <si>
    <t>9019024652</t>
  </si>
  <si>
    <t>Ессентуки ул. Октябрьская 447</t>
  </si>
  <si>
    <t>9021088180</t>
  </si>
  <si>
    <t>9015045537</t>
  </si>
  <si>
    <t>9015049556</t>
  </si>
  <si>
    <t>49604</t>
  </si>
  <si>
    <t>Ессентуки ул. Октябрьская 424</t>
  </si>
  <si>
    <t>СО-ЭЭ-6708</t>
  </si>
  <si>
    <t>405027</t>
  </si>
  <si>
    <t>0801403837</t>
  </si>
  <si>
    <t>7791024011508</t>
  </si>
  <si>
    <t>1024011343</t>
  </si>
  <si>
    <t>1024004764</t>
  </si>
  <si>
    <t>1024006187</t>
  </si>
  <si>
    <t>1021025142</t>
  </si>
  <si>
    <t>1022009308</t>
  </si>
  <si>
    <t>8022026031</t>
  </si>
  <si>
    <t>8022024651</t>
  </si>
  <si>
    <t>Ессентуки ул. Кисловодская 24 лит. А к. 1</t>
  </si>
  <si>
    <t>9026048586</t>
  </si>
  <si>
    <t>9018003637</t>
  </si>
  <si>
    <t>9015047330</t>
  </si>
  <si>
    <t>3480706460</t>
  </si>
  <si>
    <t>1005543005</t>
  </si>
  <si>
    <t>Ессентуки ул. Вокзальная 43 лит. А</t>
  </si>
  <si>
    <t>1003432662</t>
  </si>
  <si>
    <t>Ессентуки ул. Кисловодская 24 лит. А к. 6</t>
  </si>
  <si>
    <t>007129015029964</t>
  </si>
  <si>
    <t>9022003131</t>
  </si>
  <si>
    <t>9015042021</t>
  </si>
  <si>
    <t>Ессентуки ул. Яснополянская 65</t>
  </si>
  <si>
    <t>0075164</t>
  </si>
  <si>
    <t>015017877</t>
  </si>
  <si>
    <t>9015029790</t>
  </si>
  <si>
    <t>0040923</t>
  </si>
  <si>
    <t>9015026873</t>
  </si>
  <si>
    <t>9015030941</t>
  </si>
  <si>
    <t>1003513590</t>
  </si>
  <si>
    <t>9015020254</t>
  </si>
  <si>
    <t>9015053958</t>
  </si>
  <si>
    <t>9015048734</t>
  </si>
  <si>
    <t>9015047454</t>
  </si>
  <si>
    <t>0048288</t>
  </si>
  <si>
    <t>9023016522</t>
  </si>
  <si>
    <t>007791020029102</t>
  </si>
  <si>
    <t>9015033476</t>
  </si>
  <si>
    <t>9015020127</t>
  </si>
  <si>
    <t>0053373</t>
  </si>
  <si>
    <t>9015049760</t>
  </si>
  <si>
    <t>40560</t>
  </si>
  <si>
    <t>0058051</t>
  </si>
  <si>
    <t>9015037464</t>
  </si>
  <si>
    <t>9015006437</t>
  </si>
  <si>
    <t>Ессентуки ул. Менделеева пер 6</t>
  </si>
  <si>
    <t>8023014576</t>
  </si>
  <si>
    <t>Ессентуки ул. Шоссейная 20</t>
  </si>
  <si>
    <t>0054875</t>
  </si>
  <si>
    <t>Ессентуки ул. Октябрьская 333 лит. А</t>
  </si>
  <si>
    <t>9019002843</t>
  </si>
  <si>
    <t>7128027018912</t>
  </si>
  <si>
    <t>3024001619</t>
  </si>
  <si>
    <t>68082651</t>
  </si>
  <si>
    <t>01504984</t>
  </si>
  <si>
    <t>9023017514</t>
  </si>
  <si>
    <t>8018609514</t>
  </si>
  <si>
    <t>Ессентуки ул. Октябрьская 431</t>
  </si>
  <si>
    <t>9015040464</t>
  </si>
  <si>
    <t>Ессентуки ул. Октябрьская 467</t>
  </si>
  <si>
    <t>0901402267</t>
  </si>
  <si>
    <t>0075436</t>
  </si>
  <si>
    <t>9024022779</t>
  </si>
  <si>
    <t>74840</t>
  </si>
  <si>
    <t>9024029573</t>
  </si>
  <si>
    <t>49031358</t>
  </si>
  <si>
    <t>0055693</t>
  </si>
  <si>
    <t>0052143</t>
  </si>
  <si>
    <t>0063263</t>
  </si>
  <si>
    <t>Ессентуки ул. Долина Роз 1</t>
  </si>
  <si>
    <t>9024030237</t>
  </si>
  <si>
    <t>007129015049046</t>
  </si>
  <si>
    <t>007789044062475</t>
  </si>
  <si>
    <t>901401990</t>
  </si>
  <si>
    <t>60075152</t>
  </si>
  <si>
    <t>9015019105</t>
  </si>
  <si>
    <t>9015033874</t>
  </si>
  <si>
    <t>100357009</t>
  </si>
  <si>
    <t>9015047477</t>
  </si>
  <si>
    <t>9015033629</t>
  </si>
  <si>
    <t>9024025652</t>
  </si>
  <si>
    <t>9021033598</t>
  </si>
  <si>
    <t>68045716</t>
  </si>
  <si>
    <t>902401115</t>
  </si>
  <si>
    <t>Ессентуки ул. Капельная 2</t>
  </si>
  <si>
    <t>9015046680</t>
  </si>
  <si>
    <t>3016005275</t>
  </si>
  <si>
    <t>Ессентуки ул. Маркова 65</t>
  </si>
  <si>
    <t xml:space="preserve">113А </t>
  </si>
  <si>
    <t>0408016326</t>
  </si>
  <si>
    <t>0707507195</t>
  </si>
  <si>
    <t>0901402255</t>
  </si>
  <si>
    <t>Ессентуки ул. Фридриха Энгельса 36</t>
  </si>
  <si>
    <t xml:space="preserve">156 </t>
  </si>
  <si>
    <t>0004576</t>
  </si>
  <si>
    <t>0602085449</t>
  </si>
  <si>
    <t>0803261491</t>
  </si>
  <si>
    <t>0602144824</t>
  </si>
  <si>
    <t>0604089962</t>
  </si>
  <si>
    <t>0400955393</t>
  </si>
  <si>
    <t>1108693436</t>
  </si>
  <si>
    <t>0602090559</t>
  </si>
  <si>
    <t>Ессентуки ул. Маркова 9 лит. а</t>
  </si>
  <si>
    <t>0903403058</t>
  </si>
  <si>
    <t>9021006254</t>
  </si>
  <si>
    <t>0602107042</t>
  </si>
  <si>
    <t>0408132156</t>
  </si>
  <si>
    <t>0602076218</t>
  </si>
  <si>
    <t>9024026656</t>
  </si>
  <si>
    <t>0602075457</t>
  </si>
  <si>
    <t>1108759126</t>
  </si>
  <si>
    <t>Ессентуки ул. Орджоникидзе 81 к. 3</t>
  </si>
  <si>
    <t>0808658821</t>
  </si>
  <si>
    <t>Ессентуки ул. Фридриха Энгельса 38 лит. А</t>
  </si>
  <si>
    <t>5СМ4</t>
  </si>
  <si>
    <t>2918954</t>
  </si>
  <si>
    <t>1203189770</t>
  </si>
  <si>
    <t>708374845</t>
  </si>
  <si>
    <t>9015049759</t>
  </si>
  <si>
    <t>0062011</t>
  </si>
  <si>
    <t>9019005240</t>
  </si>
  <si>
    <t>0903402106</t>
  </si>
  <si>
    <t>8030672062</t>
  </si>
  <si>
    <t>007129023015256</t>
  </si>
  <si>
    <t>007129023015789</t>
  </si>
  <si>
    <t>007129023017957</t>
  </si>
  <si>
    <t>0903455349</t>
  </si>
  <si>
    <t>1003464397</t>
  </si>
  <si>
    <t>Ессентуки ул. Фридриха Энгельса 40</t>
  </si>
  <si>
    <t>9015039128</t>
  </si>
  <si>
    <t>007129023017869</t>
  </si>
  <si>
    <t>007129023015761</t>
  </si>
  <si>
    <t>007129023016375</t>
  </si>
  <si>
    <t>007129022045165</t>
  </si>
  <si>
    <t>75213</t>
  </si>
  <si>
    <t>00712902301</t>
  </si>
  <si>
    <t>Ессентуки ул. Советская 15 лит. а</t>
  </si>
  <si>
    <t>0071881</t>
  </si>
  <si>
    <t>007129022006072</t>
  </si>
  <si>
    <t>9023013201</t>
  </si>
  <si>
    <t>0901401995</t>
  </si>
  <si>
    <t>9025018373</t>
  </si>
  <si>
    <t>Ессентуки ул. Кисловодская 24 лит. А к. 4</t>
  </si>
  <si>
    <t>9020006157</t>
  </si>
  <si>
    <t>007129022005586</t>
  </si>
  <si>
    <t>Ессентуки ул. Орджоникидзе 83 к. 1</t>
  </si>
  <si>
    <t>00771022013568</t>
  </si>
  <si>
    <t>006820</t>
  </si>
  <si>
    <t>007129021090967</t>
  </si>
  <si>
    <t>1001514</t>
  </si>
  <si>
    <t>1001529</t>
  </si>
  <si>
    <t>1005432</t>
  </si>
  <si>
    <t>1004922</t>
  </si>
  <si>
    <t>1004930</t>
  </si>
  <si>
    <t>1005413</t>
  </si>
  <si>
    <t>1001506</t>
  </si>
  <si>
    <t>1001523</t>
  </si>
  <si>
    <t>1001509</t>
  </si>
  <si>
    <t>1001532</t>
  </si>
  <si>
    <t xml:space="preserve">59а </t>
  </si>
  <si>
    <t>8018010167</t>
  </si>
  <si>
    <t>008973024005462</t>
  </si>
  <si>
    <t>9015037681</t>
  </si>
  <si>
    <t>9019002906</t>
  </si>
  <si>
    <t>0062223</t>
  </si>
  <si>
    <t>Ессентуки ул. Ермолова 139 лит. А</t>
  </si>
  <si>
    <t>9015035389</t>
  </si>
  <si>
    <t>Ессентуки ул. Пятигорская 134</t>
  </si>
  <si>
    <t>1024030747</t>
  </si>
  <si>
    <t>Ессентуки ул. Пятигорская 112 лит. а</t>
  </si>
  <si>
    <t>9015049723</t>
  </si>
  <si>
    <t>9015017439</t>
  </si>
  <si>
    <t>ЦЭ-6803В</t>
  </si>
  <si>
    <t>7015011679</t>
  </si>
  <si>
    <t>Ессентуки ул. Шмидта 78</t>
  </si>
  <si>
    <t>22646246</t>
  </si>
  <si>
    <t>24394954</t>
  </si>
  <si>
    <t>Ессентуки ул. Интернациональная 35</t>
  </si>
  <si>
    <t>Меркурий 230 АРТ 02</t>
  </si>
  <si>
    <t>Меркурий 230 ART-03 PQCSIDN</t>
  </si>
  <si>
    <t>9015000019</t>
  </si>
  <si>
    <t>3024000187</t>
  </si>
  <si>
    <t>0052465</t>
  </si>
  <si>
    <t>Ессентуки ул. Шоссейная 14</t>
  </si>
  <si>
    <t>9015052147</t>
  </si>
  <si>
    <t>0808659798</t>
  </si>
  <si>
    <t>Ессентуки ул. Долина Роз 10</t>
  </si>
  <si>
    <t>9024030504</t>
  </si>
  <si>
    <t>Ессентуки ул. Урицкого 38</t>
  </si>
  <si>
    <t>0053598</t>
  </si>
  <si>
    <t>0055183</t>
  </si>
  <si>
    <t>0055739</t>
  </si>
  <si>
    <t>9023017575</t>
  </si>
  <si>
    <t>Ессентуки ул. Октябрьская 422</t>
  </si>
  <si>
    <t>9024029019</t>
  </si>
  <si>
    <t>54664</t>
  </si>
  <si>
    <t>9015048023</t>
  </si>
  <si>
    <t>0061761</t>
  </si>
  <si>
    <t>007791024026356</t>
  </si>
  <si>
    <t>007128025001296</t>
  </si>
  <si>
    <t>007791022001787</t>
  </si>
  <si>
    <t>0712961202991061</t>
  </si>
  <si>
    <t>68050367</t>
  </si>
  <si>
    <t>68043173</t>
  </si>
  <si>
    <t>68032155</t>
  </si>
  <si>
    <t>007791020020552</t>
  </si>
  <si>
    <t>68032568</t>
  </si>
  <si>
    <t>081501210</t>
  </si>
  <si>
    <t>111600584</t>
  </si>
  <si>
    <t>111600227</t>
  </si>
  <si>
    <t>111600600</t>
  </si>
  <si>
    <t>1003466131</t>
  </si>
  <si>
    <t>Ессентуки ул. Вокзальная 14</t>
  </si>
  <si>
    <t>9015038778</t>
  </si>
  <si>
    <t>Ессентуки ул. Титова 4</t>
  </si>
  <si>
    <t xml:space="preserve">8А </t>
  </si>
  <si>
    <t>9021090568</t>
  </si>
  <si>
    <t>9026009265</t>
  </si>
  <si>
    <t>5452814</t>
  </si>
  <si>
    <t>Ессентуки ул. Урицкого 31</t>
  </si>
  <si>
    <t>8018010256</t>
  </si>
  <si>
    <t>Ессентуки ул. Фридриха Энгельса 32 лит. а</t>
  </si>
  <si>
    <t>0021338</t>
  </si>
  <si>
    <t>7129023017560</t>
  </si>
  <si>
    <t>7129023017820</t>
  </si>
  <si>
    <t>7129023016969</t>
  </si>
  <si>
    <t>7129025021549</t>
  </si>
  <si>
    <t>9021000476</t>
  </si>
  <si>
    <t>9015045163</t>
  </si>
  <si>
    <t>9015045524</t>
  </si>
  <si>
    <t>0903406583</t>
  </si>
  <si>
    <t>9021017542</t>
  </si>
  <si>
    <t>Ессентуки ул. Пушкина 11 лит. а</t>
  </si>
  <si>
    <t>100552403</t>
  </si>
  <si>
    <t>Ессентуки ул. Пушкина 43</t>
  </si>
  <si>
    <t>0029835</t>
  </si>
  <si>
    <t>0057137</t>
  </si>
  <si>
    <t>Ессентуки ул. Пушкина 31</t>
  </si>
  <si>
    <t>0073620</t>
  </si>
  <si>
    <t>0053077</t>
  </si>
  <si>
    <t>Ессентуки ул. Менделеева пер 11</t>
  </si>
  <si>
    <t>9022501348</t>
  </si>
  <si>
    <t>9020001173</t>
  </si>
  <si>
    <t>9014017506</t>
  </si>
  <si>
    <t>0901402361</t>
  </si>
  <si>
    <t>9015047238</t>
  </si>
  <si>
    <t>1006938032</t>
  </si>
  <si>
    <t>Ессентуки ул. Озерная 6</t>
  </si>
  <si>
    <t>9025019908</t>
  </si>
  <si>
    <t>Ессентуки ул. Артема Сергеева 78</t>
  </si>
  <si>
    <t>28113519</t>
  </si>
  <si>
    <t>0024552</t>
  </si>
  <si>
    <t>9015052304</t>
  </si>
  <si>
    <t>Ессентуки ул. Буачидзе 4</t>
  </si>
  <si>
    <t>9015052752</t>
  </si>
  <si>
    <t>Ессентуки ул. Кисловодская 24 лит. А к. 5</t>
  </si>
  <si>
    <t>901401999</t>
  </si>
  <si>
    <t>57051</t>
  </si>
  <si>
    <t>Ессентуки ул. Карла Маркса 4</t>
  </si>
  <si>
    <t>0054569</t>
  </si>
  <si>
    <t>0067296</t>
  </si>
  <si>
    <t>0063043</t>
  </si>
  <si>
    <t>9024026860</t>
  </si>
  <si>
    <t>0801085691</t>
  </si>
  <si>
    <t>9019071196</t>
  </si>
  <si>
    <t>7129015048960</t>
  </si>
  <si>
    <t>0901401996</t>
  </si>
  <si>
    <t>9024028901</t>
  </si>
  <si>
    <t>Ессентуки ул. Ермолова 139 лит. Б</t>
  </si>
  <si>
    <t>9015029963</t>
  </si>
  <si>
    <t>9020024306</t>
  </si>
  <si>
    <t>9015000084</t>
  </si>
  <si>
    <t>0712881003519219</t>
  </si>
  <si>
    <t>55302</t>
  </si>
  <si>
    <t>46621</t>
  </si>
  <si>
    <t>0057066</t>
  </si>
  <si>
    <t>9015048556</t>
  </si>
  <si>
    <t>9015047828</t>
  </si>
  <si>
    <t>0056619</t>
  </si>
  <si>
    <t>0054069</t>
  </si>
  <si>
    <t>Ессентуки ул. Фрунзе 87</t>
  </si>
  <si>
    <t>1025004008</t>
  </si>
  <si>
    <t>56192</t>
  </si>
  <si>
    <t>0903403563</t>
  </si>
  <si>
    <t>Ессентуки ул. Пятигорская 154</t>
  </si>
  <si>
    <t>9015048994</t>
  </si>
  <si>
    <t>Ессентуки ул. Пятигорская 152</t>
  </si>
  <si>
    <t>9023017526</t>
  </si>
  <si>
    <t>Ессентуки ул. Октябрьская 426</t>
  </si>
  <si>
    <t>9023014960</t>
  </si>
  <si>
    <t>Ессентуки ул. Октябрьская 428</t>
  </si>
  <si>
    <t>9023017203</t>
  </si>
  <si>
    <t>9019005656</t>
  </si>
  <si>
    <t>0902401030</t>
  </si>
  <si>
    <t>9015028698</t>
  </si>
  <si>
    <t>055098</t>
  </si>
  <si>
    <t>0053817</t>
  </si>
  <si>
    <t>1003466964</t>
  </si>
  <si>
    <t>712</t>
  </si>
  <si>
    <t>9015040412</t>
  </si>
  <si>
    <t>9015028516</t>
  </si>
  <si>
    <t>56330</t>
  </si>
  <si>
    <t>0500004467</t>
  </si>
  <si>
    <t>8023016157</t>
  </si>
  <si>
    <t>0901973459</t>
  </si>
  <si>
    <t>0057128</t>
  </si>
  <si>
    <t>9015049016</t>
  </si>
  <si>
    <t>015027980</t>
  </si>
  <si>
    <t>8040779757</t>
  </si>
  <si>
    <t>9015002269</t>
  </si>
  <si>
    <t>9015052227</t>
  </si>
  <si>
    <t>Ессентуки ул. Титова 11</t>
  </si>
  <si>
    <t>9023015568</t>
  </si>
  <si>
    <t>Ессентуки ул. Кисловодская 191</t>
  </si>
  <si>
    <t>0056154</t>
  </si>
  <si>
    <t>081502359</t>
  </si>
  <si>
    <t>007791020020646</t>
  </si>
  <si>
    <t>007791020028131</t>
  </si>
  <si>
    <t>1024009131</t>
  </si>
  <si>
    <t>1024029451</t>
  </si>
  <si>
    <t>1024011552</t>
  </si>
  <si>
    <t>1024009302</t>
  </si>
  <si>
    <t>8022026051</t>
  </si>
  <si>
    <t>1022009012</t>
  </si>
  <si>
    <t>7124022474</t>
  </si>
  <si>
    <t>8022023669</t>
  </si>
  <si>
    <t>0809409447</t>
  </si>
  <si>
    <t>1003464250</t>
  </si>
  <si>
    <t>Ессентуки ул. Кисловодская 30 лит. А к. 5</t>
  </si>
  <si>
    <t>9015034251</t>
  </si>
  <si>
    <t>Ессентуки ул. Долина Роз 9 лит. А</t>
  </si>
  <si>
    <t>9015049727</t>
  </si>
  <si>
    <t>091700371</t>
  </si>
  <si>
    <t>9022046918</t>
  </si>
  <si>
    <t>9015048630</t>
  </si>
  <si>
    <t>46375</t>
  </si>
  <si>
    <t>9015022116</t>
  </si>
  <si>
    <t>9015000600</t>
  </si>
  <si>
    <t>981003456</t>
  </si>
  <si>
    <t>9015029967</t>
  </si>
  <si>
    <t>9015019515</t>
  </si>
  <si>
    <t>1003411063</t>
  </si>
  <si>
    <t>0901964440</t>
  </si>
  <si>
    <t>45491</t>
  </si>
  <si>
    <t>9015050970</t>
  </si>
  <si>
    <t>1003518953</t>
  </si>
  <si>
    <t>9015032750</t>
  </si>
  <si>
    <t>081502344</t>
  </si>
  <si>
    <t>0809035462</t>
  </si>
  <si>
    <t>0203032963</t>
  </si>
  <si>
    <t>0902383016</t>
  </si>
  <si>
    <t>9015001108</t>
  </si>
  <si>
    <t>9025004321</t>
  </si>
  <si>
    <t>9015049562</t>
  </si>
  <si>
    <t>9015047979</t>
  </si>
  <si>
    <t>57198</t>
  </si>
  <si>
    <t>Ессентуки ул. Комарова 4 лит. А</t>
  </si>
  <si>
    <t>9015030011</t>
  </si>
  <si>
    <t>007791022001719</t>
  </si>
  <si>
    <t>0065723</t>
  </si>
  <si>
    <t>0074271</t>
  </si>
  <si>
    <t>Ессентуки ул. Новая 3</t>
  </si>
  <si>
    <t>8024016957</t>
  </si>
  <si>
    <t>9015048123</t>
  </si>
  <si>
    <t>0056338</t>
  </si>
  <si>
    <t>Ессентуки ул. Октябрьская 415</t>
  </si>
  <si>
    <t>9026007102</t>
  </si>
  <si>
    <t>Ессентуки ул. Октябрьская 465</t>
  </si>
  <si>
    <t>9022001285</t>
  </si>
  <si>
    <t>Ессентуки ул. Октябрьская 463</t>
  </si>
  <si>
    <t>0903403555</t>
  </si>
  <si>
    <t>9024031126</t>
  </si>
  <si>
    <t>9023016118</t>
  </si>
  <si>
    <t>0061381</t>
  </si>
  <si>
    <t>9023022613</t>
  </si>
  <si>
    <t>9025018382</t>
  </si>
  <si>
    <t>1024010663</t>
  </si>
  <si>
    <t>903403632</t>
  </si>
  <si>
    <t>9015049124</t>
  </si>
  <si>
    <t>9015048283</t>
  </si>
  <si>
    <t>0075442</t>
  </si>
  <si>
    <t>68050452</t>
  </si>
  <si>
    <t>8301422</t>
  </si>
  <si>
    <t>9015049714</t>
  </si>
  <si>
    <t>Ессентуки ул. Гаевского 63 лит. А</t>
  </si>
  <si>
    <t>9015045646</t>
  </si>
  <si>
    <t>007791020028301</t>
  </si>
  <si>
    <t>9023017029</t>
  </si>
  <si>
    <t>Энергомер</t>
  </si>
  <si>
    <t>0060410</t>
  </si>
  <si>
    <t>52385306978</t>
  </si>
  <si>
    <t>007129015047860</t>
  </si>
  <si>
    <t>0046503</t>
  </si>
  <si>
    <t>9022060391</t>
  </si>
  <si>
    <t>1003456262</t>
  </si>
  <si>
    <t>902106382</t>
  </si>
  <si>
    <t>0046719</t>
  </si>
  <si>
    <t>Ессентуки ул. Баррикадная 2</t>
  </si>
  <si>
    <t xml:space="preserve">313 </t>
  </si>
  <si>
    <t>0059253</t>
  </si>
  <si>
    <t xml:space="preserve">810 </t>
  </si>
  <si>
    <t>9025019911</t>
  </si>
  <si>
    <t>Ессентуки ул. Кисловодская 40 лит. А</t>
  </si>
  <si>
    <t>3024001318</t>
  </si>
  <si>
    <t>9015022377</t>
  </si>
  <si>
    <t>Скат 110</t>
  </si>
  <si>
    <t>52322</t>
  </si>
  <si>
    <t>Ессентуки ул. 60 лет Октября 9</t>
  </si>
  <si>
    <t>21397703</t>
  </si>
  <si>
    <t>9021090701</t>
  </si>
  <si>
    <t>9024012214</t>
  </si>
  <si>
    <t>9025002306</t>
  </si>
  <si>
    <t>9019002064</t>
  </si>
  <si>
    <t>0038551</t>
  </si>
  <si>
    <t>0305671659</t>
  </si>
  <si>
    <t>0109851141</t>
  </si>
  <si>
    <t>0504108014</t>
  </si>
  <si>
    <t>0100679524</t>
  </si>
  <si>
    <t>Ессентуки ул. Садовая 1 лит. г</t>
  </si>
  <si>
    <t>0000027057</t>
  </si>
  <si>
    <t>9015045299</t>
  </si>
  <si>
    <t>0502144831</t>
  </si>
  <si>
    <t>0901402266</t>
  </si>
  <si>
    <t>0604107734</t>
  </si>
  <si>
    <t>7791024006632</t>
  </si>
  <si>
    <t>0309022394</t>
  </si>
  <si>
    <t>0400974738</t>
  </si>
  <si>
    <t>9019026961</t>
  </si>
  <si>
    <t>0509640369</t>
  </si>
  <si>
    <t>9018006226</t>
  </si>
  <si>
    <t>0602104577</t>
  </si>
  <si>
    <t xml:space="preserve">18А </t>
  </si>
  <si>
    <t>9022049092</t>
  </si>
  <si>
    <t>1108650040</t>
  </si>
  <si>
    <t>0408147303</t>
  </si>
  <si>
    <t>0408143411</t>
  </si>
  <si>
    <t>0602051130</t>
  </si>
  <si>
    <t>0602091518</t>
  </si>
  <si>
    <t>0400955300</t>
  </si>
  <si>
    <t>1003132001</t>
  </si>
  <si>
    <t>8100312033</t>
  </si>
  <si>
    <t>1108704200</t>
  </si>
  <si>
    <t>1108690947</t>
  </si>
  <si>
    <t>9015052263</t>
  </si>
  <si>
    <t>Ессентуки ул. Вокзальная 13</t>
  </si>
  <si>
    <t>903402049</t>
  </si>
  <si>
    <t>9015047909</t>
  </si>
  <si>
    <t>7129015036756</t>
  </si>
  <si>
    <t>9023017687</t>
  </si>
  <si>
    <t>Ессентуки ул. Защитников Отечества 20</t>
  </si>
  <si>
    <t>0071166</t>
  </si>
  <si>
    <t xml:space="preserve">1А </t>
  </si>
  <si>
    <t>0003133410</t>
  </si>
  <si>
    <t>0062036</t>
  </si>
  <si>
    <t>0070993</t>
  </si>
  <si>
    <t>8022026980</t>
  </si>
  <si>
    <t xml:space="preserve">131 </t>
  </si>
  <si>
    <t>0027747</t>
  </si>
  <si>
    <t>007129023017604</t>
  </si>
  <si>
    <t>0800333816</t>
  </si>
  <si>
    <t>0407247134</t>
  </si>
  <si>
    <t>0304542660</t>
  </si>
  <si>
    <t>00712915050782</t>
  </si>
  <si>
    <t>0509630773</t>
  </si>
  <si>
    <t>9015054966</t>
  </si>
  <si>
    <t xml:space="preserve">405 </t>
  </si>
  <si>
    <t>9022003672</t>
  </si>
  <si>
    <t xml:space="preserve">59А </t>
  </si>
  <si>
    <t>9019017107</t>
  </si>
  <si>
    <t>007129023012073</t>
  </si>
  <si>
    <t>Ессентуки ул. Маркова 29</t>
  </si>
  <si>
    <t>0902401085</t>
  </si>
  <si>
    <t>1004917</t>
  </si>
  <si>
    <t>1005411</t>
  </si>
  <si>
    <t>1005406</t>
  </si>
  <si>
    <t>1005409</t>
  </si>
  <si>
    <t>1005426</t>
  </si>
  <si>
    <t>1005434</t>
  </si>
  <si>
    <t>1001513</t>
  </si>
  <si>
    <t>1001533</t>
  </si>
  <si>
    <t>1001550</t>
  </si>
  <si>
    <t>1001546</t>
  </si>
  <si>
    <t>1001537</t>
  </si>
  <si>
    <t>1001540</t>
  </si>
  <si>
    <t>1001531</t>
  </si>
  <si>
    <t>1001543</t>
  </si>
  <si>
    <t>007789015001205</t>
  </si>
  <si>
    <t>27280</t>
  </si>
  <si>
    <t>27275</t>
  </si>
  <si>
    <t>27039</t>
  </si>
  <si>
    <t>Ессентуки ул. Новопятигорская 4</t>
  </si>
  <si>
    <t>007129019002073</t>
  </si>
  <si>
    <t>Ессентуки ул. Октябрьская 438</t>
  </si>
  <si>
    <t>007129024048502</t>
  </si>
  <si>
    <t>007129022005550</t>
  </si>
  <si>
    <t>Ессентуки ул. Пятигорская 132</t>
  </si>
  <si>
    <t>7129023015514</t>
  </si>
  <si>
    <t>Ессентуки ул. Пятигорская 140</t>
  </si>
  <si>
    <t>0901402265</t>
  </si>
  <si>
    <t>Ессентуки ул. Урицкого 19</t>
  </si>
  <si>
    <t>0903509646</t>
  </si>
  <si>
    <t>54605</t>
  </si>
  <si>
    <t>0056567</t>
  </si>
  <si>
    <t>9023013206</t>
  </si>
  <si>
    <t>9023017190</t>
  </si>
  <si>
    <t>9023013251</t>
  </si>
  <si>
    <t>Ессентуки ул. Пятигорская 114 лит. А</t>
  </si>
  <si>
    <t>ЦЭ6803ВМ</t>
  </si>
  <si>
    <t>008655018001945</t>
  </si>
  <si>
    <t>Ессентуки ул. Депутатская 3</t>
  </si>
  <si>
    <t>21812328</t>
  </si>
  <si>
    <t>Ессентуки ул. Советская 7</t>
  </si>
  <si>
    <t>21811618</t>
  </si>
  <si>
    <t>9017015570</t>
  </si>
  <si>
    <t>Ессентуки ул. Октябрьская 449</t>
  </si>
  <si>
    <t>093579029</t>
  </si>
  <si>
    <t>8022026102</t>
  </si>
  <si>
    <t>Ессентуки ул. Октябрьская 473</t>
  </si>
  <si>
    <t>0903482376</t>
  </si>
  <si>
    <t>9022045093</t>
  </si>
  <si>
    <t>9015052232</t>
  </si>
  <si>
    <t>630082033</t>
  </si>
  <si>
    <t>9015039345</t>
  </si>
  <si>
    <t>Ессентуки ул. Ермолова 139 лит. а</t>
  </si>
  <si>
    <t>9015052336</t>
  </si>
  <si>
    <t>9015046822</t>
  </si>
  <si>
    <t>007791022013518</t>
  </si>
  <si>
    <t>007128022031940</t>
  </si>
  <si>
    <t>9015043884</t>
  </si>
  <si>
    <t>007129022081269</t>
  </si>
  <si>
    <t>0903403825</t>
  </si>
  <si>
    <t>007128024021162</t>
  </si>
  <si>
    <t>0055635</t>
  </si>
  <si>
    <t>64128965</t>
  </si>
  <si>
    <t>9019016611</t>
  </si>
  <si>
    <t>9021090759</t>
  </si>
  <si>
    <t>9023014747</t>
  </si>
  <si>
    <t>9015045813</t>
  </si>
  <si>
    <t>9015046384</t>
  </si>
  <si>
    <t>9015030731</t>
  </si>
  <si>
    <t>8019006147</t>
  </si>
  <si>
    <t>9015040470</t>
  </si>
  <si>
    <t>9020025407</t>
  </si>
  <si>
    <t>0057221</t>
  </si>
  <si>
    <t>Ессентуки ул. Фридриха Энгельса 9 лит. а</t>
  </si>
  <si>
    <t>0800333557</t>
  </si>
  <si>
    <t>709403144</t>
  </si>
  <si>
    <t>7129023013241</t>
  </si>
  <si>
    <t>7129023013233</t>
  </si>
  <si>
    <t>7129023017199</t>
  </si>
  <si>
    <t>69598</t>
  </si>
  <si>
    <t>901503232</t>
  </si>
  <si>
    <t>9015047884</t>
  </si>
  <si>
    <t>9015040296</t>
  </si>
  <si>
    <t>9021014188</t>
  </si>
  <si>
    <t>0063254</t>
  </si>
  <si>
    <t>9015001158</t>
  </si>
  <si>
    <t>9015004994</t>
  </si>
  <si>
    <t>0056332</t>
  </si>
  <si>
    <t>7789015000080</t>
  </si>
  <si>
    <t>9026006774</t>
  </si>
  <si>
    <t>0903471240</t>
  </si>
  <si>
    <t>0055415</t>
  </si>
  <si>
    <t>СОЛО</t>
  </si>
  <si>
    <t>520329</t>
  </si>
  <si>
    <t>0077994</t>
  </si>
  <si>
    <t>903648289</t>
  </si>
  <si>
    <t>55472</t>
  </si>
  <si>
    <t>7129015049835</t>
  </si>
  <si>
    <t>1003512680</t>
  </si>
  <si>
    <t>9019004030</t>
  </si>
  <si>
    <t>0055717</t>
  </si>
  <si>
    <t>0044216</t>
  </si>
  <si>
    <t>9060025280</t>
  </si>
  <si>
    <t>7129015047046</t>
  </si>
  <si>
    <t>0903403652</t>
  </si>
  <si>
    <t>9015052324</t>
  </si>
  <si>
    <t>9015019526</t>
  </si>
  <si>
    <t>9015001182</t>
  </si>
  <si>
    <t>0901402400</t>
  </si>
  <si>
    <t>9015000151</t>
  </si>
  <si>
    <t>9015049483</t>
  </si>
  <si>
    <t>0054412</t>
  </si>
  <si>
    <t>9023017193</t>
  </si>
  <si>
    <t>Ессентуки ул. Пятигорская 120</t>
  </si>
  <si>
    <t>8022006741</t>
  </si>
  <si>
    <t>9022003714</t>
  </si>
  <si>
    <t>0070880</t>
  </si>
  <si>
    <t>Ессентуки ул. Пятигорская 160</t>
  </si>
  <si>
    <t>9021088896</t>
  </si>
  <si>
    <t>9022003729</t>
  </si>
  <si>
    <t>0901402271</t>
  </si>
  <si>
    <t>Ессентуки ул. Октябрьская 430</t>
  </si>
  <si>
    <t>9022062690</t>
  </si>
  <si>
    <t>56589</t>
  </si>
  <si>
    <t>9015037594</t>
  </si>
  <si>
    <t>9015028690</t>
  </si>
  <si>
    <t>0054058</t>
  </si>
  <si>
    <t>9015051038</t>
  </si>
  <si>
    <t>0042709</t>
  </si>
  <si>
    <t>9015046038</t>
  </si>
  <si>
    <t>0054082</t>
  </si>
  <si>
    <t>9015819097</t>
  </si>
  <si>
    <t>0073954</t>
  </si>
  <si>
    <t>Ессентуки ул. Гагарина 97 лит. а</t>
  </si>
  <si>
    <t>0057085</t>
  </si>
  <si>
    <t>9023001573</t>
  </si>
  <si>
    <t>007791020029132</t>
  </si>
  <si>
    <t>007791022003507</t>
  </si>
  <si>
    <t>0903403609</t>
  </si>
  <si>
    <t>7791022001574</t>
  </si>
  <si>
    <t>9015001006</t>
  </si>
  <si>
    <t>9023013253</t>
  </si>
  <si>
    <t>1003514986</t>
  </si>
  <si>
    <t>1024006262</t>
  </si>
  <si>
    <t>1024010492</t>
  </si>
  <si>
    <t>1024001908</t>
  </si>
  <si>
    <t>7791021025173</t>
  </si>
  <si>
    <t>8022029887</t>
  </si>
  <si>
    <t>8022020151</t>
  </si>
  <si>
    <t>1022913149</t>
  </si>
  <si>
    <t>1021025128</t>
  </si>
  <si>
    <t>8022025624</t>
  </si>
  <si>
    <t>2202466909</t>
  </si>
  <si>
    <t>1024662698</t>
  </si>
  <si>
    <t>007791024026325</t>
  </si>
  <si>
    <t>1003624128</t>
  </si>
  <si>
    <t>Ессентуки ул. Яснополянская 27</t>
  </si>
  <si>
    <t>9021006720</t>
  </si>
  <si>
    <t>9025021555</t>
  </si>
  <si>
    <t>0901964396</t>
  </si>
  <si>
    <t>1003997994</t>
  </si>
  <si>
    <t>9015019512</t>
  </si>
  <si>
    <t>100344595</t>
  </si>
  <si>
    <t>9015050931</t>
  </si>
  <si>
    <t>9015038837</t>
  </si>
  <si>
    <t>9018009205</t>
  </si>
  <si>
    <t>9015000487</t>
  </si>
  <si>
    <t>9019004345</t>
  </si>
  <si>
    <t>9019004433</t>
  </si>
  <si>
    <t>9023017079</t>
  </si>
  <si>
    <t>0077937</t>
  </si>
  <si>
    <t>0055239</t>
  </si>
  <si>
    <t>901401972</t>
  </si>
  <si>
    <t>Ессентуки ул. Долина Роз 2</t>
  </si>
  <si>
    <t>90190223903</t>
  </si>
  <si>
    <t>9024031508</t>
  </si>
  <si>
    <t>9015046679</t>
  </si>
  <si>
    <t>9026006643</t>
  </si>
  <si>
    <t>Ессентуки ул. Октябрьская 413</t>
  </si>
  <si>
    <t>9015046936</t>
  </si>
  <si>
    <t>75092</t>
  </si>
  <si>
    <t>9022008461</t>
  </si>
  <si>
    <t>СО-И449М12</t>
  </si>
  <si>
    <t>017208</t>
  </si>
  <si>
    <t>9024026852</t>
  </si>
  <si>
    <t>9015037971</t>
  </si>
  <si>
    <t>9021033434</t>
  </si>
  <si>
    <t>9023015567</t>
  </si>
  <si>
    <t>Ессентуки ул. Октябрьская 479</t>
  </si>
  <si>
    <t>0707405392</t>
  </si>
  <si>
    <t>0902401214</t>
  </si>
  <si>
    <t>9015046625</t>
  </si>
  <si>
    <t>9015046955</t>
  </si>
  <si>
    <t>9015042695</t>
  </si>
  <si>
    <t>007128025000427</t>
  </si>
  <si>
    <t>9015033521</t>
  </si>
  <si>
    <t>46700</t>
  </si>
  <si>
    <t>9015045946</t>
  </si>
  <si>
    <t>Ессентуки ул. Долина Роз 19</t>
  </si>
  <si>
    <t>0051645</t>
  </si>
  <si>
    <t>Ессентуки ул. О.Головченко 4</t>
  </si>
  <si>
    <t>00712802</t>
  </si>
  <si>
    <t>9015049596</t>
  </si>
  <si>
    <t>9015027297</t>
  </si>
  <si>
    <t>1003526767</t>
  </si>
  <si>
    <t>9015029583</t>
  </si>
  <si>
    <t>9015032773</t>
  </si>
  <si>
    <t>9015051109</t>
  </si>
  <si>
    <t>4784</t>
  </si>
  <si>
    <t>5024000295</t>
  </si>
  <si>
    <t>9022063865</t>
  </si>
  <si>
    <t>9021003019</t>
  </si>
  <si>
    <t>0047150</t>
  </si>
  <si>
    <t>9023013261</t>
  </si>
  <si>
    <t>64117049</t>
  </si>
  <si>
    <t>6060138118</t>
  </si>
  <si>
    <t>Ессентуки ул. Нелюбина 25 лит. В</t>
  </si>
  <si>
    <t>0709402979</t>
  </si>
  <si>
    <t>9015047027</t>
  </si>
  <si>
    <t>9015036138</t>
  </si>
  <si>
    <t>0101872016</t>
  </si>
  <si>
    <t>0509635020</t>
  </si>
  <si>
    <t>9015030706</t>
  </si>
  <si>
    <t>0602053479</t>
  </si>
  <si>
    <t>9015028699</t>
  </si>
  <si>
    <t>0000027053</t>
  </si>
  <si>
    <t>0503130062</t>
  </si>
  <si>
    <t>0604107970</t>
  </si>
  <si>
    <t>0604078244</t>
  </si>
  <si>
    <t>06040984</t>
  </si>
  <si>
    <t>0305687513</t>
  </si>
  <si>
    <t>0051023</t>
  </si>
  <si>
    <t>9015052734</t>
  </si>
  <si>
    <t>Ессентуки ул. Попова 60</t>
  </si>
  <si>
    <t>007129023013293</t>
  </si>
  <si>
    <t>0509470821</t>
  </si>
  <si>
    <t>0602090795</t>
  </si>
  <si>
    <t>9019003685</t>
  </si>
  <si>
    <t>0408145859</t>
  </si>
  <si>
    <t>0408139445</t>
  </si>
  <si>
    <t>9024031300</t>
  </si>
  <si>
    <t>2020028493</t>
  </si>
  <si>
    <t>0609640840</t>
  </si>
  <si>
    <t>Ессентуки ул. Вокзальная 12</t>
  </si>
  <si>
    <t>9021017475</t>
  </si>
  <si>
    <t>9025021569</t>
  </si>
  <si>
    <t>Ессентуки ул. Лермонтова 144 лит. А</t>
  </si>
  <si>
    <t>9023015366</t>
  </si>
  <si>
    <t>9020001396</t>
  </si>
  <si>
    <t xml:space="preserve">105а </t>
  </si>
  <si>
    <t>0061635</t>
  </si>
  <si>
    <t xml:space="preserve">149 </t>
  </si>
  <si>
    <t>9024029041</t>
  </si>
  <si>
    <t>1108700103</t>
  </si>
  <si>
    <t>9015021151</t>
  </si>
  <si>
    <t>007129021096406</t>
  </si>
  <si>
    <t>007129023016333</t>
  </si>
  <si>
    <t>Ессентуки ул. Пятигорская 112 лит. В</t>
  </si>
  <si>
    <t>0057665</t>
  </si>
  <si>
    <t>0102095519</t>
  </si>
  <si>
    <t>0075178</t>
  </si>
  <si>
    <t>007129023015754</t>
  </si>
  <si>
    <t>007129022006160</t>
  </si>
  <si>
    <t>0057116</t>
  </si>
  <si>
    <t>9021033251</t>
  </si>
  <si>
    <t>1024004869</t>
  </si>
  <si>
    <t>0902062548</t>
  </si>
  <si>
    <t>9015049170</t>
  </si>
  <si>
    <t>0903403428</t>
  </si>
  <si>
    <t xml:space="preserve">210 </t>
  </si>
  <si>
    <t>007250697</t>
  </si>
  <si>
    <t>0076926</t>
  </si>
  <si>
    <t>0068348</t>
  </si>
  <si>
    <t>0902401116</t>
  </si>
  <si>
    <t>1001521</t>
  </si>
  <si>
    <t>1004920</t>
  </si>
  <si>
    <t>1004927</t>
  </si>
  <si>
    <t>1005410</t>
  </si>
  <si>
    <t>1005436</t>
  </si>
  <si>
    <t>1005425</t>
  </si>
  <si>
    <t>1005450</t>
  </si>
  <si>
    <t>1005423</t>
  </si>
  <si>
    <t>1004914</t>
  </si>
  <si>
    <t>1001517</t>
  </si>
  <si>
    <t>1001528</t>
  </si>
  <si>
    <t>1001547</t>
  </si>
  <si>
    <t>1005446</t>
  </si>
  <si>
    <t>007129015038575</t>
  </si>
  <si>
    <t>22253</t>
  </si>
  <si>
    <t>27262</t>
  </si>
  <si>
    <t>27277</t>
  </si>
  <si>
    <t>27278</t>
  </si>
  <si>
    <t>22274</t>
  </si>
  <si>
    <t>Ессентуки ул. Маяковского 21 лит. а</t>
  </si>
  <si>
    <t>3025008021</t>
  </si>
  <si>
    <t>9018048119</t>
  </si>
  <si>
    <t>Ессентуки ул. Менделеева пер 3</t>
  </si>
  <si>
    <t>9023013216</t>
  </si>
  <si>
    <t>007128025012223</t>
  </si>
  <si>
    <t>Ессентуки ул. Нелюбина 25 лит. А</t>
  </si>
  <si>
    <t>021101</t>
  </si>
  <si>
    <t>8021009965</t>
  </si>
  <si>
    <t>0069927</t>
  </si>
  <si>
    <t>9023013264</t>
  </si>
  <si>
    <t>9015047685</t>
  </si>
  <si>
    <t>0903403497</t>
  </si>
  <si>
    <t>Ессентуки ул. Ермолова 141</t>
  </si>
  <si>
    <t>7129026004565</t>
  </si>
  <si>
    <t>9015038009</t>
  </si>
  <si>
    <t>009026025000449</t>
  </si>
  <si>
    <t>Ессентуки ул. Нелюбина 25 лит. Б</t>
  </si>
  <si>
    <t>22006091</t>
  </si>
  <si>
    <t>22643891</t>
  </si>
  <si>
    <t>15021038</t>
  </si>
  <si>
    <t>9015019309</t>
  </si>
  <si>
    <t>0071667</t>
  </si>
  <si>
    <t>Ессентуки ул. Октябрьская 451</t>
  </si>
  <si>
    <t>9015048708</t>
  </si>
  <si>
    <t>9023017198</t>
  </si>
  <si>
    <t>90230260316</t>
  </si>
  <si>
    <t>9017014870</t>
  </si>
  <si>
    <t>9022060729</t>
  </si>
  <si>
    <t>6907</t>
  </si>
  <si>
    <t>9015032194</t>
  </si>
  <si>
    <t>0903403826</t>
  </si>
  <si>
    <t>5538469</t>
  </si>
  <si>
    <t>0051542</t>
  </si>
  <si>
    <t>007791024004813</t>
  </si>
  <si>
    <t>0057086</t>
  </si>
  <si>
    <t>111600587</t>
  </si>
  <si>
    <t>9015030738</t>
  </si>
  <si>
    <t>9015043983</t>
  </si>
  <si>
    <t>007128024005732</t>
  </si>
  <si>
    <t>007791024028975</t>
  </si>
  <si>
    <t>1021041929</t>
  </si>
  <si>
    <t>64129419</t>
  </si>
  <si>
    <t>64129679</t>
  </si>
  <si>
    <t>0206348521</t>
  </si>
  <si>
    <t>007791024026328</t>
  </si>
  <si>
    <t>007791024026457</t>
  </si>
  <si>
    <t>9026006661</t>
  </si>
  <si>
    <t>0043222</t>
  </si>
  <si>
    <t>007791020028378</t>
  </si>
  <si>
    <t>111600552</t>
  </si>
  <si>
    <t>111600467</t>
  </si>
  <si>
    <t>64129235</t>
  </si>
  <si>
    <t>066345</t>
  </si>
  <si>
    <t>0903408091</t>
  </si>
  <si>
    <t>Ессентуки ул. Грибоедова 27</t>
  </si>
  <si>
    <t>9015020191</t>
  </si>
  <si>
    <t>Ессентуки ул. Пушкина 21</t>
  </si>
  <si>
    <t>0903403836</t>
  </si>
  <si>
    <t>9023017222</t>
  </si>
  <si>
    <t>007129015047339</t>
  </si>
  <si>
    <t>9015048387</t>
  </si>
  <si>
    <t>1003357835</t>
  </si>
  <si>
    <t>9022064289</t>
  </si>
  <si>
    <t>0056962</t>
  </si>
  <si>
    <t>Ессентуки ул. Свободы 17</t>
  </si>
  <si>
    <t>9021031942</t>
  </si>
  <si>
    <t>Ессентуки ул. Фридриха Энгельса 11 лит. А</t>
  </si>
  <si>
    <t>0068021</t>
  </si>
  <si>
    <t>7129023016974</t>
  </si>
  <si>
    <t>7129023017471</t>
  </si>
  <si>
    <t>0051928</t>
  </si>
  <si>
    <t>9025014415</t>
  </si>
  <si>
    <t>9015048693</t>
  </si>
  <si>
    <t>9075045894</t>
  </si>
  <si>
    <t>9015048712</t>
  </si>
  <si>
    <t>9022008045</t>
  </si>
  <si>
    <t>9015045620</t>
  </si>
  <si>
    <t>0061559</t>
  </si>
  <si>
    <t>9015039100</t>
  </si>
  <si>
    <t>9021001782</t>
  </si>
  <si>
    <t>0045252</t>
  </si>
  <si>
    <t>9015018794</t>
  </si>
  <si>
    <t>9015048084</t>
  </si>
  <si>
    <t>9015049036</t>
  </si>
  <si>
    <t>Ессентуки ул. Октябрьская 435</t>
  </si>
  <si>
    <t>0903403654</t>
  </si>
  <si>
    <t>1003378649</t>
  </si>
  <si>
    <t>9024031942</t>
  </si>
  <si>
    <t>8070744516</t>
  </si>
  <si>
    <t>7789015001155</t>
  </si>
  <si>
    <t>9015034643</t>
  </si>
  <si>
    <t>3016003619</t>
  </si>
  <si>
    <t>55406</t>
  </si>
  <si>
    <t>9015029965</t>
  </si>
  <si>
    <t>57055</t>
  </si>
  <si>
    <t>49579</t>
  </si>
  <si>
    <t>0408024747</t>
  </si>
  <si>
    <t>90190166</t>
  </si>
  <si>
    <t>014008384</t>
  </si>
  <si>
    <t>0051399</t>
  </si>
  <si>
    <t>00</t>
  </si>
  <si>
    <t>0055822</t>
  </si>
  <si>
    <t>9015028694</t>
  </si>
  <si>
    <t>Ессентуки ул. Урицкого 8</t>
  </si>
  <si>
    <t>3475600276</t>
  </si>
  <si>
    <t>111600949</t>
  </si>
  <si>
    <t>9021088170</t>
  </si>
  <si>
    <t>0903648470</t>
  </si>
  <si>
    <t>9015040445</t>
  </si>
  <si>
    <t>0047127</t>
  </si>
  <si>
    <t>Ессентуки ул. Пятигорская 150</t>
  </si>
  <si>
    <t>9015049786</t>
  </si>
  <si>
    <t>9026042026</t>
  </si>
  <si>
    <t>1003506905</t>
  </si>
  <si>
    <t>0057795</t>
  </si>
  <si>
    <t>Ессентуки ул. Пятигорская 164</t>
  </si>
  <si>
    <t>9015045915</t>
  </si>
  <si>
    <t>9015046943</t>
  </si>
  <si>
    <t>9015050929</t>
  </si>
  <si>
    <t>0066410</t>
  </si>
  <si>
    <t>007129015049687</t>
  </si>
  <si>
    <t>9015037892</t>
  </si>
  <si>
    <t>9015021846</t>
  </si>
  <si>
    <t>9015032204</t>
  </si>
  <si>
    <t>0408023801</t>
  </si>
  <si>
    <t>3024000348</t>
  </si>
  <si>
    <t>66139052</t>
  </si>
  <si>
    <t>Ессентуки ул. Интернациональная 15</t>
  </si>
  <si>
    <t>0903469339</t>
  </si>
  <si>
    <t>56418</t>
  </si>
  <si>
    <t>9022042848</t>
  </si>
  <si>
    <t>Ессентуки ул. Кисловодская 201</t>
  </si>
  <si>
    <t>0069672</t>
  </si>
  <si>
    <t>9024030469</t>
  </si>
  <si>
    <t>Ессентуки ул. Интернациональная 46</t>
  </si>
  <si>
    <t>901402243</t>
  </si>
  <si>
    <t>007791022010681</t>
  </si>
  <si>
    <t>1290150502</t>
  </si>
  <si>
    <t>0808403539</t>
  </si>
  <si>
    <t>9015048829</t>
  </si>
  <si>
    <t>9023017467</t>
  </si>
  <si>
    <t>1024010476</t>
  </si>
  <si>
    <t>1024006746</t>
  </si>
  <si>
    <t>1824029489</t>
  </si>
  <si>
    <t>1024015571</t>
  </si>
  <si>
    <t>7791024011587</t>
  </si>
  <si>
    <t>1024001977</t>
  </si>
  <si>
    <t>1024001945</t>
  </si>
  <si>
    <t>1024008379</t>
  </si>
  <si>
    <t>1024006728</t>
  </si>
  <si>
    <t>7128025657</t>
  </si>
  <si>
    <t>822024662</t>
  </si>
  <si>
    <t>8022022370</t>
  </si>
  <si>
    <t>8022624681</t>
  </si>
  <si>
    <t>0707334692</t>
  </si>
  <si>
    <t>Ессентуки ул. Кисловодская 36 лит. а к. 1</t>
  </si>
  <si>
    <t>9015019755</t>
  </si>
  <si>
    <t>9015000024</t>
  </si>
  <si>
    <t>0903406579</t>
  </si>
  <si>
    <t>0073092</t>
  </si>
  <si>
    <t>014007879</t>
  </si>
  <si>
    <t>1003463789</t>
  </si>
  <si>
    <t>ЭСчТМ201</t>
  </si>
  <si>
    <t>2901501777</t>
  </si>
  <si>
    <t>006532</t>
  </si>
  <si>
    <t>1003457054</t>
  </si>
  <si>
    <t>1003517705</t>
  </si>
  <si>
    <t>9015022125</t>
  </si>
  <si>
    <t>9022044668</t>
  </si>
  <si>
    <t>9015047200</t>
  </si>
  <si>
    <t>9015017059</t>
  </si>
  <si>
    <t>9015051040</t>
  </si>
  <si>
    <t>9015001201</t>
  </si>
  <si>
    <t>1003446713</t>
  </si>
  <si>
    <t>9015038656</t>
  </si>
  <si>
    <t>Ессентуки ул. Ломоносова 2</t>
  </si>
  <si>
    <t>0903403531</t>
  </si>
  <si>
    <t>Ессентуки ул. Менделеева пер 1 лит. А</t>
  </si>
  <si>
    <t>0056876</t>
  </si>
  <si>
    <t>1024029444</t>
  </si>
  <si>
    <t>0901402727</t>
  </si>
  <si>
    <t>0903403637</t>
  </si>
  <si>
    <t>9022003682</t>
  </si>
  <si>
    <t>9024031183</t>
  </si>
  <si>
    <t>21457494</t>
  </si>
  <si>
    <t>0903403520</t>
  </si>
  <si>
    <t>9015049044</t>
  </si>
  <si>
    <t>Ессентуки ул. Октябрьская 471</t>
  </si>
  <si>
    <t>90230001304</t>
  </si>
  <si>
    <t>9025002316</t>
  </si>
  <si>
    <t>9024026884</t>
  </si>
  <si>
    <t>0808404406</t>
  </si>
  <si>
    <t>9015038717</t>
  </si>
  <si>
    <t>007129015050661</t>
  </si>
  <si>
    <t>9015049681</t>
  </si>
  <si>
    <t>901401992</t>
  </si>
  <si>
    <t>4014008195</t>
  </si>
  <si>
    <t>0707444957</t>
  </si>
  <si>
    <t>1003628300</t>
  </si>
  <si>
    <t>712901902</t>
  </si>
  <si>
    <t>9015044642</t>
  </si>
  <si>
    <t>1003459003</t>
  </si>
  <si>
    <t>62068</t>
  </si>
  <si>
    <t>Ессентуки ул. Пятигорская 118 лит. Б</t>
  </si>
  <si>
    <t>407263615</t>
  </si>
  <si>
    <t>9015029297</t>
  </si>
  <si>
    <t>0406214634</t>
  </si>
  <si>
    <t>1003135391</t>
  </si>
  <si>
    <t>Ессентуки ул. Ленина 20</t>
  </si>
  <si>
    <t>9015017639</t>
  </si>
  <si>
    <t>27042</t>
  </si>
  <si>
    <t>Ессентуки ул. Садовая 1 лит. Г</t>
  </si>
  <si>
    <t>0000027074</t>
  </si>
  <si>
    <t>9022001434</t>
  </si>
  <si>
    <t>7030902244</t>
  </si>
  <si>
    <t xml:space="preserve">713 </t>
  </si>
  <si>
    <t>9018006238</t>
  </si>
  <si>
    <t>0903406173</t>
  </si>
  <si>
    <t>0602086248</t>
  </si>
  <si>
    <t>0602078052</t>
  </si>
  <si>
    <t>0305669250</t>
  </si>
  <si>
    <t>0509629913</t>
  </si>
  <si>
    <t>91655</t>
  </si>
  <si>
    <t>4034023280</t>
  </si>
  <si>
    <t>27273</t>
  </si>
  <si>
    <t>0509470362</t>
  </si>
  <si>
    <t>9020050952</t>
  </si>
  <si>
    <t>0051597</t>
  </si>
  <si>
    <t>1003120182</t>
  </si>
  <si>
    <t>1108649877</t>
  </si>
  <si>
    <t>0407265800</t>
  </si>
  <si>
    <t>27062</t>
  </si>
  <si>
    <t>0407266074</t>
  </si>
  <si>
    <t>1106704712</t>
  </si>
  <si>
    <t>56242</t>
  </si>
  <si>
    <t>0068253</t>
  </si>
  <si>
    <t>0070377</t>
  </si>
  <si>
    <t>9015048177</t>
  </si>
  <si>
    <t>61975</t>
  </si>
  <si>
    <t>0000027271</t>
  </si>
  <si>
    <t>007129023018930</t>
  </si>
  <si>
    <t>0902568628</t>
  </si>
  <si>
    <t xml:space="preserve">173 </t>
  </si>
  <si>
    <t>9018009655</t>
  </si>
  <si>
    <t>007129022006042</t>
  </si>
  <si>
    <t>007129023019221</t>
  </si>
  <si>
    <t>007129023018993</t>
  </si>
  <si>
    <t>007129022001062</t>
  </si>
  <si>
    <t>007129023016316</t>
  </si>
  <si>
    <t>9015038959</t>
  </si>
  <si>
    <t>9015038794</t>
  </si>
  <si>
    <t>9024025242</t>
  </si>
  <si>
    <t>1004919</t>
  </si>
  <si>
    <t>1005418</t>
  </si>
  <si>
    <t>1005419</t>
  </si>
  <si>
    <t>1005424</t>
  </si>
  <si>
    <t>1005421</t>
  </si>
  <si>
    <t>1005433</t>
  </si>
  <si>
    <t>1005417</t>
  </si>
  <si>
    <t>1005404</t>
  </si>
  <si>
    <t>1005422</t>
  </si>
  <si>
    <t>1001520</t>
  </si>
  <si>
    <t>1001539</t>
  </si>
  <si>
    <t>1001512</t>
  </si>
  <si>
    <t>1001549</t>
  </si>
  <si>
    <t>1005414</t>
  </si>
  <si>
    <t>1002046</t>
  </si>
  <si>
    <t>Ессентуки ул. Белоугольная 10</t>
  </si>
  <si>
    <t>0074093</t>
  </si>
  <si>
    <t>27274</t>
  </si>
  <si>
    <t>27049</t>
  </si>
  <si>
    <t>Ессентуки ул. Свободы 11</t>
  </si>
  <si>
    <t>0072631</t>
  </si>
  <si>
    <t>Ессентуки ул. Белоугольная 18 лит. А</t>
  </si>
  <si>
    <t>9015052611</t>
  </si>
  <si>
    <t>0068350</t>
  </si>
  <si>
    <t>1018004100</t>
  </si>
  <si>
    <t>9022001370</t>
  </si>
  <si>
    <t>03019377</t>
  </si>
  <si>
    <t xml:space="preserve">142 </t>
  </si>
  <si>
    <t>9023015552</t>
  </si>
  <si>
    <t>Ессентуки ул. Никольская 16</t>
  </si>
  <si>
    <t>903403636</t>
  </si>
  <si>
    <t>9018007949</t>
  </si>
  <si>
    <t>9015045816</t>
  </si>
  <si>
    <t>9022043947</t>
  </si>
  <si>
    <t>9023015525</t>
  </si>
  <si>
    <t>24394813</t>
  </si>
  <si>
    <t>095200609</t>
  </si>
  <si>
    <t>Ессентуки ул. Урицкого 23</t>
  </si>
  <si>
    <t>24424112</t>
  </si>
  <si>
    <t>009112089396280</t>
  </si>
  <si>
    <t>Ессентуки ул. Маяковского 16</t>
  </si>
  <si>
    <t>15601922</t>
  </si>
  <si>
    <t>Ессентуки ул. Первомайская 83</t>
  </si>
  <si>
    <t>21812188</t>
  </si>
  <si>
    <t>Ессентуки ул. Октябрьская 337 к. 3</t>
  </si>
  <si>
    <t>24393507</t>
  </si>
  <si>
    <t>2398253</t>
  </si>
  <si>
    <t>Ессентуки ул. Пушкина 12 к. 1</t>
  </si>
  <si>
    <t>22421012</t>
  </si>
  <si>
    <t>9015054678</t>
  </si>
  <si>
    <t>Ессентуки ул. Капельная 2 лит. а</t>
  </si>
  <si>
    <t>9023015550</t>
  </si>
  <si>
    <t>9015045995</t>
  </si>
  <si>
    <t>0903403057</t>
  </si>
  <si>
    <t>3024001576</t>
  </si>
  <si>
    <t>8040699516</t>
  </si>
  <si>
    <t>8022025140</t>
  </si>
  <si>
    <t>0054572</t>
  </si>
  <si>
    <t>27038</t>
  </si>
  <si>
    <t>0046645</t>
  </si>
  <si>
    <t>0903403540</t>
  </si>
  <si>
    <t>9015030714</t>
  </si>
  <si>
    <t>9015020167</t>
  </si>
  <si>
    <t>9015001245</t>
  </si>
  <si>
    <t>007128025003126</t>
  </si>
  <si>
    <t>007910240048590</t>
  </si>
  <si>
    <t>0054737</t>
  </si>
  <si>
    <t>9015049709</t>
  </si>
  <si>
    <t>1203049778</t>
  </si>
  <si>
    <t>007791020023340</t>
  </si>
  <si>
    <t>64129263</t>
  </si>
  <si>
    <t>9019021686</t>
  </si>
  <si>
    <t>052009111600465</t>
  </si>
  <si>
    <t>091700373</t>
  </si>
  <si>
    <t>111600233</t>
  </si>
  <si>
    <t>007128025009673</t>
  </si>
  <si>
    <t>9015064722</t>
  </si>
  <si>
    <t>9022005578</t>
  </si>
  <si>
    <t>206347050</t>
  </si>
  <si>
    <t>3024001308</t>
  </si>
  <si>
    <t>7129023016521</t>
  </si>
  <si>
    <t>9015047835</t>
  </si>
  <si>
    <t>9015046755</t>
  </si>
  <si>
    <t>9015037927</t>
  </si>
  <si>
    <t>9020021140</t>
  </si>
  <si>
    <t>Ессентуки ул. Пушкина 11</t>
  </si>
  <si>
    <t>0809387713</t>
  </si>
  <si>
    <t>9020005289</t>
  </si>
  <si>
    <t>Ессентуки ул. Пушкина 46</t>
  </si>
  <si>
    <t>9021003672</t>
  </si>
  <si>
    <t>9019003245</t>
  </si>
  <si>
    <t>9021017479</t>
  </si>
  <si>
    <t>0021609</t>
  </si>
  <si>
    <t>9015016464</t>
  </si>
  <si>
    <t>0004913</t>
  </si>
  <si>
    <t>052091</t>
  </si>
  <si>
    <t>9015049074</t>
  </si>
  <si>
    <t>25611</t>
  </si>
  <si>
    <t>0051202</t>
  </si>
  <si>
    <t>Ессентуки ул. Кисловодская 24 лит. А к. 7</t>
  </si>
  <si>
    <t>66194</t>
  </si>
  <si>
    <t>Ессентуки ул. Лермонтова 146 к. 1</t>
  </si>
  <si>
    <t>0054753</t>
  </si>
  <si>
    <t>9015048026</t>
  </si>
  <si>
    <t>0077814</t>
  </si>
  <si>
    <t>7129015019487</t>
  </si>
  <si>
    <t>Ессентуки ул. Элеваторная 14</t>
  </si>
  <si>
    <t>9026008794</t>
  </si>
  <si>
    <t>Ессентуки ул. Садовая 2</t>
  </si>
  <si>
    <t>9026009630</t>
  </si>
  <si>
    <t>9015050982</t>
  </si>
  <si>
    <t>9021006749</t>
  </si>
  <si>
    <t>809036865</t>
  </si>
  <si>
    <t>7129020006198</t>
  </si>
  <si>
    <t>9025021617</t>
  </si>
  <si>
    <t>45778</t>
  </si>
  <si>
    <t>57208</t>
  </si>
  <si>
    <t>7129015049455</t>
  </si>
  <si>
    <t>9015022731</t>
  </si>
  <si>
    <t>0052766</t>
  </si>
  <si>
    <t>9021089264</t>
  </si>
  <si>
    <t>9021014758</t>
  </si>
  <si>
    <t>9015029360</t>
  </si>
  <si>
    <t>0057211</t>
  </si>
  <si>
    <t>9015052670</t>
  </si>
  <si>
    <t>007129015028401</t>
  </si>
  <si>
    <t>0057179</t>
  </si>
  <si>
    <t>0051088</t>
  </si>
  <si>
    <t>0057068</t>
  </si>
  <si>
    <t>1021025206</t>
  </si>
  <si>
    <t>9015030497</t>
  </si>
  <si>
    <t>0056048</t>
  </si>
  <si>
    <t>8059643278</t>
  </si>
  <si>
    <t>9024026391</t>
  </si>
  <si>
    <t>9015049543</t>
  </si>
  <si>
    <t>9015022496</t>
  </si>
  <si>
    <t>9015052897</t>
  </si>
  <si>
    <t>9015026218</t>
  </si>
  <si>
    <t>0055244</t>
  </si>
  <si>
    <t>0400742996</t>
  </si>
  <si>
    <t>9015019284</t>
  </si>
  <si>
    <t>9015048668</t>
  </si>
  <si>
    <t>9015048581</t>
  </si>
  <si>
    <t>9015048851</t>
  </si>
  <si>
    <t>007129015016524</t>
  </si>
  <si>
    <t>1025005457</t>
  </si>
  <si>
    <t>0603740838</t>
  </si>
  <si>
    <t>007791020026208</t>
  </si>
  <si>
    <t>3024000905</t>
  </si>
  <si>
    <t>СО-И446М</t>
  </si>
  <si>
    <t>901402004</t>
  </si>
  <si>
    <t>9019003779</t>
  </si>
  <si>
    <t>9015050514</t>
  </si>
  <si>
    <t>0808403630</t>
  </si>
  <si>
    <t>9015034538</t>
  </si>
  <si>
    <t>64153372</t>
  </si>
  <si>
    <t>1023016605</t>
  </si>
  <si>
    <t>1024019143</t>
  </si>
  <si>
    <t>9015049720</t>
  </si>
  <si>
    <t>10240294031</t>
  </si>
  <si>
    <t>1024003324</t>
  </si>
  <si>
    <t>8022026342</t>
  </si>
  <si>
    <t>6092025666</t>
  </si>
  <si>
    <t>1021025265</t>
  </si>
  <si>
    <t>9025019874</t>
  </si>
  <si>
    <t>1003995150</t>
  </si>
  <si>
    <t>9015049987</t>
  </si>
  <si>
    <t>5505428259</t>
  </si>
  <si>
    <t>0902401231</t>
  </si>
  <si>
    <t>1003451955</t>
  </si>
  <si>
    <t>1003513644</t>
  </si>
  <si>
    <t>9015048425</t>
  </si>
  <si>
    <t>9015028005</t>
  </si>
  <si>
    <t>1003513484</t>
  </si>
  <si>
    <t>9015049640</t>
  </si>
  <si>
    <t>9015045533</t>
  </si>
  <si>
    <t>9015045860</t>
  </si>
  <si>
    <t>9015046432</t>
  </si>
  <si>
    <t>9019023111</t>
  </si>
  <si>
    <t>9015026167</t>
  </si>
  <si>
    <t>0803403498</t>
  </si>
  <si>
    <t>56761</t>
  </si>
  <si>
    <t>9015019648</t>
  </si>
  <si>
    <t>9015046859</t>
  </si>
  <si>
    <t>1003466773</t>
  </si>
  <si>
    <t>9015040479</t>
  </si>
  <si>
    <t>9015040492</t>
  </si>
  <si>
    <t>0061373</t>
  </si>
  <si>
    <t>57156</t>
  </si>
  <si>
    <t>9015026175</t>
  </si>
  <si>
    <t>0047644</t>
  </si>
  <si>
    <t>8023016151</t>
  </si>
  <si>
    <t>9022042447</t>
  </si>
  <si>
    <t>0061495</t>
  </si>
  <si>
    <t>9023015588</t>
  </si>
  <si>
    <t>0901402149</t>
  </si>
  <si>
    <t>9015001212</t>
  </si>
  <si>
    <t>9026007384</t>
  </si>
  <si>
    <t>9023014948</t>
  </si>
  <si>
    <t>3024001888</t>
  </si>
  <si>
    <t>15029525</t>
  </si>
  <si>
    <t>9021087836</t>
  </si>
  <si>
    <t>9015048713</t>
  </si>
  <si>
    <t>9015049680</t>
  </si>
  <si>
    <t>0603554064</t>
  </si>
  <si>
    <t>Ессентуки ул. Луначарского 32</t>
  </si>
  <si>
    <t>3016005436</t>
  </si>
  <si>
    <t>9024046998</t>
  </si>
  <si>
    <t>1003482735</t>
  </si>
  <si>
    <t>9015045928</t>
  </si>
  <si>
    <t>7074665464</t>
  </si>
  <si>
    <t>9015030058</t>
  </si>
  <si>
    <t>901402289</t>
  </si>
  <si>
    <t>0707401059</t>
  </si>
  <si>
    <t>9015049724</t>
  </si>
  <si>
    <t>9015029935</t>
  </si>
  <si>
    <t>901401998</t>
  </si>
  <si>
    <t>8019008290</t>
  </si>
  <si>
    <t>3016005433</t>
  </si>
  <si>
    <t>1003588239</t>
  </si>
  <si>
    <t xml:space="preserve">182 </t>
  </si>
  <si>
    <t>9019002772</t>
  </si>
  <si>
    <t xml:space="preserve">173а </t>
  </si>
  <si>
    <t>9015040539</t>
  </si>
  <si>
    <t>0901147260</t>
  </si>
  <si>
    <t>0800791470</t>
  </si>
  <si>
    <t>9015047038</t>
  </si>
  <si>
    <t>9015048319</t>
  </si>
  <si>
    <t>0901402401</t>
  </si>
  <si>
    <t>Ессентуки ул. Пушкина 52 лит. А</t>
  </si>
  <si>
    <t>3020010234</t>
  </si>
  <si>
    <t>15029276</t>
  </si>
  <si>
    <t>9018002664</t>
  </si>
  <si>
    <t>125419532</t>
  </si>
  <si>
    <t>0305670522</t>
  </si>
  <si>
    <t>0000027065</t>
  </si>
  <si>
    <t>0503418580</t>
  </si>
  <si>
    <t>27056</t>
  </si>
  <si>
    <t>Ессентуки ул. Белоугольная 14</t>
  </si>
  <si>
    <t>901505087</t>
  </si>
  <si>
    <t>9015046509</t>
  </si>
  <si>
    <t>0608247873</t>
  </si>
  <si>
    <t>Ессентуки ул. Лермонтова 129</t>
  </si>
  <si>
    <t>0057551</t>
  </si>
  <si>
    <t>0602123820</t>
  </si>
  <si>
    <t>0903402064</t>
  </si>
  <si>
    <t>0602077406</t>
  </si>
  <si>
    <t>27281</t>
  </si>
  <si>
    <t>9020005155</t>
  </si>
  <si>
    <t>0602107165</t>
  </si>
  <si>
    <t>9023017582</t>
  </si>
  <si>
    <t>0501900047</t>
  </si>
  <si>
    <t>0603578153</t>
  </si>
  <si>
    <t xml:space="preserve">27а </t>
  </si>
  <si>
    <t>9025018388</t>
  </si>
  <si>
    <t>9015045965</t>
  </si>
  <si>
    <t>1018761852</t>
  </si>
  <si>
    <t>1108650484</t>
  </si>
  <si>
    <t>0407263318</t>
  </si>
  <si>
    <t>1024016095</t>
  </si>
  <si>
    <t>1108693083</t>
  </si>
  <si>
    <t>0054776</t>
  </si>
  <si>
    <t>0708000978</t>
  </si>
  <si>
    <t>0903676404</t>
  </si>
  <si>
    <t>Ессентуки ул. Комарова 4 лит. а</t>
  </si>
  <si>
    <t>0055361</t>
  </si>
  <si>
    <t>100351935</t>
  </si>
  <si>
    <t>1022013190</t>
  </si>
  <si>
    <t>9023026044</t>
  </si>
  <si>
    <t>8022002155</t>
  </si>
  <si>
    <t>Ессентуки ул. Курсовая 1 лит. Б</t>
  </si>
  <si>
    <t>007128006886</t>
  </si>
  <si>
    <t>021007245</t>
  </si>
  <si>
    <t>8024027562</t>
  </si>
  <si>
    <t xml:space="preserve">151 </t>
  </si>
  <si>
    <t>9015038961</t>
  </si>
  <si>
    <t>007129023015640</t>
  </si>
  <si>
    <t>007129023018560</t>
  </si>
  <si>
    <t>007129023019825</t>
  </si>
  <si>
    <t>007129023017897</t>
  </si>
  <si>
    <t>007129023011241</t>
  </si>
  <si>
    <t>0903405895</t>
  </si>
  <si>
    <t>9024011417</t>
  </si>
  <si>
    <t>007129021094302</t>
  </si>
  <si>
    <t>007129023016309</t>
  </si>
  <si>
    <t>0058454</t>
  </si>
  <si>
    <t>007129021090631</t>
  </si>
  <si>
    <t>007129023016388</t>
  </si>
  <si>
    <t>007129023012865</t>
  </si>
  <si>
    <t>51338</t>
  </si>
  <si>
    <t>015552203</t>
  </si>
  <si>
    <t>015029998</t>
  </si>
  <si>
    <t>15019871</t>
  </si>
  <si>
    <t>007129023018811</t>
  </si>
  <si>
    <t>9018014391</t>
  </si>
  <si>
    <t>8024027564</t>
  </si>
  <si>
    <t>Ессентуки ул. Попова 33 лит. А</t>
  </si>
  <si>
    <t>0066190</t>
  </si>
  <si>
    <t>1005427</t>
  </si>
  <si>
    <t>1004946</t>
  </si>
  <si>
    <t>1005438</t>
  </si>
  <si>
    <t>1005431</t>
  </si>
  <si>
    <t>1001510</t>
  </si>
  <si>
    <t>1001548</t>
  </si>
  <si>
    <t>1001501</t>
  </si>
  <si>
    <t>1001508</t>
  </si>
  <si>
    <t>1002034</t>
  </si>
  <si>
    <t>1001524</t>
  </si>
  <si>
    <t>2021072</t>
  </si>
  <si>
    <t>48276</t>
  </si>
  <si>
    <t>0014008</t>
  </si>
  <si>
    <t>0000027276</t>
  </si>
  <si>
    <t>9015045485</t>
  </si>
  <si>
    <t>СО-ЭЭ-6705</t>
  </si>
  <si>
    <t>545282</t>
  </si>
  <si>
    <t>106474</t>
  </si>
  <si>
    <t>9015045586</t>
  </si>
  <si>
    <t>0407217762</t>
  </si>
  <si>
    <t>1108703036</t>
  </si>
  <si>
    <t>0055459</t>
  </si>
  <si>
    <t>1005445</t>
  </si>
  <si>
    <t>9021090754</t>
  </si>
  <si>
    <t>0051251</t>
  </si>
  <si>
    <t>9018011904</t>
  </si>
  <si>
    <t>Мерк.230AR</t>
  </si>
  <si>
    <t>04606488</t>
  </si>
  <si>
    <t>Ессентуки ул. Грибоедова 82</t>
  </si>
  <si>
    <t>86560212</t>
  </si>
  <si>
    <t>24393732</t>
  </si>
  <si>
    <t>003420102</t>
  </si>
  <si>
    <t>0902401141</t>
  </si>
  <si>
    <t>0057364</t>
  </si>
  <si>
    <t>1024008565</t>
  </si>
  <si>
    <t>0902401232</t>
  </si>
  <si>
    <t>9015045774</t>
  </si>
  <si>
    <t>22015658</t>
  </si>
  <si>
    <t>0055270</t>
  </si>
  <si>
    <t>2901300894</t>
  </si>
  <si>
    <t>1005818720</t>
  </si>
  <si>
    <t>Ессентуки ул. Нагорная 25</t>
  </si>
  <si>
    <t>9015050019</t>
  </si>
  <si>
    <t>9015032638</t>
  </si>
  <si>
    <t>903403665</t>
  </si>
  <si>
    <t>007791024004858</t>
  </si>
  <si>
    <t>00779104004856</t>
  </si>
  <si>
    <t>007791024008580</t>
  </si>
  <si>
    <t>64128378</t>
  </si>
  <si>
    <t>007128026016072</t>
  </si>
  <si>
    <t>120402</t>
  </si>
  <si>
    <t>68062051</t>
  </si>
  <si>
    <t>007128025004378</t>
  </si>
  <si>
    <t>007791024005388</t>
  </si>
  <si>
    <t>11600372</t>
  </si>
  <si>
    <t>007791020020635</t>
  </si>
  <si>
    <t>091700329</t>
  </si>
  <si>
    <t>09170021</t>
  </si>
  <si>
    <t>111600764</t>
  </si>
  <si>
    <t>9021088664</t>
  </si>
  <si>
    <t>9015033930</t>
  </si>
  <si>
    <t>71228022024670</t>
  </si>
  <si>
    <t>9023015558</t>
  </si>
  <si>
    <t>9023015523</t>
  </si>
  <si>
    <t>0903482642</t>
  </si>
  <si>
    <t>Ессентуки ул. Фридриха Энгельса 15</t>
  </si>
  <si>
    <t>9025019821</t>
  </si>
  <si>
    <t>9021033474</t>
  </si>
  <si>
    <t>7129023015024</t>
  </si>
  <si>
    <t>Ессентуки ул. Нагорная 4</t>
  </si>
  <si>
    <t>9015046739</t>
  </si>
  <si>
    <t>9025021653</t>
  </si>
  <si>
    <t>9015045546</t>
  </si>
  <si>
    <t>0069421</t>
  </si>
  <si>
    <t>0043950</t>
  </si>
  <si>
    <t>9019021506</t>
  </si>
  <si>
    <t>0065752</t>
  </si>
  <si>
    <t>69208</t>
  </si>
  <si>
    <t>0903403552</t>
  </si>
  <si>
    <t>0903406600</t>
  </si>
  <si>
    <t>9022061662</t>
  </si>
  <si>
    <t>9015049625</t>
  </si>
  <si>
    <t>9015045969</t>
  </si>
  <si>
    <t>9018009168</t>
  </si>
  <si>
    <t>9015047095</t>
  </si>
  <si>
    <t>7129015038492</t>
  </si>
  <si>
    <t>9015029948</t>
  </si>
  <si>
    <t>9015050958</t>
  </si>
  <si>
    <t>Ессентуки ул. Ермолова 129 лит. А</t>
  </si>
  <si>
    <t>9015052530</t>
  </si>
  <si>
    <t>090-392-09</t>
  </si>
  <si>
    <t>100345835</t>
  </si>
  <si>
    <t>9015048825</t>
  </si>
  <si>
    <t>1003519202</t>
  </si>
  <si>
    <t>ЦЭ-6807Б</t>
  </si>
  <si>
    <t>0016000528</t>
  </si>
  <si>
    <t>1003456705</t>
  </si>
  <si>
    <t>9015052237</t>
  </si>
  <si>
    <t>9015000164</t>
  </si>
  <si>
    <t>712980603089825</t>
  </si>
  <si>
    <t>9015046792</t>
  </si>
  <si>
    <t>9015052820</t>
  </si>
  <si>
    <t>0046629</t>
  </si>
  <si>
    <t>0054560</t>
  </si>
  <si>
    <t>9015039960</t>
  </si>
  <si>
    <t>0056495</t>
  </si>
  <si>
    <t>0901402374</t>
  </si>
  <si>
    <t>0601524774</t>
  </si>
  <si>
    <t>Ессентуки ул. Ермолова 147</t>
  </si>
  <si>
    <t>5452802</t>
  </si>
  <si>
    <t>8024018841</t>
  </si>
  <si>
    <t>9026041934</t>
  </si>
  <si>
    <t>9023017655</t>
  </si>
  <si>
    <t>0032487</t>
  </si>
  <si>
    <t>0903403513</t>
  </si>
  <si>
    <t>9015020189</t>
  </si>
  <si>
    <t>9015051097</t>
  </si>
  <si>
    <t>9015001020</t>
  </si>
  <si>
    <t>9015038618</t>
  </si>
  <si>
    <t>090365697</t>
  </si>
  <si>
    <t>9015053279</t>
  </si>
  <si>
    <t>9015039319</t>
  </si>
  <si>
    <t>9014035499</t>
  </si>
  <si>
    <t>9015001010</t>
  </si>
  <si>
    <t>9015030727</t>
  </si>
  <si>
    <t>9015050963</t>
  </si>
  <si>
    <t>0901402288</t>
  </si>
  <si>
    <t>9015042351</t>
  </si>
  <si>
    <t>0059380</t>
  </si>
  <si>
    <t>9015045927</t>
  </si>
  <si>
    <t>9015045867</t>
  </si>
  <si>
    <t>0808401348</t>
  </si>
  <si>
    <t>9015045568</t>
  </si>
  <si>
    <t>903403043</t>
  </si>
  <si>
    <t>1024003341</t>
  </si>
  <si>
    <t>2400505054</t>
  </si>
  <si>
    <t>1024011539</t>
  </si>
  <si>
    <t>1021022526</t>
  </si>
  <si>
    <t>17736175</t>
  </si>
  <si>
    <t>8022027979</t>
  </si>
  <si>
    <t>1022011425</t>
  </si>
  <si>
    <t>8022027766</t>
  </si>
  <si>
    <t>9015047442</t>
  </si>
  <si>
    <t>795898</t>
  </si>
  <si>
    <t>9015030369</t>
  </si>
  <si>
    <t>4688040802</t>
  </si>
  <si>
    <t>1003466063</t>
  </si>
  <si>
    <t>Ессентуки ул. Кисловодская 24 лит. а к. 2</t>
  </si>
  <si>
    <t>6074079</t>
  </si>
  <si>
    <t>1003508527</t>
  </si>
  <si>
    <t>901542251</t>
  </si>
  <si>
    <t>9015015027</t>
  </si>
  <si>
    <t>9019005854</t>
  </si>
  <si>
    <t>1003353103</t>
  </si>
  <si>
    <t>0901402328</t>
  </si>
  <si>
    <t>9015028612</t>
  </si>
  <si>
    <t>9015044170</t>
  </si>
  <si>
    <t>9015017711</t>
  </si>
  <si>
    <t>9015049775</t>
  </si>
  <si>
    <t>9022003875</t>
  </si>
  <si>
    <t>0073236</t>
  </si>
  <si>
    <t>9023015570</t>
  </si>
  <si>
    <t>9015049943</t>
  </si>
  <si>
    <t>0901402429</t>
  </si>
  <si>
    <t>15026705</t>
  </si>
  <si>
    <t>0075401</t>
  </si>
  <si>
    <t>Ессентуки ул. Октябрьская 425</t>
  </si>
  <si>
    <t>9023016945</t>
  </si>
  <si>
    <t>9025001361</t>
  </si>
  <si>
    <t>Ессентуки ул. Октябрьская 445</t>
  </si>
  <si>
    <t>8023028164</t>
  </si>
  <si>
    <t>901402002</t>
  </si>
  <si>
    <t>9024026663</t>
  </si>
  <si>
    <t>9025021041</t>
  </si>
  <si>
    <t>0074692</t>
  </si>
  <si>
    <t>901401997</t>
  </si>
  <si>
    <t>9024031812</t>
  </si>
  <si>
    <t>9015045808</t>
  </si>
  <si>
    <t>1003446622</t>
  </si>
  <si>
    <t>9015049624</t>
  </si>
  <si>
    <t>9020005118</t>
  </si>
  <si>
    <t>9015048196</t>
  </si>
  <si>
    <t>Ессентуки ул. Луначарского 24</t>
  </si>
  <si>
    <t>9015045905</t>
  </si>
  <si>
    <t>Ессентуки ул. Гаевского 63 лит. а</t>
  </si>
  <si>
    <t>1603450444</t>
  </si>
  <si>
    <t>9026009223</t>
  </si>
  <si>
    <t>091700851</t>
  </si>
  <si>
    <t>9015052253</t>
  </si>
  <si>
    <t>0054526</t>
  </si>
  <si>
    <t>007129015050956</t>
  </si>
  <si>
    <t>9015001965</t>
  </si>
  <si>
    <t>9015040311</t>
  </si>
  <si>
    <t>9015046213</t>
  </si>
  <si>
    <t>9015047661</t>
  </si>
  <si>
    <t>901402270</t>
  </si>
  <si>
    <t>0903640764</t>
  </si>
  <si>
    <t>9015050932</t>
  </si>
  <si>
    <t>8070785086</t>
  </si>
  <si>
    <t>0046715</t>
  </si>
  <si>
    <t>9015049539</t>
  </si>
  <si>
    <t>3005202</t>
  </si>
  <si>
    <t>57012</t>
  </si>
  <si>
    <t>Ессентуки ул. Фридриха Энгельса 38 лит. А к. 1</t>
  </si>
  <si>
    <t>0038959</t>
  </si>
  <si>
    <t>Ессентуки ул. Нелюбина 25 лит. б</t>
  </si>
  <si>
    <t>070401708</t>
  </si>
  <si>
    <t>007129023015969</t>
  </si>
  <si>
    <t>604058734</t>
  </si>
  <si>
    <t>0046647</t>
  </si>
  <si>
    <t>9015014904</t>
  </si>
  <si>
    <t>0305681078</t>
  </si>
  <si>
    <t>21029</t>
  </si>
  <si>
    <t>0602050904</t>
  </si>
  <si>
    <t>0604105037</t>
  </si>
  <si>
    <t>0509470461</t>
  </si>
  <si>
    <t>8040814760</t>
  </si>
  <si>
    <t>305672205</t>
  </si>
  <si>
    <t>0503259459</t>
  </si>
  <si>
    <t>0502144756</t>
  </si>
  <si>
    <t>0604092413</t>
  </si>
  <si>
    <t>0700977961</t>
  </si>
  <si>
    <t>0602108513</t>
  </si>
  <si>
    <t>22260</t>
  </si>
  <si>
    <t>0602086842</t>
  </si>
  <si>
    <t>0509642288</t>
  </si>
  <si>
    <t>0055428</t>
  </si>
  <si>
    <t>0903405881</t>
  </si>
  <si>
    <t>1087604281</t>
  </si>
  <si>
    <t>9023014714</t>
  </si>
  <si>
    <t xml:space="preserve">29А </t>
  </si>
  <si>
    <t>0070966</t>
  </si>
  <si>
    <t>1108710577</t>
  </si>
  <si>
    <t>0602037547</t>
  </si>
  <si>
    <t xml:space="preserve">22А </t>
  </si>
  <si>
    <t>9024025655</t>
  </si>
  <si>
    <t>9015046820</t>
  </si>
  <si>
    <t>5200313870</t>
  </si>
  <si>
    <t>150644</t>
  </si>
  <si>
    <t>21032</t>
  </si>
  <si>
    <t>9015052690</t>
  </si>
  <si>
    <t>9015030893</t>
  </si>
  <si>
    <t>9015000850</t>
  </si>
  <si>
    <t>9015050993</t>
  </si>
  <si>
    <t>531930</t>
  </si>
  <si>
    <t>7791021025247</t>
  </si>
  <si>
    <t>1022014301</t>
  </si>
  <si>
    <t>9015049685</t>
  </si>
  <si>
    <t>9023017477</t>
  </si>
  <si>
    <t>9019028703</t>
  </si>
  <si>
    <t>007129023015764</t>
  </si>
  <si>
    <t xml:space="preserve">164 </t>
  </si>
  <si>
    <t>0903403489</t>
  </si>
  <si>
    <t>0602080307</t>
  </si>
  <si>
    <t>0053599</t>
  </si>
  <si>
    <t>9025021620</t>
  </si>
  <si>
    <t>007129023017578</t>
  </si>
  <si>
    <t>007129023016392</t>
  </si>
  <si>
    <t>007129023016140</t>
  </si>
  <si>
    <t>Ессентуки ул. Маяковского 15 лит. а</t>
  </si>
  <si>
    <t>9020024135</t>
  </si>
  <si>
    <t>007129023015609</t>
  </si>
  <si>
    <t>9015018830</t>
  </si>
  <si>
    <t>9020024787</t>
  </si>
  <si>
    <t>007129021090898</t>
  </si>
  <si>
    <t>007129023013772</t>
  </si>
  <si>
    <t>73719</t>
  </si>
  <si>
    <t>007129023017124</t>
  </si>
  <si>
    <t>007129023018220</t>
  </si>
  <si>
    <t>007129023011007</t>
  </si>
  <si>
    <t>007129023017961</t>
  </si>
  <si>
    <t>1022013561</t>
  </si>
  <si>
    <t>9018014939</t>
  </si>
  <si>
    <t>9023017096</t>
  </si>
  <si>
    <t>0800510378</t>
  </si>
  <si>
    <t>9015049700</t>
  </si>
  <si>
    <t xml:space="preserve">512 </t>
  </si>
  <si>
    <t>9015019562</t>
  </si>
  <si>
    <t>9022004547</t>
  </si>
  <si>
    <t>0071290210917834</t>
  </si>
  <si>
    <t>007128025013576</t>
  </si>
  <si>
    <t>0066826</t>
  </si>
  <si>
    <t>1005429</t>
  </si>
  <si>
    <t>1005428</t>
  </si>
  <si>
    <t>1005448</t>
  </si>
  <si>
    <t>1005402</t>
  </si>
  <si>
    <t>1005420</t>
  </si>
  <si>
    <t>1005440</t>
  </si>
  <si>
    <t>1005412</t>
  </si>
  <si>
    <t>1001535</t>
  </si>
  <si>
    <t>1001515</t>
  </si>
  <si>
    <t>1001541</t>
  </si>
  <si>
    <t>1001504</t>
  </si>
  <si>
    <t>1005416</t>
  </si>
  <si>
    <t>1005449</t>
  </si>
  <si>
    <t>100522</t>
  </si>
  <si>
    <t>007791022012571</t>
  </si>
  <si>
    <t>600288</t>
  </si>
  <si>
    <t>27270</t>
  </si>
  <si>
    <t>9015029807</t>
  </si>
  <si>
    <t>9020001225</t>
  </si>
  <si>
    <t>0062042</t>
  </si>
  <si>
    <t>9021032007</t>
  </si>
  <si>
    <t>1005408</t>
  </si>
  <si>
    <t>1024029495</t>
  </si>
  <si>
    <t>9023000560</t>
  </si>
  <si>
    <t xml:space="preserve">143 </t>
  </si>
  <si>
    <t>9015048321</t>
  </si>
  <si>
    <t xml:space="preserve">167 </t>
  </si>
  <si>
    <t>9015049658</t>
  </si>
  <si>
    <t>9023016646</t>
  </si>
  <si>
    <t>9015046511</t>
  </si>
  <si>
    <t>9015046995</t>
  </si>
  <si>
    <t>Ессентуки ул. Октябрьская 337 к. 1</t>
  </si>
  <si>
    <t>24393800</t>
  </si>
  <si>
    <t>21812806</t>
  </si>
  <si>
    <t>9015201072</t>
  </si>
  <si>
    <t>9024026195</t>
  </si>
  <si>
    <t>9022060154</t>
  </si>
  <si>
    <t>9022062121</t>
  </si>
  <si>
    <t>9023015843</t>
  </si>
  <si>
    <t>9015018231</t>
  </si>
  <si>
    <t>007129023015580</t>
  </si>
  <si>
    <t>9015045964</t>
  </si>
  <si>
    <t>9015048024</t>
  </si>
  <si>
    <t>0901183138</t>
  </si>
  <si>
    <t>55078</t>
  </si>
  <si>
    <t>9023013794</t>
  </si>
  <si>
    <t>Ессентуки ул. Кисловодская 36 лит. А к. 1</t>
  </si>
  <si>
    <t>1003995594</t>
  </si>
  <si>
    <t>9024029567</t>
  </si>
  <si>
    <t>55603</t>
  </si>
  <si>
    <t>83013754</t>
  </si>
  <si>
    <t>07129014078362</t>
  </si>
  <si>
    <t>9024049790</t>
  </si>
  <si>
    <t>1003507162</t>
  </si>
  <si>
    <t>902001671</t>
  </si>
  <si>
    <t>70685</t>
  </si>
  <si>
    <t>0070592</t>
  </si>
  <si>
    <t>9015000336</t>
  </si>
  <si>
    <t>2787925</t>
  </si>
  <si>
    <t>9015048833</t>
  </si>
  <si>
    <t>9015048396</t>
  </si>
  <si>
    <t>007791024025409</t>
  </si>
  <si>
    <t>009033</t>
  </si>
  <si>
    <t>007128025011705</t>
  </si>
  <si>
    <t>9015049441</t>
  </si>
  <si>
    <t>9015053063</t>
  </si>
  <si>
    <t>0603482626</t>
  </si>
  <si>
    <t>9015052314</t>
  </si>
  <si>
    <t>9015047919</t>
  </si>
  <si>
    <t>9015048505</t>
  </si>
  <si>
    <t>9015039484</t>
  </si>
  <si>
    <t>9023016937</t>
  </si>
  <si>
    <t>080840138</t>
  </si>
  <si>
    <t>9024024049</t>
  </si>
  <si>
    <t>0903403852</t>
  </si>
  <si>
    <t>091700519</t>
  </si>
  <si>
    <t>9024026837</t>
  </si>
  <si>
    <t>7129025003922</t>
  </si>
  <si>
    <t>71290220003152</t>
  </si>
  <si>
    <t>78138</t>
  </si>
  <si>
    <t>0072898</t>
  </si>
  <si>
    <t>0046449</t>
  </si>
  <si>
    <t>9015048932</t>
  </si>
  <si>
    <t>9020023748</t>
  </si>
  <si>
    <t>8022025238</t>
  </si>
  <si>
    <t>9015048810</t>
  </si>
  <si>
    <t>9019003435</t>
  </si>
  <si>
    <t>9015039515</t>
  </si>
  <si>
    <t>1003527078</t>
  </si>
  <si>
    <t>9015028047</t>
  </si>
  <si>
    <t>9015022203</t>
  </si>
  <si>
    <t>9015050966</t>
  </si>
  <si>
    <t>902401244</t>
  </si>
  <si>
    <t>0076750</t>
  </si>
  <si>
    <t>Ессентуки ул. Октябрьская 274 лит. А</t>
  </si>
  <si>
    <t>9019005852</t>
  </si>
  <si>
    <t>0809409177</t>
  </si>
  <si>
    <t>0903635791</t>
  </si>
  <si>
    <t>007128024015903</t>
  </si>
  <si>
    <t>0807400703</t>
  </si>
  <si>
    <t>9015052270</t>
  </si>
  <si>
    <t>0707905939</t>
  </si>
  <si>
    <t>018245</t>
  </si>
  <si>
    <t>71290150287731</t>
  </si>
  <si>
    <t>9015027503</t>
  </si>
  <si>
    <t>9015045486</t>
  </si>
  <si>
    <t>9015048602</t>
  </si>
  <si>
    <t>9023016949</t>
  </si>
  <si>
    <t>9015027625</t>
  </si>
  <si>
    <t>0055202</t>
  </si>
  <si>
    <t>9015049132</t>
  </si>
  <si>
    <t>68032162</t>
  </si>
  <si>
    <t>9015051658</t>
  </si>
  <si>
    <t>0051158</t>
  </si>
  <si>
    <t>0054136</t>
  </si>
  <si>
    <t>9022001787</t>
  </si>
  <si>
    <t>9015048367</t>
  </si>
  <si>
    <t>9023016881</t>
  </si>
  <si>
    <t>56430</t>
  </si>
  <si>
    <t>9023016508</t>
  </si>
  <si>
    <t>0901402272</t>
  </si>
  <si>
    <t>Ессентуки ул. Пятигорская 108</t>
  </si>
  <si>
    <t>9025019849</t>
  </si>
  <si>
    <t>007128902601551</t>
  </si>
  <si>
    <t>9015000060</t>
  </si>
  <si>
    <t>1003466254</t>
  </si>
  <si>
    <t>9015029853</t>
  </si>
  <si>
    <t>9015047257</t>
  </si>
  <si>
    <t>0057810</t>
  </si>
  <si>
    <t>0707444896</t>
  </si>
  <si>
    <t>9024022650</t>
  </si>
  <si>
    <t>9015039787</t>
  </si>
  <si>
    <t>0901402407</t>
  </si>
  <si>
    <t>111600588</t>
  </si>
  <si>
    <t>007791020029085</t>
  </si>
  <si>
    <t>9015052766</t>
  </si>
  <si>
    <t>4014008663</t>
  </si>
  <si>
    <t>901402399</t>
  </si>
  <si>
    <t>9022061273</t>
  </si>
  <si>
    <t>1024010391</t>
  </si>
  <si>
    <t>1024004763</t>
  </si>
  <si>
    <t>1024011328</t>
  </si>
  <si>
    <t>7791021025252</t>
  </si>
  <si>
    <t>1021025148</t>
  </si>
  <si>
    <t>8022027422</t>
  </si>
  <si>
    <t>9024026833</t>
  </si>
  <si>
    <t>0903615793</t>
  </si>
  <si>
    <t>9015019914</t>
  </si>
  <si>
    <t>9019001843</t>
  </si>
  <si>
    <t>0809408715</t>
  </si>
  <si>
    <t>0049460</t>
  </si>
  <si>
    <t>49595</t>
  </si>
  <si>
    <t>0901968912</t>
  </si>
  <si>
    <t>9015052663</t>
  </si>
  <si>
    <t>533333</t>
  </si>
  <si>
    <t>15030373</t>
  </si>
  <si>
    <t>077444557</t>
  </si>
  <si>
    <t>9025029878</t>
  </si>
  <si>
    <t>9015053494</t>
  </si>
  <si>
    <t>9015049770</t>
  </si>
  <si>
    <t>15030026</t>
  </si>
  <si>
    <t>9015017699</t>
  </si>
  <si>
    <t>0054574</t>
  </si>
  <si>
    <t>9019003010</t>
  </si>
  <si>
    <t>00712901542373</t>
  </si>
  <si>
    <t>9026026926</t>
  </si>
  <si>
    <t>090353392</t>
  </si>
  <si>
    <t>9015050703</t>
  </si>
  <si>
    <t>0057107</t>
  </si>
  <si>
    <t>9023013198</t>
  </si>
  <si>
    <t>9025021478</t>
  </si>
  <si>
    <t>77108</t>
  </si>
  <si>
    <t>9015047361</t>
  </si>
  <si>
    <t>0065312</t>
  </si>
  <si>
    <t>9023001595</t>
  </si>
  <si>
    <t>9026009166</t>
  </si>
  <si>
    <t>9022045426</t>
  </si>
  <si>
    <t>9022059325</t>
  </si>
  <si>
    <t>9023016109</t>
  </si>
  <si>
    <t>111600943</t>
  </si>
  <si>
    <t>0062463</t>
  </si>
  <si>
    <t>9016025144</t>
  </si>
  <si>
    <t>9024024003</t>
  </si>
  <si>
    <t>2880508206</t>
  </si>
  <si>
    <t>9015049527</t>
  </si>
  <si>
    <t>0101503598</t>
  </si>
  <si>
    <t>9015046805</t>
  </si>
  <si>
    <t>0053737</t>
  </si>
  <si>
    <t>0903403048</t>
  </si>
  <si>
    <t>0058005</t>
  </si>
  <si>
    <t>9015001189</t>
  </si>
  <si>
    <t xml:space="preserve">133 </t>
  </si>
  <si>
    <t>9015049818</t>
  </si>
  <si>
    <t>1003508206</t>
  </si>
  <si>
    <t>0055866</t>
  </si>
  <si>
    <t>15051055</t>
  </si>
  <si>
    <t>9015018780</t>
  </si>
  <si>
    <t>Ессентуки ул. Максима Горького 82</t>
  </si>
  <si>
    <t>9015046311</t>
  </si>
  <si>
    <t>0901402238</t>
  </si>
  <si>
    <t>9025019863</t>
  </si>
  <si>
    <t>71782</t>
  </si>
  <si>
    <t>1003527344</t>
  </si>
  <si>
    <t>0305669946</t>
  </si>
  <si>
    <t>0901402402</t>
  </si>
  <si>
    <t>0602091693</t>
  </si>
  <si>
    <t>0604123819</t>
  </si>
  <si>
    <t>0609633248</t>
  </si>
  <si>
    <t>27069</t>
  </si>
  <si>
    <t>0604076429</t>
  </si>
  <si>
    <t>0604114879</t>
  </si>
  <si>
    <t>060414329</t>
  </si>
  <si>
    <t>9022001264</t>
  </si>
  <si>
    <t>8040313841</t>
  </si>
  <si>
    <t>9020029784</t>
  </si>
  <si>
    <t>0602091501</t>
  </si>
  <si>
    <t>0013372341</t>
  </si>
  <si>
    <t>02123523</t>
  </si>
  <si>
    <t>0073409</t>
  </si>
  <si>
    <t>0800476551</t>
  </si>
  <si>
    <t>007129015052727</t>
  </si>
  <si>
    <t>9021033462</t>
  </si>
  <si>
    <t>15026706</t>
  </si>
  <si>
    <t>7791024006418</t>
  </si>
  <si>
    <t>8022021510</t>
  </si>
  <si>
    <t>1021025496</t>
  </si>
  <si>
    <t>0072956</t>
  </si>
  <si>
    <t>1006203647</t>
  </si>
  <si>
    <t>0407221196</t>
  </si>
  <si>
    <t>007129023016924</t>
  </si>
  <si>
    <t>021090956</t>
  </si>
  <si>
    <t>007129023016556</t>
  </si>
  <si>
    <t>007129022006023</t>
  </si>
  <si>
    <t>007129023015650</t>
  </si>
  <si>
    <t>0051705</t>
  </si>
  <si>
    <t>007129021090960</t>
  </si>
  <si>
    <t>007129023016918</t>
  </si>
  <si>
    <t>007129023015717</t>
  </si>
  <si>
    <t>007129023017667</t>
  </si>
  <si>
    <t>73837</t>
  </si>
  <si>
    <t>007129023016330</t>
  </si>
  <si>
    <t>007129021096180</t>
  </si>
  <si>
    <t>0068002</t>
  </si>
  <si>
    <t>0801403823</t>
  </si>
  <si>
    <t>0068442</t>
  </si>
  <si>
    <t>9019004344</t>
  </si>
  <si>
    <t>9015044963</t>
  </si>
  <si>
    <t>9020003930</t>
  </si>
  <si>
    <t>9019022555</t>
  </si>
  <si>
    <t>9019004023</t>
  </si>
  <si>
    <t>0068418</t>
  </si>
  <si>
    <t>9023015362</t>
  </si>
  <si>
    <t>1005447</t>
  </si>
  <si>
    <t>1001542</t>
  </si>
  <si>
    <t>1004950</t>
  </si>
  <si>
    <t>1004918</t>
  </si>
  <si>
    <t>1004915</t>
  </si>
  <si>
    <t>1004948</t>
  </si>
  <si>
    <t>1005405</t>
  </si>
  <si>
    <t>1005403</t>
  </si>
  <si>
    <t>1001505</t>
  </si>
  <si>
    <t>1001507</t>
  </si>
  <si>
    <t>1001526</t>
  </si>
  <si>
    <t>1000527</t>
  </si>
  <si>
    <t>1001545</t>
  </si>
  <si>
    <t>0073882</t>
  </si>
  <si>
    <t>9018008568</t>
  </si>
  <si>
    <t>22682</t>
  </si>
  <si>
    <t>0000027265</t>
  </si>
  <si>
    <t>0067373</t>
  </si>
  <si>
    <t>15048609</t>
  </si>
  <si>
    <t>9015046339</t>
  </si>
  <si>
    <t>007129022001321</t>
  </si>
  <si>
    <t>007791021025015</t>
  </si>
  <si>
    <t>0000027055</t>
  </si>
  <si>
    <t>1001530</t>
  </si>
  <si>
    <t>62633</t>
  </si>
  <si>
    <t>1022013518</t>
  </si>
  <si>
    <t>007128025</t>
  </si>
  <si>
    <t>Ессентуки ул. Пятигорская 136</t>
  </si>
  <si>
    <t>0065591</t>
  </si>
  <si>
    <t>0022140</t>
  </si>
  <si>
    <t>9026009711</t>
  </si>
  <si>
    <t>9021089284</t>
  </si>
  <si>
    <t>0308172209</t>
  </si>
  <si>
    <t>Ессентуки ул. Гагарина 97 лит. А</t>
  </si>
  <si>
    <t>3024012998</t>
  </si>
  <si>
    <t>6024003709</t>
  </si>
  <si>
    <t>24119906</t>
  </si>
  <si>
    <t>Ессентуки ул. Пятигорская 7</t>
  </si>
  <si>
    <t>21973020</t>
  </si>
  <si>
    <t>24344284</t>
  </si>
  <si>
    <t>009217072001318</t>
  </si>
  <si>
    <t>9034076247</t>
  </si>
  <si>
    <t>3002400620</t>
  </si>
  <si>
    <t>9030035182</t>
  </si>
  <si>
    <t>9036027985</t>
  </si>
  <si>
    <t>9026042598</t>
  </si>
  <si>
    <t>9026042248</t>
  </si>
  <si>
    <t>9024000690</t>
  </si>
  <si>
    <t>007129026039164</t>
  </si>
  <si>
    <t>012336</t>
  </si>
  <si>
    <t>002387</t>
  </si>
  <si>
    <t>9032009269</t>
  </si>
  <si>
    <t>9036046715</t>
  </si>
  <si>
    <t>9035024719</t>
  </si>
  <si>
    <t>9034002483</t>
  </si>
  <si>
    <t>9036046831</t>
  </si>
  <si>
    <t>1030002974</t>
  </si>
  <si>
    <t>Ессентуки ул. Пушкина 25 лит. А</t>
  </si>
  <si>
    <t>3025005942</t>
  </si>
  <si>
    <t>3025001891</t>
  </si>
  <si>
    <t>9030030662</t>
  </si>
  <si>
    <t>9035026825</t>
  </si>
  <si>
    <t>9027020961</t>
  </si>
  <si>
    <t>712902702372</t>
  </si>
  <si>
    <t>9031019007</t>
  </si>
  <si>
    <t>9031035514</t>
  </si>
  <si>
    <t>9030018037</t>
  </si>
  <si>
    <t>8035004919</t>
  </si>
  <si>
    <t>9030035299</t>
  </si>
  <si>
    <t>9027027637</t>
  </si>
  <si>
    <t>9032008111</t>
  </si>
  <si>
    <t>1005423254</t>
  </si>
  <si>
    <t>Ессентуки ул. Буачидзе 41 лит. А</t>
  </si>
  <si>
    <t>9037060184</t>
  </si>
  <si>
    <t>9027022126</t>
  </si>
  <si>
    <t>9027020419</t>
  </si>
  <si>
    <t>9035024395</t>
  </si>
  <si>
    <t>9035026886</t>
  </si>
  <si>
    <t>9035025741</t>
  </si>
  <si>
    <t>9030026903</t>
  </si>
  <si>
    <t>9031015051</t>
  </si>
  <si>
    <t>9027027729</t>
  </si>
  <si>
    <t>Ессентуки ул. Титова 14</t>
  </si>
  <si>
    <t>9036006165</t>
  </si>
  <si>
    <t>9024049918</t>
  </si>
  <si>
    <t>9035024147</t>
  </si>
  <si>
    <t>Ессентуки ул. Кисловодская 193</t>
  </si>
  <si>
    <t>9025010951</t>
  </si>
  <si>
    <t>8035017175</t>
  </si>
  <si>
    <t>9030026583</t>
  </si>
  <si>
    <t>9027021933</t>
  </si>
  <si>
    <t>9030029357</t>
  </si>
  <si>
    <t>Нева 101</t>
  </si>
  <si>
    <t>027439</t>
  </si>
  <si>
    <t>9032009222</t>
  </si>
  <si>
    <t>9026058349</t>
  </si>
  <si>
    <t>9027021458</t>
  </si>
  <si>
    <t>9027027432</t>
  </si>
  <si>
    <t>9034001979</t>
  </si>
  <si>
    <t>9030034894</t>
  </si>
  <si>
    <t>Скат 411</t>
  </si>
  <si>
    <t>9092702013</t>
  </si>
  <si>
    <t>9023018534</t>
  </si>
  <si>
    <t>Меркурий</t>
  </si>
  <si>
    <t>07163707</t>
  </si>
  <si>
    <t>9036031829</t>
  </si>
  <si>
    <t>0002191</t>
  </si>
  <si>
    <t>9036027922</t>
  </si>
  <si>
    <t>9036041039</t>
  </si>
  <si>
    <t>3025006582</t>
  </si>
  <si>
    <t>9035025366</t>
  </si>
  <si>
    <t>9028020776</t>
  </si>
  <si>
    <t>9028015014</t>
  </si>
  <si>
    <t>9027018492</t>
  </si>
  <si>
    <t>9015044706</t>
  </si>
  <si>
    <t>8026007149</t>
  </si>
  <si>
    <t>9027022130</t>
  </si>
  <si>
    <t>007129028014091</t>
  </si>
  <si>
    <t>9028023300</t>
  </si>
  <si>
    <t>9037009402</t>
  </si>
  <si>
    <t>9030005514</t>
  </si>
  <si>
    <t>9034002024</t>
  </si>
  <si>
    <t>9027027651</t>
  </si>
  <si>
    <t>9031039822</t>
  </si>
  <si>
    <t>9027028486</t>
  </si>
  <si>
    <t>1024008774</t>
  </si>
  <si>
    <t>9036044401</t>
  </si>
  <si>
    <t>9026040677</t>
  </si>
  <si>
    <t>9036046510</t>
  </si>
  <si>
    <t>9036027725</t>
  </si>
  <si>
    <t>9028013310</t>
  </si>
  <si>
    <t>0809409006</t>
  </si>
  <si>
    <t>Ессентуки ул. Октябрьская 450</t>
  </si>
  <si>
    <t>9035025990</t>
  </si>
  <si>
    <t>9035025364</t>
  </si>
  <si>
    <t>8025001597</t>
  </si>
  <si>
    <t>Ессентуки ул. Шмидта 72</t>
  </si>
  <si>
    <t>0407860470</t>
  </si>
  <si>
    <t>0407825257</t>
  </si>
  <si>
    <t>9030026440</t>
  </si>
  <si>
    <t>0706680878</t>
  </si>
  <si>
    <t>Ессентуки ул. Спасателей 7</t>
  </si>
  <si>
    <t>8019021962</t>
  </si>
  <si>
    <t>Ессентуки ул. Советская 11</t>
  </si>
  <si>
    <t>6303457</t>
  </si>
  <si>
    <t>63061061</t>
  </si>
  <si>
    <t>63033847</t>
  </si>
  <si>
    <t>6303380</t>
  </si>
  <si>
    <t>63033566</t>
  </si>
  <si>
    <t>2043433</t>
  </si>
  <si>
    <t>63034058</t>
  </si>
  <si>
    <t>0902083512</t>
  </si>
  <si>
    <t>63065728</t>
  </si>
  <si>
    <t>Ессентуки ул. Ленина 14 лит. Б</t>
  </si>
  <si>
    <t xml:space="preserve">2Г </t>
  </si>
  <si>
    <t>007129030025395</t>
  </si>
  <si>
    <t>Ессентуки ул. Ленина 14 лит. А</t>
  </si>
  <si>
    <t>0407835683</t>
  </si>
  <si>
    <t>0407836567</t>
  </si>
  <si>
    <t>0407835072</t>
  </si>
  <si>
    <t>0407526727</t>
  </si>
  <si>
    <t>0202838810</t>
  </si>
  <si>
    <t>0202805102</t>
  </si>
  <si>
    <t>0202830944</t>
  </si>
  <si>
    <t>0407824526</t>
  </si>
  <si>
    <t>0407822850</t>
  </si>
  <si>
    <t>8019017418</t>
  </si>
  <si>
    <t xml:space="preserve">11Г </t>
  </si>
  <si>
    <t>007129030021798</t>
  </si>
  <si>
    <t xml:space="preserve">17Г </t>
  </si>
  <si>
    <t>007129030021175</t>
  </si>
  <si>
    <t xml:space="preserve">19Г </t>
  </si>
  <si>
    <t>007129030024066</t>
  </si>
  <si>
    <t xml:space="preserve">16Г </t>
  </si>
  <si>
    <t>007129030025118</t>
  </si>
  <si>
    <t xml:space="preserve">22Г </t>
  </si>
  <si>
    <t>007129030024070</t>
  </si>
  <si>
    <t>3029001448</t>
  </si>
  <si>
    <t>7129037059594</t>
  </si>
  <si>
    <t>3025006309</t>
  </si>
  <si>
    <t>1022015636</t>
  </si>
  <si>
    <t xml:space="preserve">138 </t>
  </si>
  <si>
    <t>9030005733</t>
  </si>
  <si>
    <t>Ессентуки ул. Орджоникидзе 83 к. 2</t>
  </si>
  <si>
    <t>8029007836</t>
  </si>
  <si>
    <t>2101900408</t>
  </si>
  <si>
    <t>Ессентуки ул. Пушкина 19</t>
  </si>
  <si>
    <t>64339</t>
  </si>
  <si>
    <t>Ессентуки ул. Октябрьская 448</t>
  </si>
  <si>
    <t>007789036042194</t>
  </si>
  <si>
    <t>007128034015630</t>
  </si>
  <si>
    <t>007128034015592</t>
  </si>
  <si>
    <t>007128029022376</t>
  </si>
  <si>
    <t>9027017878</t>
  </si>
  <si>
    <t xml:space="preserve">808 </t>
  </si>
  <si>
    <t>9026008735</t>
  </si>
  <si>
    <t xml:space="preserve">802 </t>
  </si>
  <si>
    <t>007129027022186</t>
  </si>
  <si>
    <t>9025016291</t>
  </si>
  <si>
    <t>9030037122</t>
  </si>
  <si>
    <t>8022026915</t>
  </si>
  <si>
    <t>9035027088</t>
  </si>
  <si>
    <t xml:space="preserve">8Г </t>
  </si>
  <si>
    <t>007129030024177</t>
  </si>
  <si>
    <t>64354</t>
  </si>
  <si>
    <t>3027001769</t>
  </si>
  <si>
    <t>9028014130</t>
  </si>
  <si>
    <t>Ессентуки ул. Пятигорская 112 лит. А</t>
  </si>
  <si>
    <t>3025007784</t>
  </si>
  <si>
    <t>3025005097</t>
  </si>
  <si>
    <t>3025006307</t>
  </si>
  <si>
    <t>3025007789</t>
  </si>
  <si>
    <t>302700697</t>
  </si>
  <si>
    <t>302600108</t>
  </si>
  <si>
    <t>3027003827</t>
  </si>
  <si>
    <t>3027003671</t>
  </si>
  <si>
    <t>3027003612</t>
  </si>
  <si>
    <t>3026000096</t>
  </si>
  <si>
    <t>9029029089</t>
  </si>
  <si>
    <t>9027014596</t>
  </si>
  <si>
    <t>9024045353</t>
  </si>
  <si>
    <t>Ессентуки ул. Маяковского 15 лит. А</t>
  </si>
  <si>
    <t>Ессентуки ул. Володарского 15</t>
  </si>
  <si>
    <t>008517032000011</t>
  </si>
  <si>
    <t>Ессентуки ул. 60 лет Победы 7</t>
  </si>
  <si>
    <t>260769441</t>
  </si>
  <si>
    <t>Ессентуки ул. Орджоникидзе 84 к. 5</t>
  </si>
  <si>
    <t>26003036</t>
  </si>
  <si>
    <t>3027006027</t>
  </si>
  <si>
    <t>3025005527</t>
  </si>
  <si>
    <t>15106561</t>
  </si>
  <si>
    <t>Ессентуки ул. Октябрьская 440</t>
  </si>
  <si>
    <t>8028021599</t>
  </si>
  <si>
    <t>9025013515</t>
  </si>
  <si>
    <t>9027019384</t>
  </si>
  <si>
    <t>1024004905</t>
  </si>
  <si>
    <t>9027027192</t>
  </si>
  <si>
    <t>9028006035</t>
  </si>
  <si>
    <t>9035025752</t>
  </si>
  <si>
    <t>9036010719</t>
  </si>
  <si>
    <t>Ессентуки ул. Правды 5 лит. А</t>
  </si>
  <si>
    <t>9026008903</t>
  </si>
  <si>
    <t>3025006902</t>
  </si>
  <si>
    <t xml:space="preserve">148 </t>
  </si>
  <si>
    <t>9030030444</t>
  </si>
  <si>
    <t>093000521</t>
  </si>
  <si>
    <t>014384</t>
  </si>
  <si>
    <t>005084</t>
  </si>
  <si>
    <t>005773</t>
  </si>
  <si>
    <t>013774</t>
  </si>
  <si>
    <t>002507</t>
  </si>
  <si>
    <t>9030033908</t>
  </si>
  <si>
    <t>9026008904</t>
  </si>
  <si>
    <t>9031037014</t>
  </si>
  <si>
    <t>9028012600</t>
  </si>
  <si>
    <t>9032000327</t>
  </si>
  <si>
    <t>9030037849</t>
  </si>
  <si>
    <t>9034004227</t>
  </si>
  <si>
    <t>9026040322</t>
  </si>
  <si>
    <t>Ессентуки ул. Пушкина 50</t>
  </si>
  <si>
    <t>9035025227</t>
  </si>
  <si>
    <t>9035024450</t>
  </si>
  <si>
    <t>3025005784</t>
  </si>
  <si>
    <t>9028011560</t>
  </si>
  <si>
    <t>Ессентуки ул. Маркова 55</t>
  </si>
  <si>
    <t>0071290360267</t>
  </si>
  <si>
    <t>4510280066</t>
  </si>
  <si>
    <t>9035028865</t>
  </si>
  <si>
    <t>7129033006491</t>
  </si>
  <si>
    <t>9036027619</t>
  </si>
  <si>
    <t>9027028468</t>
  </si>
  <si>
    <t>9028019491</t>
  </si>
  <si>
    <t>002408</t>
  </si>
  <si>
    <t>9035027446</t>
  </si>
  <si>
    <t>9034000455</t>
  </si>
  <si>
    <t>9028030626</t>
  </si>
  <si>
    <t>9035025090</t>
  </si>
  <si>
    <t>9026008703</t>
  </si>
  <si>
    <t>Ессентуки ул. Пятигорская 146</t>
  </si>
  <si>
    <t>9035024128</t>
  </si>
  <si>
    <t>9036041568</t>
  </si>
  <si>
    <t>9031034922</t>
  </si>
  <si>
    <t>9030018480</t>
  </si>
  <si>
    <t>Ессентуки ул. Шоссейная 117</t>
  </si>
  <si>
    <t>9027027047</t>
  </si>
  <si>
    <t>9015044427</t>
  </si>
  <si>
    <t>3029003909</t>
  </si>
  <si>
    <t>9036044880</t>
  </si>
  <si>
    <t>9028019458</t>
  </si>
  <si>
    <t>9027061166</t>
  </si>
  <si>
    <t>9034002456</t>
  </si>
  <si>
    <t>9034002281</t>
  </si>
  <si>
    <t>9036041378</t>
  </si>
  <si>
    <t>9030035695</t>
  </si>
  <si>
    <t>9026041459</t>
  </si>
  <si>
    <t>0071773</t>
  </si>
  <si>
    <t>9027026895</t>
  </si>
  <si>
    <t>9031000315</t>
  </si>
  <si>
    <t>3027002346</t>
  </si>
  <si>
    <t>9027027679</t>
  </si>
  <si>
    <t>9027061801</t>
  </si>
  <si>
    <t>9028012296</t>
  </si>
  <si>
    <t>3027000191</t>
  </si>
  <si>
    <t>9034097912</t>
  </si>
  <si>
    <t>9030030070</t>
  </si>
  <si>
    <t>0077910220028882998</t>
  </si>
  <si>
    <t>9025011903</t>
  </si>
  <si>
    <t>9031031929</t>
  </si>
  <si>
    <t>9026009130</t>
  </si>
  <si>
    <t>9026041287</t>
  </si>
  <si>
    <t>Ессентуки ул. Грибоедова 131 лит. А</t>
  </si>
  <si>
    <t>9026025479</t>
  </si>
  <si>
    <t>8034017321</t>
  </si>
  <si>
    <t>9035024132</t>
  </si>
  <si>
    <t>9034086559</t>
  </si>
  <si>
    <t>9037072743</t>
  </si>
  <si>
    <t>0706686474</t>
  </si>
  <si>
    <t>0808658180</t>
  </si>
  <si>
    <t>8019021963</t>
  </si>
  <si>
    <t>8019019691</t>
  </si>
  <si>
    <t>8019022009</t>
  </si>
  <si>
    <t>8018010457</t>
  </si>
  <si>
    <t>63040063</t>
  </si>
  <si>
    <t>63039938</t>
  </si>
  <si>
    <t>61028122</t>
  </si>
  <si>
    <t>06143560</t>
  </si>
  <si>
    <t>62125658</t>
  </si>
  <si>
    <t>0202801517</t>
  </si>
  <si>
    <t>63007769</t>
  </si>
  <si>
    <t>62125617</t>
  </si>
  <si>
    <t>630795562</t>
  </si>
  <si>
    <t>9031014655</t>
  </si>
  <si>
    <t>0407818389</t>
  </si>
  <si>
    <t>0407841400</t>
  </si>
  <si>
    <t>0202839251</t>
  </si>
  <si>
    <t>0202839589</t>
  </si>
  <si>
    <t>9028014682</t>
  </si>
  <si>
    <t>06100101</t>
  </si>
  <si>
    <t>0202928382</t>
  </si>
  <si>
    <t>0407719761</t>
  </si>
  <si>
    <t>9026010384</t>
  </si>
  <si>
    <t xml:space="preserve">7Г </t>
  </si>
  <si>
    <t>007129030024082</t>
  </si>
  <si>
    <t>9028020758</t>
  </si>
  <si>
    <t>9026012261</t>
  </si>
  <si>
    <t>Ессентуки ул. Советская 8</t>
  </si>
  <si>
    <t>9035025404</t>
  </si>
  <si>
    <t>1022013556</t>
  </si>
  <si>
    <t>0026000703</t>
  </si>
  <si>
    <t>8030014224</t>
  </si>
  <si>
    <t>8029008467</t>
  </si>
  <si>
    <t>9036027969</t>
  </si>
  <si>
    <t xml:space="preserve">154 </t>
  </si>
  <si>
    <t>1019009075</t>
  </si>
  <si>
    <t>8022027965</t>
  </si>
  <si>
    <t>0902084174</t>
  </si>
  <si>
    <t>007128029022352</t>
  </si>
  <si>
    <t>007128034016520</t>
  </si>
  <si>
    <t>007128034016619</t>
  </si>
  <si>
    <t>007128030006395</t>
  </si>
  <si>
    <t>Ессентуки ул. Кисловодская 116</t>
  </si>
  <si>
    <t>0026000142</t>
  </si>
  <si>
    <t>9037017156</t>
  </si>
  <si>
    <t>9036027724</t>
  </si>
  <si>
    <t xml:space="preserve">170 </t>
  </si>
  <si>
    <t>9036030660</t>
  </si>
  <si>
    <t>9025040082</t>
  </si>
  <si>
    <t>Ессентуки ул. Баталинская 23 к. 2</t>
  </si>
  <si>
    <t xml:space="preserve">20А </t>
  </si>
  <si>
    <t>25169272</t>
  </si>
  <si>
    <t>Ессентуки ул. Новая 11</t>
  </si>
  <si>
    <t>9030026735</t>
  </si>
  <si>
    <t>Ессентуки ул. Орджоникидзе 84 к. 2</t>
  </si>
  <si>
    <t>348216</t>
  </si>
  <si>
    <t>9028011990</t>
  </si>
  <si>
    <t>3025006440</t>
  </si>
  <si>
    <t>9031026934</t>
  </si>
  <si>
    <t>9035023485</t>
  </si>
  <si>
    <t>9032021789</t>
  </si>
  <si>
    <t>9027017111</t>
  </si>
  <si>
    <t>3027002449</t>
  </si>
  <si>
    <t>64372</t>
  </si>
  <si>
    <t>9028026032</t>
  </si>
  <si>
    <t>9027013751</t>
  </si>
  <si>
    <t>9031015602</t>
  </si>
  <si>
    <t>3025005388</t>
  </si>
  <si>
    <t>3025006619</t>
  </si>
  <si>
    <t>3025007731</t>
  </si>
  <si>
    <t>3025005115</t>
  </si>
  <si>
    <t>3025007057</t>
  </si>
  <si>
    <t>3025004203</t>
  </si>
  <si>
    <t>2027024077</t>
  </si>
  <si>
    <t>3025005134</t>
  </si>
  <si>
    <t>9019005265</t>
  </si>
  <si>
    <t>3024014754</t>
  </si>
  <si>
    <t>3027000213</t>
  </si>
  <si>
    <t>0250007624</t>
  </si>
  <si>
    <t>3027001775</t>
  </si>
  <si>
    <t>Ессентуки ул. Октябрьская 423</t>
  </si>
  <si>
    <t>9036030650</t>
  </si>
  <si>
    <t>Ессентуки ул. Нагорная 13 лит. В</t>
  </si>
  <si>
    <t>Ессентуки ул. Маркова 7 лит. А</t>
  </si>
  <si>
    <t>101115064</t>
  </si>
  <si>
    <t>Ессентуки ул. Кленовая роща 3</t>
  </si>
  <si>
    <t>26094397</t>
  </si>
  <si>
    <t>Ессентуки ул. Октябрьская 443</t>
  </si>
  <si>
    <t>9037073016</t>
  </si>
  <si>
    <t>8037009969</t>
  </si>
  <si>
    <t>9035024201</t>
  </si>
  <si>
    <t>7129035024324</t>
  </si>
  <si>
    <t>9036030684</t>
  </si>
  <si>
    <t>9026009276</t>
  </si>
  <si>
    <t>9038006763</t>
  </si>
  <si>
    <t>1203049624</t>
  </si>
  <si>
    <t>042009093000092</t>
  </si>
  <si>
    <t>052009111600545</t>
  </si>
  <si>
    <t>005089</t>
  </si>
  <si>
    <t>006122</t>
  </si>
  <si>
    <t>ЦЭ-6803</t>
  </si>
  <si>
    <t>1546833</t>
  </si>
  <si>
    <t>9026006772</t>
  </si>
  <si>
    <t>9026040529</t>
  </si>
  <si>
    <t>9035025601</t>
  </si>
  <si>
    <t>3027001439</t>
  </si>
  <si>
    <t>Ессентуки ул. Нагорная 8</t>
  </si>
  <si>
    <t>9027026748</t>
  </si>
  <si>
    <t>9030026291</t>
  </si>
  <si>
    <t>3025005062</t>
  </si>
  <si>
    <t>9027018235</t>
  </si>
  <si>
    <t>9021087577</t>
  </si>
  <si>
    <t>9032018277</t>
  </si>
  <si>
    <t>008973025005580</t>
  </si>
  <si>
    <t>8028014072</t>
  </si>
  <si>
    <t>9035024448</t>
  </si>
  <si>
    <t>3025004506</t>
  </si>
  <si>
    <t>9034076080</t>
  </si>
  <si>
    <t>9036046813</t>
  </si>
  <si>
    <t>9035029107</t>
  </si>
  <si>
    <t>8030002592</t>
  </si>
  <si>
    <t>9036031005</t>
  </si>
  <si>
    <t>9035024058</t>
  </si>
  <si>
    <t>9037044575</t>
  </si>
  <si>
    <t>9037072621</t>
  </si>
  <si>
    <t>07129036027802</t>
  </si>
  <si>
    <t>9027024012</t>
  </si>
  <si>
    <t>9034097903</t>
  </si>
  <si>
    <t>00056578</t>
  </si>
  <si>
    <t>007129038006492</t>
  </si>
  <si>
    <t>9035024102</t>
  </si>
  <si>
    <t>0071230018523</t>
  </si>
  <si>
    <t>9031028617</t>
  </si>
  <si>
    <t>1019009119</t>
  </si>
  <si>
    <t>9027028791</t>
  </si>
  <si>
    <t>008430024000398</t>
  </si>
  <si>
    <t>3025004773</t>
  </si>
  <si>
    <t>3025004586</t>
  </si>
  <si>
    <t>9038004537</t>
  </si>
  <si>
    <t>9038006567</t>
  </si>
  <si>
    <t>007129003001936</t>
  </si>
  <si>
    <t>9028021187</t>
  </si>
  <si>
    <t>9028020818</t>
  </si>
  <si>
    <t>9034003306</t>
  </si>
  <si>
    <t>9037007254</t>
  </si>
  <si>
    <t>9028013306</t>
  </si>
  <si>
    <t>9034097965</t>
  </si>
  <si>
    <t>06075381</t>
  </si>
  <si>
    <t>9035026657</t>
  </si>
  <si>
    <t>9038006549</t>
  </si>
  <si>
    <t>9026008636</t>
  </si>
  <si>
    <t>0026000904</t>
  </si>
  <si>
    <t>0026000507</t>
  </si>
  <si>
    <t>00779102201282</t>
  </si>
  <si>
    <t>Ессентуки ул. Свободы 24 лит. а</t>
  </si>
  <si>
    <t>3025005002</t>
  </si>
  <si>
    <t>9030043228</t>
  </si>
  <si>
    <t>9026025551</t>
  </si>
  <si>
    <t>3025006184</t>
  </si>
  <si>
    <t>9027028161</t>
  </si>
  <si>
    <t>9030032237</t>
  </si>
  <si>
    <t>9025003299</t>
  </si>
  <si>
    <t>8023017715</t>
  </si>
  <si>
    <t>1031010206</t>
  </si>
  <si>
    <t>Ессентуки ул. Капельная 2 лит. А</t>
  </si>
  <si>
    <t>9026007307</t>
  </si>
  <si>
    <t>9026010555</t>
  </si>
  <si>
    <t>0708244537</t>
  </si>
  <si>
    <t>0708388842</t>
  </si>
  <si>
    <t>0708349901</t>
  </si>
  <si>
    <t>8019020683</t>
  </si>
  <si>
    <t>8019017982</t>
  </si>
  <si>
    <t>8019021992</t>
  </si>
  <si>
    <t>0902083796</t>
  </si>
  <si>
    <t>62141711</t>
  </si>
  <si>
    <t>61005134</t>
  </si>
  <si>
    <t>62126080</t>
  </si>
  <si>
    <t>62142061</t>
  </si>
  <si>
    <t>63034914</t>
  </si>
  <si>
    <t>63018288</t>
  </si>
  <si>
    <t>6303272</t>
  </si>
  <si>
    <t>0706680991</t>
  </si>
  <si>
    <t>63033292</t>
  </si>
  <si>
    <t>0407837137</t>
  </si>
  <si>
    <t>63030927</t>
  </si>
  <si>
    <t>62143316</t>
  </si>
  <si>
    <t>63003909</t>
  </si>
  <si>
    <t>63033676</t>
  </si>
  <si>
    <t>0407811083</t>
  </si>
  <si>
    <t>0407719938</t>
  </si>
  <si>
    <t>0407860098</t>
  </si>
  <si>
    <t>9031002666</t>
  </si>
  <si>
    <t>0202836793</t>
  </si>
  <si>
    <t>0202872449</t>
  </si>
  <si>
    <t>021009988</t>
  </si>
  <si>
    <t>0407816088</t>
  </si>
  <si>
    <t>0202872456</t>
  </si>
  <si>
    <t>34896</t>
  </si>
  <si>
    <t>1022013544</t>
  </si>
  <si>
    <t xml:space="preserve">12Г </t>
  </si>
  <si>
    <t>007129030025047</t>
  </si>
  <si>
    <t>1022015618</t>
  </si>
  <si>
    <t>9030032270</t>
  </si>
  <si>
    <t>3025006960</t>
  </si>
  <si>
    <t>9032008902</t>
  </si>
  <si>
    <t xml:space="preserve">157 </t>
  </si>
  <si>
    <t>05797495</t>
  </si>
  <si>
    <t>1022013522</t>
  </si>
  <si>
    <t>9038005305</t>
  </si>
  <si>
    <t>1022015823</t>
  </si>
  <si>
    <t>9036027960</t>
  </si>
  <si>
    <t>8035003272</t>
  </si>
  <si>
    <t>8029003442</t>
  </si>
  <si>
    <t>1022013698</t>
  </si>
  <si>
    <t>Ессентуки ул. Советская 20 лит. Б</t>
  </si>
  <si>
    <t>1036020265</t>
  </si>
  <si>
    <t>007128030002138</t>
  </si>
  <si>
    <t>007128034013422</t>
  </si>
  <si>
    <t>007128030001842</t>
  </si>
  <si>
    <t>007128029022321</t>
  </si>
  <si>
    <t>007128034015910</t>
  </si>
  <si>
    <t>007128030003404</t>
  </si>
  <si>
    <t>007128034015609</t>
  </si>
  <si>
    <t>007128029021854</t>
  </si>
  <si>
    <t>007128034016620</t>
  </si>
  <si>
    <t>007128030003876</t>
  </si>
  <si>
    <t>9036030674</t>
  </si>
  <si>
    <t>3025005336</t>
  </si>
  <si>
    <t>9037061179</t>
  </si>
  <si>
    <t>9027027197</t>
  </si>
  <si>
    <t>9027026369</t>
  </si>
  <si>
    <t>3025007215</t>
  </si>
  <si>
    <t>9036030408</t>
  </si>
  <si>
    <t>9038005366</t>
  </si>
  <si>
    <t>9035024328</t>
  </si>
  <si>
    <t>9026010307</t>
  </si>
  <si>
    <t>Ессентуки ул. Вокзальная 57 лит. Б</t>
  </si>
  <si>
    <t>9025016916</t>
  </si>
  <si>
    <t>0026000612</t>
  </si>
  <si>
    <t>007129036027769</t>
  </si>
  <si>
    <t>9037060075</t>
  </si>
  <si>
    <t>9026012742</t>
  </si>
  <si>
    <t>8034016961</t>
  </si>
  <si>
    <t>64350</t>
  </si>
  <si>
    <t>3025005042</t>
  </si>
  <si>
    <t>3025006084</t>
  </si>
  <si>
    <t>3025004902</t>
  </si>
  <si>
    <t>3027001642</t>
  </si>
  <si>
    <t>3022700295</t>
  </si>
  <si>
    <t>3027001802</t>
  </si>
  <si>
    <t>3027000129</t>
  </si>
  <si>
    <t>3027000158</t>
  </si>
  <si>
    <t>3027002554</t>
  </si>
  <si>
    <t>9036039214</t>
  </si>
  <si>
    <t>26009396</t>
  </si>
  <si>
    <t>Ессентуки ул. Спасателей 3 лит. А</t>
  </si>
  <si>
    <t>13190725</t>
  </si>
  <si>
    <t>2036005203</t>
  </si>
  <si>
    <t>Ессентуки ул. Буачидзе 1 к. 1</t>
  </si>
  <si>
    <t>15643319</t>
  </si>
  <si>
    <t>Ессентуки ул. Очаровательная 14</t>
  </si>
  <si>
    <t>103157282</t>
  </si>
  <si>
    <t>28343934</t>
  </si>
  <si>
    <t>07176957</t>
  </si>
  <si>
    <t>0071290028011809</t>
  </si>
  <si>
    <t>9030029958</t>
  </si>
  <si>
    <t>9036027934</t>
  </si>
  <si>
    <t>9026004817</t>
  </si>
  <si>
    <t>9027017984</t>
  </si>
  <si>
    <t>9027027507</t>
  </si>
  <si>
    <t>8024027768</t>
  </si>
  <si>
    <t>3025008997</t>
  </si>
  <si>
    <t>26737675</t>
  </si>
  <si>
    <t>007791022002891</t>
  </si>
  <si>
    <t>3027003342</t>
  </si>
  <si>
    <t>9027026184</t>
  </si>
  <si>
    <t>9027014046</t>
  </si>
  <si>
    <t>007210930002333</t>
  </si>
  <si>
    <t>0901546716</t>
  </si>
  <si>
    <t>7129028015430</t>
  </si>
  <si>
    <t>9027028289</t>
  </si>
  <si>
    <t>3024005346</t>
  </si>
  <si>
    <t>8028018121</t>
  </si>
  <si>
    <t>503008516</t>
  </si>
  <si>
    <t>9036044652</t>
  </si>
  <si>
    <t>9035026004</t>
  </si>
  <si>
    <t>9035027233</t>
  </si>
  <si>
    <t>9028019349</t>
  </si>
  <si>
    <t>3027001787</t>
  </si>
  <si>
    <t>0030156</t>
  </si>
  <si>
    <t>9034001771</t>
  </si>
  <si>
    <t>9025016773</t>
  </si>
  <si>
    <t>9034097960</t>
  </si>
  <si>
    <t>9030026554</t>
  </si>
  <si>
    <t>3002400890</t>
  </si>
  <si>
    <t>9036027819</t>
  </si>
  <si>
    <t>9030026590</t>
  </si>
  <si>
    <t>9035025052</t>
  </si>
  <si>
    <t>9034086529</t>
  </si>
  <si>
    <t>0401237125</t>
  </si>
  <si>
    <t>9027026101</t>
  </si>
  <si>
    <t>9037059383</t>
  </si>
  <si>
    <t>9035025198</t>
  </si>
  <si>
    <t>9038004434</t>
  </si>
  <si>
    <t>9026006787</t>
  </si>
  <si>
    <t>9035025088</t>
  </si>
  <si>
    <t>9035029428</t>
  </si>
  <si>
    <t>9035026675</t>
  </si>
  <si>
    <t>007129036006081</t>
  </si>
  <si>
    <t>9027026972</t>
  </si>
  <si>
    <t>9035025232</t>
  </si>
  <si>
    <t>007129028006111</t>
  </si>
  <si>
    <t>10788770</t>
  </si>
  <si>
    <t>9027019420</t>
  </si>
  <si>
    <t>9030035659</t>
  </si>
  <si>
    <t>Ессентуки ул. Интернациональная 5</t>
  </si>
  <si>
    <t>3025006029</t>
  </si>
  <si>
    <t>9028006226</t>
  </si>
  <si>
    <t>0024001435</t>
  </si>
  <si>
    <t>1028002931</t>
  </si>
  <si>
    <t>Ессентуки ул. Октябрьская 432</t>
  </si>
  <si>
    <t>9036043470</t>
  </si>
  <si>
    <t>9036028095</t>
  </si>
  <si>
    <t>9028012440</t>
  </si>
  <si>
    <t>9036167322</t>
  </si>
  <si>
    <t>9032019636</t>
  </si>
  <si>
    <t>9026053476</t>
  </si>
  <si>
    <t>9036046721</t>
  </si>
  <si>
    <t>1024030611</t>
  </si>
  <si>
    <t>9030030370</t>
  </si>
  <si>
    <t>9027028293</t>
  </si>
  <si>
    <t>9028019486</t>
  </si>
  <si>
    <t>9030018118</t>
  </si>
  <si>
    <t>9027026023</t>
  </si>
  <si>
    <t>9035009255</t>
  </si>
  <si>
    <t>9031007051</t>
  </si>
  <si>
    <t>9028006345</t>
  </si>
  <si>
    <t>9026010422</t>
  </si>
  <si>
    <t>0707401607</t>
  </si>
  <si>
    <t>9036030623</t>
  </si>
  <si>
    <t>9035027217</t>
  </si>
  <si>
    <t>9027021022</t>
  </si>
  <si>
    <t>9030035090</t>
  </si>
  <si>
    <t>3025006733</t>
  </si>
  <si>
    <t>9026006424</t>
  </si>
  <si>
    <t>9024045816</t>
  </si>
  <si>
    <t>9035023224</t>
  </si>
  <si>
    <t>3027003984</t>
  </si>
  <si>
    <t>Ессентуки ул. Октябрьская 337</t>
  </si>
  <si>
    <t>9036046815</t>
  </si>
  <si>
    <t>3027003274</t>
  </si>
  <si>
    <t>9028061003</t>
  </si>
  <si>
    <t>9031020715</t>
  </si>
  <si>
    <t>3002400488</t>
  </si>
  <si>
    <t>0808663047</t>
  </si>
  <si>
    <t>0026001987</t>
  </si>
  <si>
    <t>9025005755</t>
  </si>
  <si>
    <t>8014020018</t>
  </si>
  <si>
    <t>62143268</t>
  </si>
  <si>
    <t>63018259</t>
  </si>
  <si>
    <t>63060710</t>
  </si>
  <si>
    <t>63013539</t>
  </si>
  <si>
    <t>62143305</t>
  </si>
  <si>
    <t>63003876</t>
  </si>
  <si>
    <t>9026042003</t>
  </si>
  <si>
    <t>0407822539</t>
  </si>
  <si>
    <t>63007780</t>
  </si>
  <si>
    <t>63077652</t>
  </si>
  <si>
    <t>63035156</t>
  </si>
  <si>
    <t>0706644163</t>
  </si>
  <si>
    <t>63032174</t>
  </si>
  <si>
    <t>0407832996</t>
  </si>
  <si>
    <t>9031021008</t>
  </si>
  <si>
    <t>0407835515</t>
  </si>
  <si>
    <t>8040783025</t>
  </si>
  <si>
    <t xml:space="preserve">37/2 </t>
  </si>
  <si>
    <t>0407836819</t>
  </si>
  <si>
    <t>0202931269</t>
  </si>
  <si>
    <t>0202831392</t>
  </si>
  <si>
    <t>0407824403</t>
  </si>
  <si>
    <t>0220937097</t>
  </si>
  <si>
    <t>0407819508</t>
  </si>
  <si>
    <t>8019021255</t>
  </si>
  <si>
    <t>8019019615</t>
  </si>
  <si>
    <t>3025006273</t>
  </si>
  <si>
    <t xml:space="preserve">9Г </t>
  </si>
  <si>
    <t>007129030024216</t>
  </si>
  <si>
    <t>007129030025819</t>
  </si>
  <si>
    <t xml:space="preserve">20Г </t>
  </si>
  <si>
    <t>007129030025206</t>
  </si>
  <si>
    <t>63060762</t>
  </si>
  <si>
    <t>3025006938</t>
  </si>
  <si>
    <t>1022015941</t>
  </si>
  <si>
    <t>8022002986</t>
  </si>
  <si>
    <t>8029009432</t>
  </si>
  <si>
    <t>8022027810</t>
  </si>
  <si>
    <t>8029066016</t>
  </si>
  <si>
    <t xml:space="preserve">160 </t>
  </si>
  <si>
    <t>9036013969</t>
  </si>
  <si>
    <t>Ессентуки ул. Железноводская 96</t>
  </si>
  <si>
    <t>007128034038613</t>
  </si>
  <si>
    <t>9035024170</t>
  </si>
  <si>
    <t>3027000743</t>
  </si>
  <si>
    <t>9024044982</t>
  </si>
  <si>
    <t>9035027176</t>
  </si>
  <si>
    <t>007128029025285</t>
  </si>
  <si>
    <t>007128030001848</t>
  </si>
  <si>
    <t>007128034016626</t>
  </si>
  <si>
    <t>007128034016033</t>
  </si>
  <si>
    <t>007128029012072</t>
  </si>
  <si>
    <t>НЕВА 1031</t>
  </si>
  <si>
    <t>280220</t>
  </si>
  <si>
    <t>22693712</t>
  </si>
  <si>
    <t xml:space="preserve">110б </t>
  </si>
  <si>
    <t>9030029363</t>
  </si>
  <si>
    <t xml:space="preserve">605 </t>
  </si>
  <si>
    <t>9027023647</t>
  </si>
  <si>
    <t>Ессентуки ул. Баталинская 23</t>
  </si>
  <si>
    <t>007128028003055</t>
  </si>
  <si>
    <t>25228915</t>
  </si>
  <si>
    <t>9035024078</t>
  </si>
  <si>
    <t>9032017240</t>
  </si>
  <si>
    <t>0708366598</t>
  </si>
  <si>
    <t>СО-И449</t>
  </si>
  <si>
    <t>0032565</t>
  </si>
  <si>
    <t>9036027798</t>
  </si>
  <si>
    <t>9027031217</t>
  </si>
  <si>
    <t>9026008963</t>
  </si>
  <si>
    <t>64351</t>
  </si>
  <si>
    <t>9035024842</t>
  </si>
  <si>
    <t>НЕВА 101</t>
  </si>
  <si>
    <t>349195</t>
  </si>
  <si>
    <t>9032021246</t>
  </si>
  <si>
    <t>9028012056</t>
  </si>
  <si>
    <t>9027025865</t>
  </si>
  <si>
    <t>9030026422</t>
  </si>
  <si>
    <t>9028004207</t>
  </si>
  <si>
    <t>3025005665</t>
  </si>
  <si>
    <t>3025005400</t>
  </si>
  <si>
    <t>3025005363</t>
  </si>
  <si>
    <t>3025006818</t>
  </si>
  <si>
    <t>3025005878</t>
  </si>
  <si>
    <t>0227006040</t>
  </si>
  <si>
    <t>3027002639</t>
  </si>
  <si>
    <t>9038002646</t>
  </si>
  <si>
    <t>28343993</t>
  </si>
  <si>
    <t>7032000057</t>
  </si>
  <si>
    <t>Ессентуки ул. Шоссейная 113</t>
  </si>
  <si>
    <t>9036027752</t>
  </si>
  <si>
    <t>2834024856</t>
  </si>
  <si>
    <t>9031030031</t>
  </si>
  <si>
    <t>9026008782</t>
  </si>
  <si>
    <t>007791020028471</t>
  </si>
  <si>
    <t>013846</t>
  </si>
  <si>
    <t>006126</t>
  </si>
  <si>
    <t>000890</t>
  </si>
  <si>
    <t>9028029085</t>
  </si>
  <si>
    <t>9031015032</t>
  </si>
  <si>
    <t>9028017659</t>
  </si>
  <si>
    <t>8025006494</t>
  </si>
  <si>
    <t>9034004107</t>
  </si>
  <si>
    <t>7129037003011</t>
  </si>
  <si>
    <t>3025005782</t>
  </si>
  <si>
    <t>0024001328</t>
  </si>
  <si>
    <t>1005421086</t>
  </si>
  <si>
    <t>9034085964</t>
  </si>
  <si>
    <t>9026038978</t>
  </si>
  <si>
    <t>9026042213</t>
  </si>
  <si>
    <t>1290260065</t>
  </si>
  <si>
    <t>9031022321</t>
  </si>
  <si>
    <t>Ессентуки ул. Садовый 10</t>
  </si>
  <si>
    <t>7129031019263</t>
  </si>
  <si>
    <t>101226654</t>
  </si>
  <si>
    <t>3024013929</t>
  </si>
  <si>
    <t>9028014380</t>
  </si>
  <si>
    <t>8035004851</t>
  </si>
  <si>
    <t>БАРС-111</t>
  </si>
  <si>
    <t>091328</t>
  </si>
  <si>
    <t>9032022506</t>
  </si>
  <si>
    <t>4026007190</t>
  </si>
  <si>
    <t>9032008422</t>
  </si>
  <si>
    <t>9035024123</t>
  </si>
  <si>
    <t>9026022397</t>
  </si>
  <si>
    <t>8034017059</t>
  </si>
  <si>
    <t>9025016932</t>
  </si>
  <si>
    <t>9028012595</t>
  </si>
  <si>
    <t>007129038005380</t>
  </si>
  <si>
    <t>007129035027016</t>
  </si>
  <si>
    <t>9030030373</t>
  </si>
  <si>
    <t>9035026741</t>
  </si>
  <si>
    <t>9038004500</t>
  </si>
  <si>
    <t>8035004806</t>
  </si>
  <si>
    <t>9036002278</t>
  </si>
  <si>
    <t>9032028999</t>
  </si>
  <si>
    <t>Ессентуки ул. Советская 20 лит. А</t>
  </si>
  <si>
    <t>4024007955</t>
  </si>
  <si>
    <t>007791020027908</t>
  </si>
  <si>
    <t>007791022001761</t>
  </si>
  <si>
    <t>009832</t>
  </si>
  <si>
    <t>2902818600</t>
  </si>
  <si>
    <t>3027001793</t>
  </si>
  <si>
    <t>9030035084</t>
  </si>
  <si>
    <t>9030018115</t>
  </si>
  <si>
    <t>9038006419</t>
  </si>
  <si>
    <t>9036046659</t>
  </si>
  <si>
    <t>6182880</t>
  </si>
  <si>
    <t>8035009294</t>
  </si>
  <si>
    <t>0060000600</t>
  </si>
  <si>
    <t>9030032838</t>
  </si>
  <si>
    <t>9026042024</t>
  </si>
  <si>
    <t>9030018136</t>
  </si>
  <si>
    <t>9035012447</t>
  </si>
  <si>
    <t>3028002630</t>
  </si>
  <si>
    <t>111600392</t>
  </si>
  <si>
    <t>9035025225</t>
  </si>
  <si>
    <t>9027020416</t>
  </si>
  <si>
    <t>9023016368</t>
  </si>
  <si>
    <t>9031017838</t>
  </si>
  <si>
    <t>9036030668</t>
  </si>
  <si>
    <t>9036027956</t>
  </si>
  <si>
    <t>9028012420</t>
  </si>
  <si>
    <t>3024001410</t>
  </si>
  <si>
    <t>3027001855</t>
  </si>
  <si>
    <t>458906</t>
  </si>
  <si>
    <t>9031018916</t>
  </si>
  <si>
    <t>9026042028</t>
  </si>
  <si>
    <t>9036030670</t>
  </si>
  <si>
    <t>9036044913</t>
  </si>
  <si>
    <t>3025006689</t>
  </si>
  <si>
    <t>3025006182</t>
  </si>
  <si>
    <t>9027022750</t>
  </si>
  <si>
    <t>9035024229</t>
  </si>
  <si>
    <t>908025089</t>
  </si>
  <si>
    <t>9029015706</t>
  </si>
  <si>
    <t>8018010873</t>
  </si>
  <si>
    <t>1017013400</t>
  </si>
  <si>
    <t>8018010367</t>
  </si>
  <si>
    <t>8018010192</t>
  </si>
  <si>
    <t>63033793</t>
  </si>
  <si>
    <t>63002827</t>
  </si>
  <si>
    <t>63061149</t>
  </si>
  <si>
    <t>63033960</t>
  </si>
  <si>
    <t>0902081501</t>
  </si>
  <si>
    <t>63035265</t>
  </si>
  <si>
    <t>63035109</t>
  </si>
  <si>
    <t>63080907</t>
  </si>
  <si>
    <t>63033018</t>
  </si>
  <si>
    <t>8018019886</t>
  </si>
  <si>
    <t>0305756943</t>
  </si>
  <si>
    <t>0407810642</t>
  </si>
  <si>
    <t>0407821549</t>
  </si>
  <si>
    <t>0407836734</t>
  </si>
  <si>
    <t>0407820504</t>
  </si>
  <si>
    <t>0202829757</t>
  </si>
  <si>
    <t>0407821433</t>
  </si>
  <si>
    <t>0407823123</t>
  </si>
  <si>
    <t>0407867172</t>
  </si>
  <si>
    <t>3025005148</t>
  </si>
  <si>
    <t>3002400144</t>
  </si>
  <si>
    <t xml:space="preserve">3Г </t>
  </si>
  <si>
    <t>007129030024024</t>
  </si>
  <si>
    <t xml:space="preserve">13Г </t>
  </si>
  <si>
    <t>0071290325930</t>
  </si>
  <si>
    <t>007129030021620</t>
  </si>
  <si>
    <t>8034013329</t>
  </si>
  <si>
    <t>05846000</t>
  </si>
  <si>
    <t>25234356</t>
  </si>
  <si>
    <t>007129035023926</t>
  </si>
  <si>
    <t xml:space="preserve">21а </t>
  </si>
  <si>
    <t>8035008461</t>
  </si>
  <si>
    <t>1022013693</t>
  </si>
  <si>
    <t>9102201541</t>
  </si>
  <si>
    <t>1022013624</t>
  </si>
  <si>
    <t>8029000056</t>
  </si>
  <si>
    <t>9038006735</t>
  </si>
  <si>
    <t>007128034013273</t>
  </si>
  <si>
    <t>007128029022370</t>
  </si>
  <si>
    <t>007128029026408</t>
  </si>
  <si>
    <t>007128030001832</t>
  </si>
  <si>
    <t>007128030002142</t>
  </si>
  <si>
    <t>9037072899</t>
  </si>
  <si>
    <t>9037059797</t>
  </si>
  <si>
    <t>9030031366</t>
  </si>
  <si>
    <t>9026006526</t>
  </si>
  <si>
    <t>9034097947</t>
  </si>
  <si>
    <t>8035024020</t>
  </si>
  <si>
    <t xml:space="preserve">162 </t>
  </si>
  <si>
    <t>9027026374</t>
  </si>
  <si>
    <t>007128028005736</t>
  </si>
  <si>
    <t>Ессентуки ул. Белоугольная 20</t>
  </si>
  <si>
    <t>008430024001747</t>
  </si>
  <si>
    <t>9031017684</t>
  </si>
  <si>
    <t>348125</t>
  </si>
  <si>
    <t>008973025007811</t>
  </si>
  <si>
    <t>9037059789</t>
  </si>
  <si>
    <t>9035025411</t>
  </si>
  <si>
    <t>9036030634</t>
  </si>
  <si>
    <t>9026025600</t>
  </si>
  <si>
    <t>9027014401</t>
  </si>
  <si>
    <t>3025005294</t>
  </si>
  <si>
    <t>3025005050</t>
  </si>
  <si>
    <t>3025006006</t>
  </si>
  <si>
    <t>3025005588</t>
  </si>
  <si>
    <t>3027000130</t>
  </si>
  <si>
    <t>3027001634</t>
  </si>
  <si>
    <t>3027003052</t>
  </si>
  <si>
    <t>9026025560</t>
  </si>
  <si>
    <t>9034086538</t>
  </si>
  <si>
    <t>64363</t>
  </si>
  <si>
    <t>Ессентуки ул. Орджоникидзе 84 к. 7</t>
  </si>
  <si>
    <t>26874205</t>
  </si>
  <si>
    <t>28377768</t>
  </si>
  <si>
    <t>9028021067</t>
  </si>
  <si>
    <t>9031000403</t>
  </si>
  <si>
    <t>9038006381</t>
  </si>
  <si>
    <t>3027000044</t>
  </si>
  <si>
    <t>9026053525</t>
  </si>
  <si>
    <t>Ессентуки ул. Правды 5 лит. а</t>
  </si>
  <si>
    <t>9026025520</t>
  </si>
  <si>
    <t>7791026029010</t>
  </si>
  <si>
    <t>71348</t>
  </si>
  <si>
    <t>007791020028092</t>
  </si>
  <si>
    <t>Ессентуки ул. Пушкина 126 лит. А</t>
  </si>
  <si>
    <t>9028017371</t>
  </si>
  <si>
    <t>9026040339</t>
  </si>
  <si>
    <t>9028027248</t>
  </si>
  <si>
    <t>1031012560</t>
  </si>
  <si>
    <t>9028012279</t>
  </si>
  <si>
    <t>9027014042</t>
  </si>
  <si>
    <t>9032008112</t>
  </si>
  <si>
    <t>3025007149</t>
  </si>
  <si>
    <t>Ессентуки ул. Урицкого 27</t>
  </si>
  <si>
    <t xml:space="preserve">50А </t>
  </si>
  <si>
    <t>6674033012725</t>
  </si>
  <si>
    <t>9028011925</t>
  </si>
  <si>
    <t>9036031845</t>
  </si>
  <si>
    <t>9031000383</t>
  </si>
  <si>
    <t>0026001169</t>
  </si>
  <si>
    <t>Ессентуки ул. Фридриха Энгельса 11 лит. а</t>
  </si>
  <si>
    <t>8037010307</t>
  </si>
  <si>
    <t>7129026038099</t>
  </si>
  <si>
    <t>9034097892</t>
  </si>
  <si>
    <t>1037402</t>
  </si>
  <si>
    <t>3027000081</t>
  </si>
  <si>
    <t>Ессентуки ул. Свердлова 7</t>
  </si>
  <si>
    <t>9025013308</t>
  </si>
  <si>
    <t>3025004710</t>
  </si>
  <si>
    <t>9027016154</t>
  </si>
  <si>
    <t>0024004222</t>
  </si>
  <si>
    <t>7129030037579</t>
  </si>
  <si>
    <t>7129037020631</t>
  </si>
  <si>
    <t>7129027027649</t>
  </si>
  <si>
    <t xml:space="preserve">140 </t>
  </si>
  <si>
    <t>07241238</t>
  </si>
  <si>
    <t>7129037023403</t>
  </si>
  <si>
    <t>9036044490</t>
  </si>
  <si>
    <t>9026004823</t>
  </si>
  <si>
    <t>008973023006990</t>
  </si>
  <si>
    <t>9035024213</t>
  </si>
  <si>
    <t>06437485</t>
  </si>
  <si>
    <t>8037004868</t>
  </si>
  <si>
    <t>9032013520</t>
  </si>
  <si>
    <t>9032021334</t>
  </si>
  <si>
    <t>8034016941</t>
  </si>
  <si>
    <t>9035024416</t>
  </si>
  <si>
    <t>70321</t>
  </si>
  <si>
    <t>9035025074</t>
  </si>
  <si>
    <t>007129037021952</t>
  </si>
  <si>
    <t>007129036030686</t>
  </si>
  <si>
    <t>9036202874</t>
  </si>
  <si>
    <t>9028006688</t>
  </si>
  <si>
    <t>9036001084</t>
  </si>
  <si>
    <t>9036044400</t>
  </si>
  <si>
    <t>3016005435</t>
  </si>
  <si>
    <t>9027023398</t>
  </si>
  <si>
    <t>9028016685</t>
  </si>
  <si>
    <t>1002406124</t>
  </si>
  <si>
    <t>9024049080</t>
  </si>
  <si>
    <t>0260011950</t>
  </si>
  <si>
    <t>9027017087</t>
  </si>
  <si>
    <t>8028008800</t>
  </si>
  <si>
    <t>8028021245</t>
  </si>
  <si>
    <t>9028012602</t>
  </si>
  <si>
    <t>9033002045</t>
  </si>
  <si>
    <t>9036044478</t>
  </si>
  <si>
    <t>9027012409</t>
  </si>
  <si>
    <t>9027027346</t>
  </si>
  <si>
    <t>3024014189</t>
  </si>
  <si>
    <t>9037059795</t>
  </si>
  <si>
    <t>9026025567</t>
  </si>
  <si>
    <t xml:space="preserve">190 </t>
  </si>
  <si>
    <t>9027017901</t>
  </si>
  <si>
    <t>9028030704</t>
  </si>
  <si>
    <t>9035024085</t>
  </si>
  <si>
    <t>9027017026</t>
  </si>
  <si>
    <t>9031039223</t>
  </si>
  <si>
    <t>3027003485</t>
  </si>
  <si>
    <t>9026006541</t>
  </si>
  <si>
    <t>Ессентуки ул. Лермонтова 70</t>
  </si>
  <si>
    <t>3025007214</t>
  </si>
  <si>
    <t>9027027654</t>
  </si>
  <si>
    <t>0706680564</t>
  </si>
  <si>
    <t>9028007496</t>
  </si>
  <si>
    <t>8019022056</t>
  </si>
  <si>
    <t>8028020510</t>
  </si>
  <si>
    <t>8018008750</t>
  </si>
  <si>
    <t>8019021987</t>
  </si>
  <si>
    <t>8018010907</t>
  </si>
  <si>
    <t>9026044004</t>
  </si>
  <si>
    <t>8018010277</t>
  </si>
  <si>
    <t>8019021565</t>
  </si>
  <si>
    <t>8019021972</t>
  </si>
  <si>
    <t>63062277</t>
  </si>
  <si>
    <t>63077634</t>
  </si>
  <si>
    <t>62141567</t>
  </si>
  <si>
    <t>63033790</t>
  </si>
  <si>
    <t>63061311</t>
  </si>
  <si>
    <t>63061325</t>
  </si>
  <si>
    <t>63061300</t>
  </si>
  <si>
    <t>63030839</t>
  </si>
  <si>
    <t>63051037</t>
  </si>
  <si>
    <t>9027026969</t>
  </si>
  <si>
    <t>0305792804</t>
  </si>
  <si>
    <t>0202828989</t>
  </si>
  <si>
    <t>0407823253</t>
  </si>
  <si>
    <t>0407830244</t>
  </si>
  <si>
    <t>0202937384</t>
  </si>
  <si>
    <t>0202837158</t>
  </si>
  <si>
    <t>0407719877</t>
  </si>
  <si>
    <t>0407833276</t>
  </si>
  <si>
    <t>9026035860</t>
  </si>
  <si>
    <t>0407811617</t>
  </si>
  <si>
    <t>0202836823</t>
  </si>
  <si>
    <t>9030030463</t>
  </si>
  <si>
    <t xml:space="preserve">4Г </t>
  </si>
  <si>
    <t>007129030024023</t>
  </si>
  <si>
    <t xml:space="preserve">6Г </t>
  </si>
  <si>
    <t>007129030012181</t>
  </si>
  <si>
    <t xml:space="preserve">1Г </t>
  </si>
  <si>
    <t>007129030025922</t>
  </si>
  <si>
    <t>8035006537</t>
  </si>
  <si>
    <t>007129030025556</t>
  </si>
  <si>
    <t xml:space="preserve">10Г </t>
  </si>
  <si>
    <t>007129030018639</t>
  </si>
  <si>
    <t>007129030021787</t>
  </si>
  <si>
    <t xml:space="preserve">14Г </t>
  </si>
  <si>
    <t>007129030025189</t>
  </si>
  <si>
    <t>8022025152</t>
  </si>
  <si>
    <t>8028022582</t>
  </si>
  <si>
    <t>Ессентуки ул. Чкалова 11</t>
  </si>
  <si>
    <t>9021015034</t>
  </si>
  <si>
    <t>8035006713</t>
  </si>
  <si>
    <t>8029005994</t>
  </si>
  <si>
    <t>8029008754</t>
  </si>
  <si>
    <t>1022013607</t>
  </si>
  <si>
    <t>9038104423</t>
  </si>
  <si>
    <t>6808662392</t>
  </si>
  <si>
    <t>1022023687</t>
  </si>
  <si>
    <t>9025015790</t>
  </si>
  <si>
    <t>607224</t>
  </si>
  <si>
    <t>64337</t>
  </si>
  <si>
    <t>007128034018130</t>
  </si>
  <si>
    <t>007128034016630</t>
  </si>
  <si>
    <t>007128030001835</t>
  </si>
  <si>
    <t>007128034016457</t>
  </si>
  <si>
    <t>007128030003409</t>
  </si>
  <si>
    <t>007128029026407</t>
  </si>
  <si>
    <t>007128029025266</t>
  </si>
  <si>
    <t>007128030001860</t>
  </si>
  <si>
    <t>007128029025569</t>
  </si>
  <si>
    <t>007128034016639</t>
  </si>
  <si>
    <t>007128030001863</t>
  </si>
  <si>
    <t>007128029006247</t>
  </si>
  <si>
    <t>007128034016078</t>
  </si>
  <si>
    <t>9026008930</t>
  </si>
  <si>
    <t>2462640415</t>
  </si>
  <si>
    <t>9036040966</t>
  </si>
  <si>
    <t>9030009331</t>
  </si>
  <si>
    <t>9030037126</t>
  </si>
  <si>
    <t>3025007811</t>
  </si>
  <si>
    <t>007128028003013</t>
  </si>
  <si>
    <t>25245757</t>
  </si>
  <si>
    <t>25246115</t>
  </si>
  <si>
    <t>9027027888</t>
  </si>
  <si>
    <t>3025005370</t>
  </si>
  <si>
    <t>3027003814</t>
  </si>
  <si>
    <t>9034085984</t>
  </si>
  <si>
    <t>9038005412</t>
  </si>
  <si>
    <t>1024001882</t>
  </si>
  <si>
    <t>9026006415</t>
  </si>
  <si>
    <t>9035025105</t>
  </si>
  <si>
    <t>9028004048</t>
  </si>
  <si>
    <t>3025006004</t>
  </si>
  <si>
    <t>3026000079</t>
  </si>
  <si>
    <t>3027001725</t>
  </si>
  <si>
    <t>9027022170</t>
  </si>
  <si>
    <t>3027002995</t>
  </si>
  <si>
    <t>9031057298</t>
  </si>
  <si>
    <t>3027002973</t>
  </si>
  <si>
    <t>3027001164</t>
  </si>
  <si>
    <t>9025016280</t>
  </si>
  <si>
    <t>9026040698</t>
  </si>
  <si>
    <t>Ессентуки ул. Баталинская 20</t>
  </si>
  <si>
    <t>26907839</t>
  </si>
  <si>
    <t>9035024199</t>
  </si>
  <si>
    <t>9026026262</t>
  </si>
  <si>
    <t>8031094584</t>
  </si>
  <si>
    <t>9026006504</t>
  </si>
  <si>
    <t>9036173058</t>
  </si>
  <si>
    <t>348605</t>
  </si>
  <si>
    <t>9037014657</t>
  </si>
  <si>
    <t>9035025054</t>
  </si>
  <si>
    <t>009868</t>
  </si>
  <si>
    <t>9027022592</t>
  </si>
  <si>
    <t>9026010527</t>
  </si>
  <si>
    <t>3025004910</t>
  </si>
  <si>
    <t>3025006730</t>
  </si>
  <si>
    <t>9026005894</t>
  </si>
  <si>
    <t>7129028015199</t>
  </si>
  <si>
    <t>3025005333</t>
  </si>
  <si>
    <t>9032008080</t>
  </si>
  <si>
    <t>9028013249</t>
  </si>
  <si>
    <t>9026040358</t>
  </si>
  <si>
    <t>9035013751</t>
  </si>
  <si>
    <t>9031031402</t>
  </si>
  <si>
    <t>9036026605</t>
  </si>
  <si>
    <t>8035011088</t>
  </si>
  <si>
    <t>9025013012</t>
  </si>
  <si>
    <t>7129028014016</t>
  </si>
  <si>
    <t>9025023992</t>
  </si>
  <si>
    <t>9035025408</t>
  </si>
  <si>
    <t>Ессентуки ул. Баррикадная 4 лит. Б</t>
  </si>
  <si>
    <t>07176958</t>
  </si>
  <si>
    <t>9028019952</t>
  </si>
  <si>
    <t>9028011641</t>
  </si>
  <si>
    <t>9050000823</t>
  </si>
  <si>
    <t>9035025631</t>
  </si>
  <si>
    <t>9034086577</t>
  </si>
  <si>
    <t>9035025218</t>
  </si>
  <si>
    <t>9032006000</t>
  </si>
  <si>
    <t>9038004374</t>
  </si>
  <si>
    <t>045138</t>
  </si>
  <si>
    <t>9026025484</t>
  </si>
  <si>
    <t>9035024040</t>
  </si>
  <si>
    <t>06867125</t>
  </si>
  <si>
    <t>709403332</t>
  </si>
  <si>
    <t>8023025220</t>
  </si>
  <si>
    <t>9030026743</t>
  </si>
  <si>
    <t>1028010886</t>
  </si>
  <si>
    <t>34059218</t>
  </si>
  <si>
    <t>9031021484</t>
  </si>
  <si>
    <t>007799102202900</t>
  </si>
  <si>
    <t>17740599</t>
  </si>
  <si>
    <t>05694902</t>
  </si>
  <si>
    <t>9036030988</t>
  </si>
  <si>
    <t>9036026670</t>
  </si>
  <si>
    <t>9026023570</t>
  </si>
  <si>
    <t>9015034533</t>
  </si>
  <si>
    <t>9038006385</t>
  </si>
  <si>
    <t>9034086543</t>
  </si>
  <si>
    <t>9028014980</t>
  </si>
  <si>
    <t>9030015726</t>
  </si>
  <si>
    <t>9027025926</t>
  </si>
  <si>
    <t>9027027705</t>
  </si>
  <si>
    <t>9028030668</t>
  </si>
  <si>
    <t>9030018466</t>
  </si>
  <si>
    <t>0054418</t>
  </si>
  <si>
    <t>9026008693</t>
  </si>
  <si>
    <t>9035024233</t>
  </si>
  <si>
    <t>007129036027928</t>
  </si>
  <si>
    <t>9030018107</t>
  </si>
  <si>
    <t>3025005756</t>
  </si>
  <si>
    <t>9031011011</t>
  </si>
  <si>
    <t>9035025424</t>
  </si>
  <si>
    <t>9030035305</t>
  </si>
  <si>
    <t>9027027014</t>
  </si>
  <si>
    <t>0024001162</t>
  </si>
  <si>
    <t>3025005016</t>
  </si>
  <si>
    <t>9024032499</t>
  </si>
  <si>
    <t>9036002178</t>
  </si>
  <si>
    <t>9015030961</t>
  </si>
  <si>
    <t>9028028835</t>
  </si>
  <si>
    <t>0071458</t>
  </si>
  <si>
    <t>3025006421</t>
  </si>
  <si>
    <t>8025003595</t>
  </si>
  <si>
    <t>8035014125</t>
  </si>
  <si>
    <t>8035005031</t>
  </si>
  <si>
    <t>8028020506</t>
  </si>
  <si>
    <t>9023025154</t>
  </si>
  <si>
    <t>3025006690</t>
  </si>
  <si>
    <t>9027022146</t>
  </si>
  <si>
    <t>9026022471</t>
  </si>
  <si>
    <t>63052544</t>
  </si>
  <si>
    <t>62142938</t>
  </si>
  <si>
    <t>6306266911</t>
  </si>
  <si>
    <t>63032282</t>
  </si>
  <si>
    <t>63032776</t>
  </si>
  <si>
    <t>3024000443</t>
  </si>
  <si>
    <t>8019019623</t>
  </si>
  <si>
    <t>0706722981</t>
  </si>
  <si>
    <t>9028021085</t>
  </si>
  <si>
    <t>63032330</t>
  </si>
  <si>
    <t>63008000</t>
  </si>
  <si>
    <t>0407833948</t>
  </si>
  <si>
    <t xml:space="preserve">16/1 </t>
  </si>
  <si>
    <t>0407836505</t>
  </si>
  <si>
    <t>007129030025158</t>
  </si>
  <si>
    <t>0202932488</t>
  </si>
  <si>
    <t>0407823178</t>
  </si>
  <si>
    <t>0407834730</t>
  </si>
  <si>
    <t>8019017426</t>
  </si>
  <si>
    <t>007129030025049</t>
  </si>
  <si>
    <t>9030026557</t>
  </si>
  <si>
    <t>007129030021639</t>
  </si>
  <si>
    <t>Ессентуки ул. Пятигорская 121 к. 1 лит.к. 1</t>
  </si>
  <si>
    <t>007785038000028</t>
  </si>
  <si>
    <t>8029007068</t>
  </si>
  <si>
    <t>8026007146</t>
  </si>
  <si>
    <t>9036042194</t>
  </si>
  <si>
    <t>8019018958</t>
  </si>
  <si>
    <t>8029004202</t>
  </si>
  <si>
    <t>5405703786</t>
  </si>
  <si>
    <t>0407838004</t>
  </si>
  <si>
    <t>3026000031</t>
  </si>
  <si>
    <t>9031021456</t>
  </si>
  <si>
    <t>007128029025516</t>
  </si>
  <si>
    <t>007128029026490</t>
  </si>
  <si>
    <t>9036015879</t>
  </si>
  <si>
    <t>8035020177</t>
  </si>
  <si>
    <t>9035024054</t>
  </si>
  <si>
    <t>9027014350</t>
  </si>
  <si>
    <t>007128028000970</t>
  </si>
  <si>
    <t>007791075080629</t>
  </si>
  <si>
    <t>25230270</t>
  </si>
  <si>
    <t>Ессентуки ул. Новопятигорская 4 лит. а</t>
  </si>
  <si>
    <t>9030018007</t>
  </si>
  <si>
    <t>0407836291</t>
  </si>
  <si>
    <t>Ессентуки ул. Грибоедова 48</t>
  </si>
  <si>
    <t>9037023789</t>
  </si>
  <si>
    <t>090211794</t>
  </si>
  <si>
    <t>9035024141</t>
  </si>
  <si>
    <t>9030018120</t>
  </si>
  <si>
    <t>9036041550</t>
  </si>
  <si>
    <t>9031015643</t>
  </si>
  <si>
    <t>3027001708</t>
  </si>
  <si>
    <t>3025007372</t>
  </si>
  <si>
    <t>3025007243</t>
  </si>
  <si>
    <t>302600093</t>
  </si>
  <si>
    <t>3027003702</t>
  </si>
  <si>
    <t>3027000135</t>
  </si>
  <si>
    <t>3027003961</t>
  </si>
  <si>
    <t>3025006540</t>
  </si>
  <si>
    <t>3027000781</t>
  </si>
  <si>
    <t>9035023412</t>
  </si>
  <si>
    <t>64331</t>
  </si>
  <si>
    <t>Ессентуки ул. Котовского 44 лит. А</t>
  </si>
  <si>
    <t>26921052</t>
  </si>
  <si>
    <t>Ессентуки ул. Очаровательная 14 лит. Б</t>
  </si>
  <si>
    <t>106244624</t>
  </si>
  <si>
    <t>Ессентуки ул. Орджоникидзе 88</t>
  </si>
  <si>
    <t>27443281</t>
  </si>
  <si>
    <t>1024030662</t>
  </si>
  <si>
    <t>9028015554</t>
  </si>
  <si>
    <t>3025007369</t>
  </si>
  <si>
    <t>9029025136</t>
  </si>
  <si>
    <t>007128028001794</t>
  </si>
  <si>
    <t>3025005428</t>
  </si>
  <si>
    <t>9031039201</t>
  </si>
  <si>
    <t>9028030661</t>
  </si>
  <si>
    <t>010368</t>
  </si>
  <si>
    <t>007128037008062</t>
  </si>
  <si>
    <t>9035024737</t>
  </si>
  <si>
    <t>9036041496</t>
  </si>
  <si>
    <t>111600762</t>
  </si>
  <si>
    <t>002385</t>
  </si>
  <si>
    <t>000992</t>
  </si>
  <si>
    <t>014107</t>
  </si>
  <si>
    <t>007176</t>
  </si>
  <si>
    <t>9035025409</t>
  </si>
  <si>
    <t>9036027169</t>
  </si>
  <si>
    <t>8026007125</t>
  </si>
  <si>
    <t>9035025135</t>
  </si>
  <si>
    <t>0026000219</t>
  </si>
  <si>
    <t>3025007587</t>
  </si>
  <si>
    <t>9036030676</t>
  </si>
  <si>
    <t>9036046413</t>
  </si>
  <si>
    <t>9030026297</t>
  </si>
  <si>
    <t>9030033252</t>
  </si>
  <si>
    <t>9027015807</t>
  </si>
  <si>
    <t>00633305</t>
  </si>
  <si>
    <t>0071290280116011</t>
  </si>
  <si>
    <t>8025003834</t>
  </si>
  <si>
    <t>9030042186</t>
  </si>
  <si>
    <t>9027028368</t>
  </si>
  <si>
    <t>8973027002933</t>
  </si>
  <si>
    <t>0026060685</t>
  </si>
  <si>
    <t>9026006459</t>
  </si>
  <si>
    <t>9036042001</t>
  </si>
  <si>
    <t>7129037070512</t>
  </si>
  <si>
    <t>9036045064</t>
  </si>
  <si>
    <t>1002406078</t>
  </si>
  <si>
    <t>1002407013</t>
  </si>
  <si>
    <t>9034002806</t>
  </si>
  <si>
    <t>9036040645</t>
  </si>
  <si>
    <t>8035002755</t>
  </si>
  <si>
    <t>341500</t>
  </si>
  <si>
    <t>007129027020792</t>
  </si>
  <si>
    <t>7309</t>
  </si>
  <si>
    <t>0022270</t>
  </si>
  <si>
    <t>3025004353</t>
  </si>
  <si>
    <t>9026043913</t>
  </si>
  <si>
    <t>9036030592</t>
  </si>
  <si>
    <t>1026035602</t>
  </si>
  <si>
    <t>9028014009</t>
  </si>
  <si>
    <t>3025007304</t>
  </si>
  <si>
    <t>9026038146</t>
  </si>
  <si>
    <t>Ессентуки ул. Кисловодская 191 лит. А</t>
  </si>
  <si>
    <t>9026041274</t>
  </si>
  <si>
    <t>8034022529</t>
  </si>
  <si>
    <t>06413866</t>
  </si>
  <si>
    <t>9031034926</t>
  </si>
  <si>
    <t>9027029057</t>
  </si>
  <si>
    <t>9035025349</t>
  </si>
  <si>
    <t>9025016252</t>
  </si>
  <si>
    <t>9026008680</t>
  </si>
  <si>
    <t>9030000415</t>
  </si>
  <si>
    <t>9035024866</t>
  </si>
  <si>
    <t>3026000057</t>
  </si>
  <si>
    <t>9025014657</t>
  </si>
  <si>
    <t>Ессентуки ул. Менделеева пер 5 лит. А</t>
  </si>
  <si>
    <t>00789015006982</t>
  </si>
  <si>
    <t>9035024100</t>
  </si>
  <si>
    <t>9036015761</t>
  </si>
  <si>
    <t>9026006466</t>
  </si>
  <si>
    <t>9026006489</t>
  </si>
  <si>
    <t>9034097877</t>
  </si>
  <si>
    <t>9038006571</t>
  </si>
  <si>
    <t>9036030810</t>
  </si>
  <si>
    <t>9036044497</t>
  </si>
  <si>
    <t>9028014188</t>
  </si>
  <si>
    <t>9028014008</t>
  </si>
  <si>
    <t>9027017084</t>
  </si>
  <si>
    <t>9035024722</t>
  </si>
  <si>
    <t>3025007417</t>
  </si>
  <si>
    <t>9024045878</t>
  </si>
  <si>
    <t>9028015169</t>
  </si>
  <si>
    <t>007129036028085</t>
  </si>
  <si>
    <t>Ессентуки ул. Лермонтова 131</t>
  </si>
  <si>
    <t>9028018658</t>
  </si>
  <si>
    <t>9027027744</t>
  </si>
  <si>
    <t>007129030035108</t>
  </si>
  <si>
    <t>9030030364</t>
  </si>
  <si>
    <t>9027015173</t>
  </si>
  <si>
    <t>9037017028</t>
  </si>
  <si>
    <t>9037009415</t>
  </si>
  <si>
    <t>9026044050</t>
  </si>
  <si>
    <t>9025008927</t>
  </si>
  <si>
    <t>3027003184</t>
  </si>
  <si>
    <t>9030026575</t>
  </si>
  <si>
    <t>9035027242</t>
  </si>
  <si>
    <t>9026022506</t>
  </si>
  <si>
    <t>9027023944</t>
  </si>
  <si>
    <t>1707139112</t>
  </si>
  <si>
    <t>9036027954</t>
  </si>
  <si>
    <t>9035025206</t>
  </si>
  <si>
    <t>9027020950</t>
  </si>
  <si>
    <t>9026025646</t>
  </si>
  <si>
    <t>3025006066</t>
  </si>
  <si>
    <t>0902091784</t>
  </si>
  <si>
    <t>8019021748</t>
  </si>
  <si>
    <t>8018010890</t>
  </si>
  <si>
    <t>8019021983</t>
  </si>
  <si>
    <t>9026007979</t>
  </si>
  <si>
    <t>63051015</t>
  </si>
  <si>
    <t>63003025</t>
  </si>
  <si>
    <t>63032054</t>
  </si>
  <si>
    <t>0202843395</t>
  </si>
  <si>
    <t>63052697</t>
  </si>
  <si>
    <t>63007922</t>
  </si>
  <si>
    <t>9028014004</t>
  </si>
  <si>
    <t>9026010308</t>
  </si>
  <si>
    <t>63002838</t>
  </si>
  <si>
    <t>63034043</t>
  </si>
  <si>
    <t>62142919</t>
  </si>
  <si>
    <t>0407820931</t>
  </si>
  <si>
    <t>0202844439</t>
  </si>
  <si>
    <t>0407832873</t>
  </si>
  <si>
    <t>6002100883</t>
  </si>
  <si>
    <t>0407828692</t>
  </si>
  <si>
    <t>0407813476</t>
  </si>
  <si>
    <t>0202927514</t>
  </si>
  <si>
    <t>0202803412</t>
  </si>
  <si>
    <t>0407813834</t>
  </si>
  <si>
    <t>0407842940</t>
  </si>
  <si>
    <t>0304542745</t>
  </si>
  <si>
    <t>9036027123</t>
  </si>
  <si>
    <t>007129030024063</t>
  </si>
  <si>
    <t>007129030024079</t>
  </si>
  <si>
    <t xml:space="preserve">21Г </t>
  </si>
  <si>
    <t>007129030016202</t>
  </si>
  <si>
    <t xml:space="preserve">18Г </t>
  </si>
  <si>
    <t>007129030022510</t>
  </si>
  <si>
    <t>9027024294</t>
  </si>
  <si>
    <t>8024023958</t>
  </si>
  <si>
    <t>9035024549</t>
  </si>
  <si>
    <t>1022014977</t>
  </si>
  <si>
    <t>1022015916</t>
  </si>
  <si>
    <t>9036031507</t>
  </si>
  <si>
    <t>1022015948</t>
  </si>
  <si>
    <t>8032007685</t>
  </si>
  <si>
    <t>8037019741</t>
  </si>
  <si>
    <t>8029007115</t>
  </si>
  <si>
    <t>8019021982</t>
  </si>
  <si>
    <t>8029005338</t>
  </si>
  <si>
    <t>8029007019</t>
  </si>
  <si>
    <t>8029004088</t>
  </si>
  <si>
    <t>8029003553</t>
  </si>
  <si>
    <t>9027018013</t>
  </si>
  <si>
    <t>3027001447</t>
  </si>
  <si>
    <t>007128029025562</t>
  </si>
  <si>
    <t>007128029025283</t>
  </si>
  <si>
    <t>007128029026570</t>
  </si>
  <si>
    <t>007128030002097</t>
  </si>
  <si>
    <t>007128030001852</t>
  </si>
  <si>
    <t>007128029021782</t>
  </si>
  <si>
    <t>007128034015893</t>
  </si>
  <si>
    <t>1036004090</t>
  </si>
  <si>
    <t>234326</t>
  </si>
  <si>
    <t>1023028732</t>
  </si>
  <si>
    <t>9026042170</t>
  </si>
  <si>
    <t>9027028946</t>
  </si>
  <si>
    <t>9028015410</t>
  </si>
  <si>
    <t>007133027002432</t>
  </si>
  <si>
    <t>8032013224</t>
  </si>
  <si>
    <t>Ессентуки ул. Маяковского 21 лит. А</t>
  </si>
  <si>
    <t>9028021117</t>
  </si>
  <si>
    <t>Ессентуки ул. Новая 1</t>
  </si>
  <si>
    <t>9026053481</t>
  </si>
  <si>
    <t>64336</t>
  </si>
  <si>
    <t>9037017053</t>
  </si>
  <si>
    <t>9025002550</t>
  </si>
  <si>
    <t>9027021120</t>
  </si>
  <si>
    <t>9037072662</t>
  </si>
  <si>
    <t>9028017640</t>
  </si>
  <si>
    <t>017415</t>
  </si>
  <si>
    <t>3025005295</t>
  </si>
  <si>
    <t>3025007501</t>
  </si>
  <si>
    <t>3025007146</t>
  </si>
  <si>
    <t>3027001623</t>
  </si>
  <si>
    <t>3025007635</t>
  </si>
  <si>
    <t>9035023305</t>
  </si>
  <si>
    <t>3026000094</t>
  </si>
  <si>
    <t>3027000199</t>
  </si>
  <si>
    <t>3027003051</t>
  </si>
  <si>
    <t>3027000892</t>
  </si>
  <si>
    <t>26907925</t>
  </si>
  <si>
    <t>9026037007578</t>
  </si>
  <si>
    <t>0037000114</t>
  </si>
  <si>
    <t>57148</t>
  </si>
  <si>
    <t>0051949</t>
  </si>
  <si>
    <t>9025016860</t>
  </si>
  <si>
    <t>090355968</t>
  </si>
  <si>
    <t>9015048108</t>
  </si>
  <si>
    <t>101047556</t>
  </si>
  <si>
    <t>808402273</t>
  </si>
  <si>
    <t>9015049395</t>
  </si>
  <si>
    <t>0707401654</t>
  </si>
  <si>
    <t xml:space="preserve">14А </t>
  </si>
  <si>
    <t>0036000540</t>
  </si>
  <si>
    <t>Ессентуки ул. Ручейная 4</t>
  </si>
  <si>
    <t>СО-2М2</t>
  </si>
  <si>
    <t>38219692</t>
  </si>
  <si>
    <t>263330</t>
  </si>
  <si>
    <t>9039003056</t>
  </si>
  <si>
    <t>Ессентуки ул. Маркова 51</t>
  </si>
  <si>
    <t>7129034004098</t>
  </si>
  <si>
    <t>9378278</t>
  </si>
  <si>
    <t>3030001877</t>
  </si>
  <si>
    <t>Ессентуки ул. Белоугольная 14 лит. Б</t>
  </si>
  <si>
    <t>8973030004058</t>
  </si>
  <si>
    <t>2040002156</t>
  </si>
  <si>
    <t>9026017821</t>
  </si>
  <si>
    <t>00897302400285</t>
  </si>
  <si>
    <t>9015050535</t>
  </si>
  <si>
    <t>406046346</t>
  </si>
  <si>
    <t>9031002236</t>
  </si>
  <si>
    <t>СО-И446</t>
  </si>
  <si>
    <t>2021417</t>
  </si>
  <si>
    <t>2052246</t>
  </si>
  <si>
    <t>393690</t>
  </si>
  <si>
    <t>3652808</t>
  </si>
  <si>
    <t>2534949</t>
  </si>
  <si>
    <t>3025005707</t>
  </si>
  <si>
    <t>3030000882</t>
  </si>
  <si>
    <t>28289</t>
  </si>
  <si>
    <t>21975675</t>
  </si>
  <si>
    <t>9033001183</t>
  </si>
  <si>
    <t>60260</t>
  </si>
  <si>
    <t>9043003304</t>
  </si>
  <si>
    <t>Ессентуки ул. Буачидзе 39</t>
  </si>
  <si>
    <t>9024026879</t>
  </si>
  <si>
    <t>07804009</t>
  </si>
  <si>
    <t>007129039003910</t>
  </si>
  <si>
    <t>3038007263</t>
  </si>
  <si>
    <t>0089730360</t>
  </si>
  <si>
    <t>3038007271</t>
  </si>
  <si>
    <t>9047000476</t>
  </si>
  <si>
    <t>9047000925</t>
  </si>
  <si>
    <t>9047000942</t>
  </si>
  <si>
    <t>9036044939</t>
  </si>
  <si>
    <t>3031003804</t>
  </si>
  <si>
    <t>8973031002545</t>
  </si>
  <si>
    <t>Ессентуки ул. Ермолова 133</t>
  </si>
  <si>
    <t>СО-ЭЭ6705</t>
  </si>
  <si>
    <t>868839</t>
  </si>
  <si>
    <t>546479</t>
  </si>
  <si>
    <t>СО-2</t>
  </si>
  <si>
    <t>19960761</t>
  </si>
  <si>
    <t>9043002576</t>
  </si>
  <si>
    <t>0038000259</t>
  </si>
  <si>
    <t>007133038007294</t>
  </si>
  <si>
    <t>3038007336</t>
  </si>
  <si>
    <t>007133038007189</t>
  </si>
  <si>
    <t>3038007223</t>
  </si>
  <si>
    <t>9047000480</t>
  </si>
  <si>
    <t>9972306</t>
  </si>
  <si>
    <t>55310645</t>
  </si>
  <si>
    <t>07489331</t>
  </si>
  <si>
    <t>0036000649</t>
  </si>
  <si>
    <t>07504082</t>
  </si>
  <si>
    <t>9042012927</t>
  </si>
  <si>
    <t>9039003997</t>
  </si>
  <si>
    <t>9037021100</t>
  </si>
  <si>
    <t>3030000412</t>
  </si>
  <si>
    <t>1039002281</t>
  </si>
  <si>
    <t>0037011283</t>
  </si>
  <si>
    <t>1039002283</t>
  </si>
  <si>
    <t>1039002418</t>
  </si>
  <si>
    <t>3038007335</t>
  </si>
  <si>
    <t>3038007275</t>
  </si>
  <si>
    <t>07514808</t>
  </si>
  <si>
    <t>Ессентуки ул. Яснополянская 80 лит. В</t>
  </si>
  <si>
    <t>32800</t>
  </si>
  <si>
    <t>007129015040188</t>
  </si>
  <si>
    <t>9043603507</t>
  </si>
  <si>
    <t>9037058205</t>
  </si>
  <si>
    <t>9027018850</t>
  </si>
  <si>
    <t>9039001201</t>
  </si>
  <si>
    <t>6830630</t>
  </si>
  <si>
    <t>Ессентуки ул. Октябрьская 461</t>
  </si>
  <si>
    <t>СО-5У</t>
  </si>
  <si>
    <t>129344</t>
  </si>
  <si>
    <t>08873118</t>
  </si>
  <si>
    <t>9039009127</t>
  </si>
  <si>
    <t>9037014138</t>
  </si>
  <si>
    <t>9368151</t>
  </si>
  <si>
    <t>10068983</t>
  </si>
  <si>
    <t>06628289</t>
  </si>
  <si>
    <t>0010749</t>
  </si>
  <si>
    <t>9040015592</t>
  </si>
  <si>
    <t>Ессентуки ул. Буачидзе 43</t>
  </si>
  <si>
    <t>5239570284</t>
  </si>
  <si>
    <t>1005530107</t>
  </si>
  <si>
    <t>9039008106</t>
  </si>
  <si>
    <t>7789047070782</t>
  </si>
  <si>
    <t>07160300</t>
  </si>
  <si>
    <t>09233091</t>
  </si>
  <si>
    <t>40612</t>
  </si>
  <si>
    <t>0602094083</t>
  </si>
  <si>
    <t>07459328</t>
  </si>
  <si>
    <t>6830302</t>
  </si>
  <si>
    <t>866195</t>
  </si>
  <si>
    <t>9039039307</t>
  </si>
  <si>
    <t>3038007246</t>
  </si>
  <si>
    <t>00843003800064</t>
  </si>
  <si>
    <t>1022013577</t>
  </si>
  <si>
    <t>008973030001015</t>
  </si>
  <si>
    <t>Ессентуки ул. Пятигорская 121 к. 1 лит.к. 2</t>
  </si>
  <si>
    <t>008973030000404</t>
  </si>
  <si>
    <t>Ессентуки ул. Пятигорская 121 к. 2 лит.к. 2</t>
  </si>
  <si>
    <t>008973031002280</t>
  </si>
  <si>
    <t>9039003057</t>
  </si>
  <si>
    <t>9037008122</t>
  </si>
  <si>
    <t>8037019753</t>
  </si>
  <si>
    <t>8029003563</t>
  </si>
  <si>
    <t>0068394</t>
  </si>
  <si>
    <t>8029003626</t>
  </si>
  <si>
    <t>8037005910</t>
  </si>
  <si>
    <t>0089973030000979</t>
  </si>
  <si>
    <t>Ессентуки ул. Пятигорская 121 к. 2 лит.к. 1</t>
  </si>
  <si>
    <t>007129036015799</t>
  </si>
  <si>
    <t>007123095030828</t>
  </si>
  <si>
    <t>008973030000632</t>
  </si>
  <si>
    <t>008973036002251</t>
  </si>
  <si>
    <t>008973030000831</t>
  </si>
  <si>
    <t>008973029004155</t>
  </si>
  <si>
    <t>008973030004087</t>
  </si>
  <si>
    <t>008973030004013</t>
  </si>
  <si>
    <t>007129035000461</t>
  </si>
  <si>
    <t>008973030002032</t>
  </si>
  <si>
    <t>008973030000681</t>
  </si>
  <si>
    <t>00712903605845</t>
  </si>
  <si>
    <t>9047067134</t>
  </si>
  <si>
    <t>9039000548</t>
  </si>
  <si>
    <t>9037066873</t>
  </si>
  <si>
    <t>Ессентуки ул. Белоугольная 10 лит. А</t>
  </si>
  <si>
    <t>9039005658</t>
  </si>
  <si>
    <t>Ессентуки ул. 60 лет Октября 1</t>
  </si>
  <si>
    <t>89053006</t>
  </si>
  <si>
    <t>8039004218</t>
  </si>
  <si>
    <t>008973031002777</t>
  </si>
  <si>
    <t>008973030000839</t>
  </si>
  <si>
    <t>008973030002759</t>
  </si>
  <si>
    <t>Меркурий 230АМ-02</t>
  </si>
  <si>
    <t>31473361</t>
  </si>
  <si>
    <t>29862317</t>
  </si>
  <si>
    <t>01051046</t>
  </si>
  <si>
    <t>462342</t>
  </si>
  <si>
    <t>9015047529</t>
  </si>
  <si>
    <t>1007082796</t>
  </si>
  <si>
    <t>9022046664</t>
  </si>
  <si>
    <t>9040017131</t>
  </si>
  <si>
    <t>9040015491</t>
  </si>
  <si>
    <t>08962094</t>
  </si>
  <si>
    <t>443027</t>
  </si>
  <si>
    <t>4656178</t>
  </si>
  <si>
    <t>СО-5</t>
  </si>
  <si>
    <t>349875</t>
  </si>
  <si>
    <t>801401192</t>
  </si>
  <si>
    <t>9042011442</t>
  </si>
  <si>
    <t>23938</t>
  </si>
  <si>
    <t>869481</t>
  </si>
  <si>
    <t>3036000541</t>
  </si>
  <si>
    <t>9047070702</t>
  </si>
  <si>
    <t>9042020282</t>
  </si>
  <si>
    <t>9042023342</t>
  </si>
  <si>
    <t>9038035668</t>
  </si>
  <si>
    <t>3038007256</t>
  </si>
  <si>
    <t>07504063</t>
  </si>
  <si>
    <t>3038003893</t>
  </si>
  <si>
    <t>9027015383</t>
  </si>
  <si>
    <t>708000772</t>
  </si>
  <si>
    <t>1393382</t>
  </si>
  <si>
    <t>10420146</t>
  </si>
  <si>
    <t>6438046</t>
  </si>
  <si>
    <t>5510571249</t>
  </si>
  <si>
    <t>3316089</t>
  </si>
  <si>
    <t>22006618</t>
  </si>
  <si>
    <t>64126219</t>
  </si>
  <si>
    <t>504897</t>
  </si>
  <si>
    <t>557047</t>
  </si>
  <si>
    <t>9041010899</t>
  </si>
  <si>
    <t>9041017236</t>
  </si>
  <si>
    <t>9039031067</t>
  </si>
  <si>
    <t>9047030032</t>
  </si>
  <si>
    <t>9047031064</t>
  </si>
  <si>
    <t>3036001531</t>
  </si>
  <si>
    <t>9040017051</t>
  </si>
  <si>
    <t>3030001798</t>
  </si>
  <si>
    <t>08872453</t>
  </si>
  <si>
    <t>9047000504</t>
  </si>
  <si>
    <t>5839580171</t>
  </si>
  <si>
    <t>9039012966</t>
  </si>
  <si>
    <t>9015045504</t>
  </si>
  <si>
    <t>9957926</t>
  </si>
  <si>
    <t>9043000317</t>
  </si>
  <si>
    <t>9043000737</t>
  </si>
  <si>
    <t>9043001212</t>
  </si>
  <si>
    <t>9045031280</t>
  </si>
  <si>
    <t>1005421103</t>
  </si>
  <si>
    <t>9039015710</t>
  </si>
  <si>
    <t>008973036003795</t>
  </si>
  <si>
    <t>007129043002872</t>
  </si>
  <si>
    <t>9038034124</t>
  </si>
  <si>
    <t>9042085481</t>
  </si>
  <si>
    <t>5084550745</t>
  </si>
  <si>
    <t>9015000165</t>
  </si>
  <si>
    <t>Ессентуки ул. Яснополянская 67</t>
  </si>
  <si>
    <t>07435605</t>
  </si>
  <si>
    <t>07486116</t>
  </si>
  <si>
    <t>13760636</t>
  </si>
  <si>
    <t>1005420981</t>
  </si>
  <si>
    <t>9039030663</t>
  </si>
  <si>
    <t>9039041629</t>
  </si>
  <si>
    <t>9038034164</t>
  </si>
  <si>
    <t>3030000987</t>
  </si>
  <si>
    <t>1039002414</t>
  </si>
  <si>
    <t>1039002290</t>
  </si>
  <si>
    <t>3038007249</t>
  </si>
  <si>
    <t>3038007285</t>
  </si>
  <si>
    <t>9048042072</t>
  </si>
  <si>
    <t>9035028810</t>
  </si>
  <si>
    <t>9038006474</t>
  </si>
  <si>
    <t>705400983</t>
  </si>
  <si>
    <t>1401006</t>
  </si>
  <si>
    <t>34532</t>
  </si>
  <si>
    <t>9040017170</t>
  </si>
  <si>
    <t>3036001071</t>
  </si>
  <si>
    <t>9019023082</t>
  </si>
  <si>
    <t>007129080022658</t>
  </si>
  <si>
    <t>0071290201965</t>
  </si>
  <si>
    <t>5239570481</t>
  </si>
  <si>
    <t>Ессентуки ул. Лесная 18</t>
  </si>
  <si>
    <t>3036000545</t>
  </si>
  <si>
    <t>6201351</t>
  </si>
  <si>
    <t>3031002155</t>
  </si>
  <si>
    <t>9043001247</t>
  </si>
  <si>
    <t>07465774</t>
  </si>
  <si>
    <t>7303100284</t>
  </si>
  <si>
    <t>08956646</t>
  </si>
  <si>
    <t>7183</t>
  </si>
  <si>
    <t>9041012820</t>
  </si>
  <si>
    <t>3031001529</t>
  </si>
  <si>
    <t>689284</t>
  </si>
  <si>
    <t xml:space="preserve">412 </t>
  </si>
  <si>
    <t>9402</t>
  </si>
  <si>
    <t xml:space="preserve">502 </t>
  </si>
  <si>
    <t>3537014</t>
  </si>
  <si>
    <t xml:space="preserve">510 </t>
  </si>
  <si>
    <t>10406980</t>
  </si>
  <si>
    <t>9042002828</t>
  </si>
  <si>
    <t>7789047000452</t>
  </si>
  <si>
    <t xml:space="preserve">306 </t>
  </si>
  <si>
    <t>838869</t>
  </si>
  <si>
    <t>0602073804</t>
  </si>
  <si>
    <t>0068632</t>
  </si>
  <si>
    <t>0068655</t>
  </si>
  <si>
    <t>0068434</t>
  </si>
  <si>
    <t>8019021567</t>
  </si>
  <si>
    <t>0407835492</t>
  </si>
  <si>
    <t>0407823390</t>
  </si>
  <si>
    <t>0038000981</t>
  </si>
  <si>
    <t>0407826738</t>
  </si>
  <si>
    <t>8035000605</t>
  </si>
  <si>
    <t>0901243740</t>
  </si>
  <si>
    <t>8019005591</t>
  </si>
  <si>
    <t>2803701310</t>
  </si>
  <si>
    <t>9021006306</t>
  </si>
  <si>
    <t>00661844</t>
  </si>
  <si>
    <t>008973031001058</t>
  </si>
  <si>
    <t>008973030002884</t>
  </si>
  <si>
    <t>008973031003443</t>
  </si>
  <si>
    <t>8037011121</t>
  </si>
  <si>
    <t>8029007148</t>
  </si>
  <si>
    <t>8029009999</t>
  </si>
  <si>
    <t>008973036000213</t>
  </si>
  <si>
    <t>008973030003307</t>
  </si>
  <si>
    <t>008973031000477</t>
  </si>
  <si>
    <t>008973036000420</t>
  </si>
  <si>
    <t>008973030003588</t>
  </si>
  <si>
    <t>008973030000347</t>
  </si>
  <si>
    <t>008973030001220</t>
  </si>
  <si>
    <t>008973036003301</t>
  </si>
  <si>
    <t>008973036000249</t>
  </si>
  <si>
    <t>00897303003138</t>
  </si>
  <si>
    <t>008973030001653</t>
  </si>
  <si>
    <t>008973036000840</t>
  </si>
  <si>
    <t>008973030003614</t>
  </si>
  <si>
    <t>008973036002266</t>
  </si>
  <si>
    <t>008978031003321</t>
  </si>
  <si>
    <t>007129036003007</t>
  </si>
  <si>
    <t>008973030000370</t>
  </si>
  <si>
    <t>008973030002531</t>
  </si>
  <si>
    <t>008973030001374</t>
  </si>
  <si>
    <t>008973006000122</t>
  </si>
  <si>
    <t>9040018793</t>
  </si>
  <si>
    <t>8025007774</t>
  </si>
  <si>
    <t>007129035030873</t>
  </si>
  <si>
    <t xml:space="preserve">513 </t>
  </si>
  <si>
    <t>07503025</t>
  </si>
  <si>
    <t xml:space="preserve">811 </t>
  </si>
  <si>
    <t>8037019383</t>
  </si>
  <si>
    <t>007789093023428</t>
  </si>
  <si>
    <t>008973031003906</t>
  </si>
  <si>
    <t>008973030002842</t>
  </si>
  <si>
    <t>1039002423</t>
  </si>
  <si>
    <t>9498</t>
  </si>
  <si>
    <t>12374348</t>
  </si>
  <si>
    <t>Ессентуки ул. Пятигорская 110 лит. А</t>
  </si>
  <si>
    <t>30633581</t>
  </si>
  <si>
    <t>32973069</t>
  </si>
  <si>
    <t>007882044005423</t>
  </si>
  <si>
    <t>32980263</t>
  </si>
  <si>
    <t>Ессентуки ул. Интернациональная 10 лит. А</t>
  </si>
  <si>
    <t>33020227</t>
  </si>
  <si>
    <t>Ессентуки ул. Просторная 17 к. 2</t>
  </si>
  <si>
    <t>33000870</t>
  </si>
  <si>
    <t>Ессентуки ул. Орджоникидзе 88 к. 2</t>
  </si>
  <si>
    <t>30633557</t>
  </si>
  <si>
    <t>523957017</t>
  </si>
  <si>
    <t>9015005089</t>
  </si>
  <si>
    <t>57141</t>
  </si>
  <si>
    <t>0903616080</t>
  </si>
  <si>
    <t>9015048411</t>
  </si>
  <si>
    <t>1003420362</t>
  </si>
  <si>
    <t>305251382</t>
  </si>
  <si>
    <t>9022049145</t>
  </si>
  <si>
    <t>9040012972</t>
  </si>
  <si>
    <t>9040017044</t>
  </si>
  <si>
    <t>9041007238</t>
  </si>
  <si>
    <t>9035025353</t>
  </si>
  <si>
    <t>9015032576</t>
  </si>
  <si>
    <t>367802</t>
  </si>
  <si>
    <t>9027028087</t>
  </si>
  <si>
    <t>9035024060</t>
  </si>
  <si>
    <t>9035023983</t>
  </si>
  <si>
    <t>1004414496</t>
  </si>
  <si>
    <t>69815237</t>
  </si>
  <si>
    <t>1005420956</t>
  </si>
  <si>
    <t>Ессентуки ул. Кисловодская 28 лит. А</t>
  </si>
  <si>
    <t>1039002409</t>
  </si>
  <si>
    <t>9041016214</t>
  </si>
  <si>
    <t>7010562320</t>
  </si>
  <si>
    <t>704134080</t>
  </si>
  <si>
    <t>090182336</t>
  </si>
  <si>
    <t>08872771</t>
  </si>
  <si>
    <t>0037011280</t>
  </si>
  <si>
    <t>121994</t>
  </si>
  <si>
    <t>СОЭ-2Т</t>
  </si>
  <si>
    <t>1615</t>
  </si>
  <si>
    <t>54254</t>
  </si>
  <si>
    <t>3307281</t>
  </si>
  <si>
    <t>386839</t>
  </si>
  <si>
    <t>9979277</t>
  </si>
  <si>
    <t>67049246</t>
  </si>
  <si>
    <t>7128704012</t>
  </si>
  <si>
    <t>9046005937</t>
  </si>
  <si>
    <t>Ессентуки ул. Озерная 2</t>
  </si>
  <si>
    <t>3030001815</t>
  </si>
  <si>
    <t>0751404711</t>
  </si>
  <si>
    <t>9034005784</t>
  </si>
  <si>
    <t>9047000458</t>
  </si>
  <si>
    <t>3038007192</t>
  </si>
  <si>
    <t>9039001420</t>
  </si>
  <si>
    <t>345954</t>
  </si>
  <si>
    <t>304987895</t>
  </si>
  <si>
    <t>86886</t>
  </si>
  <si>
    <t>868761</t>
  </si>
  <si>
    <t>9043000736</t>
  </si>
  <si>
    <t>9043002946</t>
  </si>
  <si>
    <t>9043001214</t>
  </si>
  <si>
    <t>9043001254</t>
  </si>
  <si>
    <t>09362866</t>
  </si>
  <si>
    <t>9037060137</t>
  </si>
  <si>
    <t>3333333333</t>
  </si>
  <si>
    <t>3031002986</t>
  </si>
  <si>
    <t>007133038007255</t>
  </si>
  <si>
    <t>007133038007248</t>
  </si>
  <si>
    <t>112406</t>
  </si>
  <si>
    <t>795912</t>
  </si>
  <si>
    <t>660918</t>
  </si>
  <si>
    <t>12409848</t>
  </si>
  <si>
    <t>090182028</t>
  </si>
  <si>
    <t>9039007999</t>
  </si>
  <si>
    <t>3489718</t>
  </si>
  <si>
    <t>9045011081</t>
  </si>
  <si>
    <t>9040010582</t>
  </si>
  <si>
    <t>5103902273</t>
  </si>
  <si>
    <t>9004021724</t>
  </si>
  <si>
    <t>3030004073</t>
  </si>
  <si>
    <t>3030002665</t>
  </si>
  <si>
    <t>1039002299</t>
  </si>
  <si>
    <t>3025004029</t>
  </si>
  <si>
    <t>7789057058599</t>
  </si>
  <si>
    <t>0936329211</t>
  </si>
  <si>
    <t>9039013054</t>
  </si>
  <si>
    <t>26574</t>
  </si>
  <si>
    <t>9043001203</t>
  </si>
  <si>
    <t>07053246</t>
  </si>
  <si>
    <t>9047000815</t>
  </si>
  <si>
    <t>Ессентуки ул. Менделеева пер 4</t>
  </si>
  <si>
    <t>0614088-10</t>
  </si>
  <si>
    <t>00729030018039</t>
  </si>
  <si>
    <t>9049005045</t>
  </si>
  <si>
    <t>0036001132</t>
  </si>
  <si>
    <t>9037056668</t>
  </si>
  <si>
    <t>396289</t>
  </si>
  <si>
    <t>904459062</t>
  </si>
  <si>
    <t>3030000653</t>
  </si>
  <si>
    <t>3036001925</t>
  </si>
  <si>
    <t>9047000460</t>
  </si>
  <si>
    <t>1650</t>
  </si>
  <si>
    <t>2782452</t>
  </si>
  <si>
    <t>147126</t>
  </si>
  <si>
    <t>9042013224</t>
  </si>
  <si>
    <t>1039001711</t>
  </si>
  <si>
    <t>062524</t>
  </si>
  <si>
    <t>0901227337</t>
  </si>
  <si>
    <t>0400960175</t>
  </si>
  <si>
    <t>09576184</t>
  </si>
  <si>
    <t>0068518</t>
  </si>
  <si>
    <t>9021005606</t>
  </si>
  <si>
    <t>0509627322</t>
  </si>
  <si>
    <t>0068536</t>
  </si>
  <si>
    <t>0529</t>
  </si>
  <si>
    <t>9041015479</t>
  </si>
  <si>
    <t>800510620</t>
  </si>
  <si>
    <t>1022015869</t>
  </si>
  <si>
    <t>008973030003752</t>
  </si>
  <si>
    <t>008973031002678</t>
  </si>
  <si>
    <t>008973031003580</t>
  </si>
  <si>
    <t>1049014961</t>
  </si>
  <si>
    <t>9043171539</t>
  </si>
  <si>
    <t>8039004923</t>
  </si>
  <si>
    <t>8022027788</t>
  </si>
  <si>
    <t>8037011372</t>
  </si>
  <si>
    <t>0708371844</t>
  </si>
  <si>
    <t xml:space="preserve">185/1 </t>
  </si>
  <si>
    <t>31853356</t>
  </si>
  <si>
    <t>15601</t>
  </si>
  <si>
    <t>3036000245</t>
  </si>
  <si>
    <t>090181491</t>
  </si>
  <si>
    <t>007129035030872</t>
  </si>
  <si>
    <t>008973030001159</t>
  </si>
  <si>
    <t>008973030003061</t>
  </si>
  <si>
    <t>008973036002125</t>
  </si>
  <si>
    <t>008973000002845</t>
  </si>
  <si>
    <t>008973030002926</t>
  </si>
  <si>
    <t>008973036000298</t>
  </si>
  <si>
    <t>008973031000330</t>
  </si>
  <si>
    <t>008973036000329</t>
  </si>
  <si>
    <t>007129035030823</t>
  </si>
  <si>
    <t>008973030003578</t>
  </si>
  <si>
    <t>008973030001809</t>
  </si>
  <si>
    <t>008973031001326</t>
  </si>
  <si>
    <t>008973030002303</t>
  </si>
  <si>
    <t>008973090000592</t>
  </si>
  <si>
    <t>008793038002244</t>
  </si>
  <si>
    <t xml:space="preserve">501 </t>
  </si>
  <si>
    <t>08135532</t>
  </si>
  <si>
    <t>0057004</t>
  </si>
  <si>
    <t>21381817</t>
  </si>
  <si>
    <t>08994775</t>
  </si>
  <si>
    <t>07465766</t>
  </si>
  <si>
    <t>3028001480</t>
  </si>
  <si>
    <t>Ессентуки ул. Шмидта 72 к. 1</t>
  </si>
  <si>
    <t>3475800230</t>
  </si>
  <si>
    <t>746219</t>
  </si>
  <si>
    <t>1039020768</t>
  </si>
  <si>
    <t>9043002431</t>
  </si>
  <si>
    <t>Ессентуки ул. Октябрьская 458</t>
  </si>
  <si>
    <t>29924594</t>
  </si>
  <si>
    <t>Ессентуки ул. Очаровательная 3</t>
  </si>
  <si>
    <t>33675073</t>
  </si>
  <si>
    <t>330954</t>
  </si>
  <si>
    <t>Ессентуки ул. Шоссейная 115</t>
  </si>
  <si>
    <t>947000521</t>
  </si>
  <si>
    <t>5239540212</t>
  </si>
  <si>
    <t>9034004166</t>
  </si>
  <si>
    <t>0903648197</t>
  </si>
  <si>
    <t>9015048744</t>
  </si>
  <si>
    <t>9015046161</t>
  </si>
  <si>
    <t>9015045861</t>
  </si>
  <si>
    <t>9040018319</t>
  </si>
  <si>
    <t>9022046189</t>
  </si>
  <si>
    <t>9023001392</t>
  </si>
  <si>
    <t>0712971007145682</t>
  </si>
  <si>
    <t>53475602042</t>
  </si>
  <si>
    <t>70741653</t>
  </si>
  <si>
    <t>9037072741</t>
  </si>
  <si>
    <t>4462043</t>
  </si>
  <si>
    <t>0010933</t>
  </si>
  <si>
    <t>3728789</t>
  </si>
  <si>
    <t>9081501206</t>
  </si>
  <si>
    <t>08873344</t>
  </si>
  <si>
    <t>9039036444</t>
  </si>
  <si>
    <t>9047000442</t>
  </si>
  <si>
    <t>2040002152</t>
  </si>
  <si>
    <t>2040002150</t>
  </si>
  <si>
    <t>07182101</t>
  </si>
  <si>
    <t>801117737</t>
  </si>
  <si>
    <t>07115615</t>
  </si>
  <si>
    <t>9039090308</t>
  </si>
  <si>
    <t>9778737</t>
  </si>
  <si>
    <t>1393690</t>
  </si>
  <si>
    <t>9032012689</t>
  </si>
  <si>
    <t>10759</t>
  </si>
  <si>
    <t>904648883</t>
  </si>
  <si>
    <t>407839391</t>
  </si>
  <si>
    <t>0037011269</t>
  </si>
  <si>
    <t>285447</t>
  </si>
  <si>
    <t>41151170</t>
  </si>
  <si>
    <t>18892</t>
  </si>
  <si>
    <t>45077949</t>
  </si>
  <si>
    <t>16ю834</t>
  </si>
  <si>
    <t>08534336</t>
  </si>
  <si>
    <t>107216693</t>
  </si>
  <si>
    <t>007129043000741</t>
  </si>
  <si>
    <t>3038007241</t>
  </si>
  <si>
    <t>9039006146</t>
  </si>
  <si>
    <t>9047068623</t>
  </si>
  <si>
    <t>9039023740</t>
  </si>
  <si>
    <t>8042009365</t>
  </si>
  <si>
    <t>434320</t>
  </si>
  <si>
    <t>9043001318</t>
  </si>
  <si>
    <t>9042010224</t>
  </si>
  <si>
    <t>0089730382132</t>
  </si>
  <si>
    <t>9039008255</t>
  </si>
  <si>
    <t>9043000749</t>
  </si>
  <si>
    <t>9043000155</t>
  </si>
  <si>
    <t>9043001248</t>
  </si>
  <si>
    <t>9039027661</t>
  </si>
  <si>
    <t>9040012594</t>
  </si>
  <si>
    <t>9043003652</t>
  </si>
  <si>
    <t>3038007267</t>
  </si>
  <si>
    <t>007789058176397</t>
  </si>
  <si>
    <t>007133038007177</t>
  </si>
  <si>
    <t>3163</t>
  </si>
  <si>
    <t>55505602</t>
  </si>
  <si>
    <t>08917753-11</t>
  </si>
  <si>
    <t>406650987</t>
  </si>
  <si>
    <t>59298373</t>
  </si>
  <si>
    <t>51051094</t>
  </si>
  <si>
    <t>9045000225</t>
  </si>
  <si>
    <t>9047014268</t>
  </si>
  <si>
    <t>007129038006350</t>
  </si>
  <si>
    <t>3031001391</t>
  </si>
  <si>
    <t>06867169</t>
  </si>
  <si>
    <t>0037009701</t>
  </si>
  <si>
    <t>3030002724</t>
  </si>
  <si>
    <t>1039002280</t>
  </si>
  <si>
    <t>9038034420</t>
  </si>
  <si>
    <t>3038007236</t>
  </si>
  <si>
    <t>203207363</t>
  </si>
  <si>
    <t>1003354674</t>
  </si>
  <si>
    <t>904665842</t>
  </si>
  <si>
    <t>9023014725</t>
  </si>
  <si>
    <t>5540570987</t>
  </si>
  <si>
    <t>9031030287</t>
  </si>
  <si>
    <t>9023017074</t>
  </si>
  <si>
    <t>9043000322</t>
  </si>
  <si>
    <t>3587368</t>
  </si>
  <si>
    <t>Ессентуки ул. Долина Роз 5</t>
  </si>
  <si>
    <t>7789038033289</t>
  </si>
  <si>
    <t>06867410</t>
  </si>
  <si>
    <t>0037011282</t>
  </si>
  <si>
    <t>9039014520</t>
  </si>
  <si>
    <t>3030000700</t>
  </si>
  <si>
    <t>СО-193</t>
  </si>
  <si>
    <t>147278</t>
  </si>
  <si>
    <t xml:space="preserve">508 </t>
  </si>
  <si>
    <t>642176</t>
  </si>
  <si>
    <t>7119046000118</t>
  </si>
  <si>
    <t>Ессентуки ул. Грибоедова 110 лит. А</t>
  </si>
  <si>
    <t>9026035613</t>
  </si>
  <si>
    <t>Ессентуки ул. Курсовая 1</t>
  </si>
  <si>
    <t>1047000589</t>
  </si>
  <si>
    <t>9049008772</t>
  </si>
  <si>
    <t>0305683270</t>
  </si>
  <si>
    <t>0407820214</t>
  </si>
  <si>
    <t>9042010082</t>
  </si>
  <si>
    <t>9042002317</t>
  </si>
  <si>
    <t>9018011530</t>
  </si>
  <si>
    <t>402298</t>
  </si>
  <si>
    <t>7129040015</t>
  </si>
  <si>
    <t>1039040711</t>
  </si>
  <si>
    <t>9038005406</t>
  </si>
  <si>
    <t>8037011074</t>
  </si>
  <si>
    <t>0068590</t>
  </si>
  <si>
    <t>3680861166</t>
  </si>
  <si>
    <t>8029005060</t>
  </si>
  <si>
    <t>1022015893</t>
  </si>
  <si>
    <t>0609604975</t>
  </si>
  <si>
    <t>8029600078</t>
  </si>
  <si>
    <t>0712961203642504</t>
  </si>
  <si>
    <t>008430036000540</t>
  </si>
  <si>
    <t>8037007283</t>
  </si>
  <si>
    <t>9040016061</t>
  </si>
  <si>
    <t>008973030000950</t>
  </si>
  <si>
    <t>008973031001254</t>
  </si>
  <si>
    <t>008973030000186</t>
  </si>
  <si>
    <t>008973030001999</t>
  </si>
  <si>
    <t>008973036003649</t>
  </si>
  <si>
    <t>008973031002742</t>
  </si>
  <si>
    <t>008973030002720</t>
  </si>
  <si>
    <t>007785038000004</t>
  </si>
  <si>
    <t>008973030002774</t>
  </si>
  <si>
    <t>008973031002061</t>
  </si>
  <si>
    <t>008973031003266</t>
  </si>
  <si>
    <t>008973630002894</t>
  </si>
  <si>
    <t>0089730310033149</t>
  </si>
  <si>
    <t>9047031371</t>
  </si>
  <si>
    <t>0056340</t>
  </si>
  <si>
    <t>9015050565</t>
  </si>
  <si>
    <t>8973036000173</t>
  </si>
  <si>
    <t>Ессентуки ул. Воронцовская 9 к. 1</t>
  </si>
  <si>
    <t>007128039005800</t>
  </si>
  <si>
    <t>008973036003766</t>
  </si>
  <si>
    <t>Ессентуки ул. Кольцевая 117 лит. А</t>
  </si>
  <si>
    <t>99166489</t>
  </si>
  <si>
    <t>21401635-15</t>
  </si>
  <si>
    <t>008973031001056</t>
  </si>
  <si>
    <t>008973036000997</t>
  </si>
  <si>
    <t>9039012453</t>
  </si>
  <si>
    <t>10396652</t>
  </si>
  <si>
    <t>00897303001166</t>
  </si>
  <si>
    <t>32980265</t>
  </si>
  <si>
    <t>СЕ 301</t>
  </si>
  <si>
    <t>113281471</t>
  </si>
  <si>
    <t>31567394</t>
  </si>
  <si>
    <t>0014176</t>
  </si>
  <si>
    <t>32457605</t>
  </si>
  <si>
    <t>9015034224</t>
  </si>
  <si>
    <t>9024022708</t>
  </si>
  <si>
    <t>8037011760</t>
  </si>
  <si>
    <t>9041016065</t>
  </si>
  <si>
    <t>9035025194</t>
  </si>
  <si>
    <t>1039002402</t>
  </si>
  <si>
    <t>9043170944</t>
  </si>
  <si>
    <t>9040014269</t>
  </si>
  <si>
    <t>8973036002383</t>
  </si>
  <si>
    <t>08994897</t>
  </si>
  <si>
    <t>0339002302</t>
  </si>
  <si>
    <t>32395703766</t>
  </si>
  <si>
    <t>2040002125</t>
  </si>
  <si>
    <t>3038007264</t>
  </si>
  <si>
    <t>903403871</t>
  </si>
  <si>
    <t>9039007501</t>
  </si>
  <si>
    <t>9015046696</t>
  </si>
  <si>
    <t>9026031563</t>
  </si>
  <si>
    <t>8385237</t>
  </si>
  <si>
    <t>8035018090</t>
  </si>
  <si>
    <t>903686298</t>
  </si>
  <si>
    <t>6421344</t>
  </si>
  <si>
    <t>804404478</t>
  </si>
  <si>
    <t>9040016077</t>
  </si>
  <si>
    <t>3038007201</t>
  </si>
  <si>
    <t>3030001209</t>
  </si>
  <si>
    <t>9028005831</t>
  </si>
  <si>
    <t>9047001123</t>
  </si>
  <si>
    <t>7129042020277</t>
  </si>
  <si>
    <t>07504096</t>
  </si>
  <si>
    <t>1024009175</t>
  </si>
  <si>
    <t>870238</t>
  </si>
  <si>
    <t>9041020507</t>
  </si>
  <si>
    <t>9043002614</t>
  </si>
  <si>
    <t>9043002939</t>
  </si>
  <si>
    <t>9043002690</t>
  </si>
  <si>
    <t>9043001219</t>
  </si>
  <si>
    <t>9043001221</t>
  </si>
  <si>
    <t>9038006484</t>
  </si>
  <si>
    <t>3038007204</t>
  </si>
  <si>
    <t>9044021048</t>
  </si>
  <si>
    <t>7076219623</t>
  </si>
  <si>
    <t>903403646</t>
  </si>
  <si>
    <t>492900</t>
  </si>
  <si>
    <t>904507746</t>
  </si>
  <si>
    <t>34242</t>
  </si>
  <si>
    <t>901500266</t>
  </si>
  <si>
    <t>9019017481</t>
  </si>
  <si>
    <t>18952235</t>
  </si>
  <si>
    <t>9041015015</t>
  </si>
  <si>
    <t>9043003169</t>
  </si>
  <si>
    <t>08053464</t>
  </si>
  <si>
    <t>7204002149</t>
  </si>
  <si>
    <t>0900182578</t>
  </si>
  <si>
    <t>0804408922</t>
  </si>
  <si>
    <t>007129041020193</t>
  </si>
  <si>
    <t>9045000226</t>
  </si>
  <si>
    <t>9039003115</t>
  </si>
  <si>
    <t>08613179</t>
  </si>
  <si>
    <t>0712970105543636</t>
  </si>
  <si>
    <t>9040017036</t>
  </si>
  <si>
    <t>1039002292</t>
  </si>
  <si>
    <t>0037009720</t>
  </si>
  <si>
    <t>1039002276</t>
  </si>
  <si>
    <t>3038007247</t>
  </si>
  <si>
    <t>0037011278</t>
  </si>
  <si>
    <t>14519468</t>
  </si>
  <si>
    <t>8973036000224</t>
  </si>
  <si>
    <t>9040016917</t>
  </si>
  <si>
    <t>1002408439</t>
  </si>
  <si>
    <t>16662</t>
  </si>
  <si>
    <t>73038002515</t>
  </si>
  <si>
    <t>7204002146</t>
  </si>
  <si>
    <t>0903403643</t>
  </si>
  <si>
    <t>071237020668793</t>
  </si>
  <si>
    <t>071290213144336</t>
  </si>
  <si>
    <t>E73C</t>
  </si>
  <si>
    <t>41680</t>
  </si>
  <si>
    <t>63036704</t>
  </si>
  <si>
    <t>9040015489</t>
  </si>
  <si>
    <t>9040020626</t>
  </si>
  <si>
    <t>2370627</t>
  </si>
  <si>
    <t>369590</t>
  </si>
  <si>
    <t>31462238</t>
  </si>
  <si>
    <t>709403321</t>
  </si>
  <si>
    <t>08956804</t>
  </si>
  <si>
    <t>08870733</t>
  </si>
  <si>
    <t xml:space="preserve">180 </t>
  </si>
  <si>
    <t>007791049025757</t>
  </si>
  <si>
    <t>9042020486</t>
  </si>
  <si>
    <t>2006768</t>
  </si>
  <si>
    <t>9036041526</t>
  </si>
  <si>
    <t>747116</t>
  </si>
  <si>
    <t xml:space="preserve">205 </t>
  </si>
  <si>
    <t>9036027717</t>
  </si>
  <si>
    <t xml:space="preserve">207 </t>
  </si>
  <si>
    <t>3030176</t>
  </si>
  <si>
    <t xml:space="preserve">404 </t>
  </si>
  <si>
    <t>9102402756</t>
  </si>
  <si>
    <t>8040001906</t>
  </si>
  <si>
    <t>9047000488</t>
  </si>
  <si>
    <t>9043000327</t>
  </si>
  <si>
    <t>Ессентуки ул. Баррикадная 2 лит. А</t>
  </si>
  <si>
    <t>09362984</t>
  </si>
  <si>
    <t>0901194103</t>
  </si>
  <si>
    <t>9043000293</t>
  </si>
  <si>
    <t>7128010672</t>
  </si>
  <si>
    <t>8019020034</t>
  </si>
  <si>
    <t>8020800267</t>
  </si>
  <si>
    <t>0407825189</t>
  </si>
  <si>
    <t>0407821624</t>
  </si>
  <si>
    <t>0066736</t>
  </si>
  <si>
    <t>0067978</t>
  </si>
  <si>
    <t>8037011058</t>
  </si>
  <si>
    <t>8973036001751</t>
  </si>
  <si>
    <t>1036004459</t>
  </si>
  <si>
    <t>007129043002744</t>
  </si>
  <si>
    <t>8029010297</t>
  </si>
  <si>
    <t>0602101514</t>
  </si>
  <si>
    <t>0602091754</t>
  </si>
  <si>
    <t>8037019379</t>
  </si>
  <si>
    <t>0808658289</t>
  </si>
  <si>
    <t>1044001965</t>
  </si>
  <si>
    <t>008973001002993</t>
  </si>
  <si>
    <t>008973030001235</t>
  </si>
  <si>
    <t>008973031002704</t>
  </si>
  <si>
    <t>008973030002651</t>
  </si>
  <si>
    <t>008973030001992</t>
  </si>
  <si>
    <t>008973031002313</t>
  </si>
  <si>
    <t>007129035031008</t>
  </si>
  <si>
    <t>008973030000716</t>
  </si>
  <si>
    <t>008973036001453</t>
  </si>
  <si>
    <t>008973036002561</t>
  </si>
  <si>
    <t>008973030001490</t>
  </si>
  <si>
    <t>007129036002792</t>
  </si>
  <si>
    <t>008973029004066</t>
  </si>
  <si>
    <t>008973031001716</t>
  </si>
  <si>
    <t>008973030000885</t>
  </si>
  <si>
    <t>007785038000002</t>
  </si>
  <si>
    <t>3036002473</t>
  </si>
  <si>
    <t>0897303600</t>
  </si>
  <si>
    <t>9041011957</t>
  </si>
  <si>
    <t>8040012995</t>
  </si>
  <si>
    <t>00887302900</t>
  </si>
  <si>
    <t>007129015050552</t>
  </si>
  <si>
    <t>00789053026133</t>
  </si>
  <si>
    <t>21381817-15</t>
  </si>
  <si>
    <t>008973030003756</t>
  </si>
  <si>
    <t>007129035030897</t>
  </si>
  <si>
    <t>СИЕР 201</t>
  </si>
  <si>
    <t>09378266</t>
  </si>
  <si>
    <t>9034003240</t>
  </si>
  <si>
    <t>0036001575</t>
  </si>
  <si>
    <t>ЭЦР-3</t>
  </si>
  <si>
    <t>0880309</t>
  </si>
  <si>
    <t>7341</t>
  </si>
  <si>
    <t>01051042</t>
  </si>
  <si>
    <t>Ессентуки ул. Фридриха Энгельса 65 к. 1</t>
  </si>
  <si>
    <t>16959562</t>
  </si>
  <si>
    <t>Ессентуки ул. Просторная 17 к. 3</t>
  </si>
  <si>
    <t>33000986</t>
  </si>
  <si>
    <t>9015056672</t>
  </si>
  <si>
    <t>55305</t>
  </si>
  <si>
    <t>9015026895</t>
  </si>
  <si>
    <t>55141</t>
  </si>
  <si>
    <t>9043002975</t>
  </si>
  <si>
    <t>0078118112</t>
  </si>
  <si>
    <t>108431184-12</t>
  </si>
  <si>
    <t>0603580903607307</t>
  </si>
  <si>
    <t>70658878</t>
  </si>
  <si>
    <t>0037011272</t>
  </si>
  <si>
    <t>3038007184</t>
  </si>
  <si>
    <t>2940761</t>
  </si>
  <si>
    <t>3038007179</t>
  </si>
  <si>
    <t>9041010183</t>
  </si>
  <si>
    <t>23275101</t>
  </si>
  <si>
    <t>090182660</t>
  </si>
  <si>
    <t>9015052650</t>
  </si>
  <si>
    <t>9045032488</t>
  </si>
  <si>
    <t>9037019523</t>
  </si>
  <si>
    <t>16493286</t>
  </si>
  <si>
    <t>9016024438</t>
  </si>
  <si>
    <t>305030323</t>
  </si>
  <si>
    <t>4901211</t>
  </si>
  <si>
    <t>56454</t>
  </si>
  <si>
    <t>37009724</t>
  </si>
  <si>
    <t>6626</t>
  </si>
  <si>
    <t>560664</t>
  </si>
  <si>
    <t>9039013000</t>
  </si>
  <si>
    <t>3036001542</t>
  </si>
  <si>
    <t>10451744</t>
  </si>
  <si>
    <t>4053203</t>
  </si>
  <si>
    <t>10417074</t>
  </si>
  <si>
    <t>801402026</t>
  </si>
  <si>
    <t>63067909</t>
  </si>
  <si>
    <t>9042023733</t>
  </si>
  <si>
    <t>3036001852</t>
  </si>
  <si>
    <t>9047029780</t>
  </si>
  <si>
    <t>3038007244</t>
  </si>
  <si>
    <t>9037015512</t>
  </si>
  <si>
    <t>9047001304</t>
  </si>
  <si>
    <t>108458</t>
  </si>
  <si>
    <t>8043000145</t>
  </si>
  <si>
    <t>9043002938</t>
  </si>
  <si>
    <t>9043002478</t>
  </si>
  <si>
    <t>9043002974</t>
  </si>
  <si>
    <t>0026000892</t>
  </si>
  <si>
    <t>9039040719</t>
  </si>
  <si>
    <t>9047000525</t>
  </si>
  <si>
    <t>00713303807185</t>
  </si>
  <si>
    <t>9041002232</t>
  </si>
  <si>
    <t>3038007339</t>
  </si>
  <si>
    <t>3038007180</t>
  </si>
  <si>
    <t>0804404949</t>
  </si>
  <si>
    <t>00925601</t>
  </si>
  <si>
    <t>0041009440</t>
  </si>
  <si>
    <t>9047000957</t>
  </si>
  <si>
    <t>469433</t>
  </si>
  <si>
    <t>9047067036</t>
  </si>
  <si>
    <t>9047030856</t>
  </si>
  <si>
    <t>18168539</t>
  </si>
  <si>
    <t>1039002295</t>
  </si>
  <si>
    <t>1039002296</t>
  </si>
  <si>
    <t>0037009121</t>
  </si>
  <si>
    <t>3030004062</t>
  </si>
  <si>
    <t>3038007276</t>
  </si>
  <si>
    <t>103902413</t>
  </si>
  <si>
    <t>3038007250</t>
  </si>
  <si>
    <t>3038007301</t>
  </si>
  <si>
    <t>7789059010216</t>
  </si>
  <si>
    <t>8973029004179</t>
  </si>
  <si>
    <t>5239570385</t>
  </si>
  <si>
    <t>101404368</t>
  </si>
  <si>
    <t>30400</t>
  </si>
  <si>
    <t>19637</t>
  </si>
  <si>
    <t>100244187</t>
  </si>
  <si>
    <t>73846</t>
  </si>
  <si>
    <t>9040016805</t>
  </si>
  <si>
    <t>9020001205</t>
  </si>
  <si>
    <t>9040012814</t>
  </si>
  <si>
    <t>61796</t>
  </si>
  <si>
    <t>14492</t>
  </si>
  <si>
    <t>08598865</t>
  </si>
  <si>
    <t>7789038035105</t>
  </si>
  <si>
    <t>8041009063</t>
  </si>
  <si>
    <t>9042017149</t>
  </si>
  <si>
    <t>3038007190</t>
  </si>
  <si>
    <t>1005421202</t>
  </si>
  <si>
    <t>3030002519</t>
  </si>
  <si>
    <t>9043002738</t>
  </si>
  <si>
    <t>9043000431</t>
  </si>
  <si>
    <t>8262</t>
  </si>
  <si>
    <t>5922769</t>
  </si>
  <si>
    <t xml:space="preserve">309 </t>
  </si>
  <si>
    <t>1028005680</t>
  </si>
  <si>
    <t>28520</t>
  </si>
  <si>
    <t>3038007219</t>
  </si>
  <si>
    <t>0338007298</t>
  </si>
  <si>
    <t>0603580866</t>
  </si>
  <si>
    <t>3038007205</t>
  </si>
  <si>
    <t>0901156293</t>
  </si>
  <si>
    <t>0068506</t>
  </si>
  <si>
    <t>0708280795</t>
  </si>
  <si>
    <t>0407815043</t>
  </si>
  <si>
    <t>0407820269</t>
  </si>
  <si>
    <t>0901230528</t>
  </si>
  <si>
    <t>0901235189</t>
  </si>
  <si>
    <t>8035016241</t>
  </si>
  <si>
    <t>9035025949</t>
  </si>
  <si>
    <t>9039030430</t>
  </si>
  <si>
    <t>9043001262</t>
  </si>
  <si>
    <t>007133038007297</t>
  </si>
  <si>
    <t>008973030003159</t>
  </si>
  <si>
    <t>9049010157</t>
  </si>
  <si>
    <t>8029004766</t>
  </si>
  <si>
    <t>0290005421</t>
  </si>
  <si>
    <t>8037011088</t>
  </si>
  <si>
    <t>0068340</t>
  </si>
  <si>
    <t>8037011104</t>
  </si>
  <si>
    <t>0101881575</t>
  </si>
  <si>
    <t>3027002329</t>
  </si>
  <si>
    <t>008973036000904</t>
  </si>
  <si>
    <t>008973036000474</t>
  </si>
  <si>
    <t>008973030002338</t>
  </si>
  <si>
    <t>008973030002727</t>
  </si>
  <si>
    <t>008973031002170</t>
  </si>
  <si>
    <t>008973030002522</t>
  </si>
  <si>
    <t>008973036001661</t>
  </si>
  <si>
    <t>008973030002491</t>
  </si>
  <si>
    <t>008973030002808</t>
  </si>
  <si>
    <t>00729035030856</t>
  </si>
  <si>
    <t>008973031002801</t>
  </si>
  <si>
    <t>008973031002720</t>
  </si>
  <si>
    <t>008973030000698</t>
  </si>
  <si>
    <t>008973030002111</t>
  </si>
  <si>
    <t>008973036000767</t>
  </si>
  <si>
    <t>008973036001111</t>
  </si>
  <si>
    <t xml:space="preserve">504 </t>
  </si>
  <si>
    <t>8032013210</t>
  </si>
  <si>
    <t xml:space="preserve">608 </t>
  </si>
  <si>
    <t>9049008454</t>
  </si>
  <si>
    <t>007128042023823</t>
  </si>
  <si>
    <t>1202998138</t>
  </si>
  <si>
    <t>50872750</t>
  </si>
  <si>
    <t>8973038001720</t>
  </si>
  <si>
    <t>9047040739</t>
  </si>
  <si>
    <t>0071293003701</t>
  </si>
  <si>
    <t>008973036000407</t>
  </si>
  <si>
    <t>007129035003894</t>
  </si>
  <si>
    <t>007785037000069</t>
  </si>
  <si>
    <t>9042000007</t>
  </si>
  <si>
    <t>3031000879</t>
  </si>
  <si>
    <t>9036046985</t>
  </si>
  <si>
    <t>869439</t>
  </si>
  <si>
    <t>9038003812</t>
  </si>
  <si>
    <t>1005420953</t>
  </si>
  <si>
    <t>Ессентуки ул. Орджоникидзе 88 к. 3</t>
  </si>
  <si>
    <t>30636984</t>
  </si>
  <si>
    <t>0707431780</t>
  </si>
  <si>
    <t>49520</t>
  </si>
  <si>
    <t>9015048430</t>
  </si>
  <si>
    <t>62152</t>
  </si>
  <si>
    <t>9015046059</t>
  </si>
  <si>
    <t>9015020135</t>
  </si>
  <si>
    <t>0604109776</t>
  </si>
  <si>
    <t>867558</t>
  </si>
  <si>
    <t>36467</t>
  </si>
  <si>
    <t>405987596</t>
  </si>
  <si>
    <t>9039003302</t>
  </si>
  <si>
    <t>07802870</t>
  </si>
  <si>
    <t>0038000884</t>
  </si>
  <si>
    <t>3031001658</t>
  </si>
  <si>
    <t>801402083</t>
  </si>
  <si>
    <t>8022032119</t>
  </si>
  <si>
    <t>6434</t>
  </si>
  <si>
    <t>0902401146</t>
  </si>
  <si>
    <t>007789034097981</t>
  </si>
  <si>
    <t>556359</t>
  </si>
  <si>
    <t>9038033560</t>
  </si>
  <si>
    <t>10317666</t>
  </si>
  <si>
    <t>8046000137</t>
  </si>
  <si>
    <t>090181472</t>
  </si>
  <si>
    <t>9015002200</t>
  </si>
  <si>
    <t>9042013193</t>
  </si>
  <si>
    <t>090181475</t>
  </si>
  <si>
    <t>0362</t>
  </si>
  <si>
    <t>090181495</t>
  </si>
  <si>
    <t>008973036003720</t>
  </si>
  <si>
    <t>9047000464</t>
  </si>
  <si>
    <t>3038007338</t>
  </si>
  <si>
    <t>9522447</t>
  </si>
  <si>
    <t>7246899</t>
  </si>
  <si>
    <t>3852746</t>
  </si>
  <si>
    <t>46586</t>
  </si>
  <si>
    <t>100381</t>
  </si>
  <si>
    <t>62440</t>
  </si>
  <si>
    <t>9028015405</t>
  </si>
  <si>
    <t>50089161</t>
  </si>
  <si>
    <t>684099</t>
  </si>
  <si>
    <t>9039039274</t>
  </si>
  <si>
    <t>9037014843</t>
  </si>
  <si>
    <t>5818059</t>
  </si>
  <si>
    <t>748762</t>
  </si>
  <si>
    <t>25066843</t>
  </si>
  <si>
    <t>5498768</t>
  </si>
  <si>
    <t>903403638</t>
  </si>
  <si>
    <t>9043000744</t>
  </si>
  <si>
    <t>3030003370</t>
  </si>
  <si>
    <t>1039002412</t>
  </si>
  <si>
    <t>25150658</t>
  </si>
  <si>
    <t>9037059602</t>
  </si>
  <si>
    <t>9047000966</t>
  </si>
  <si>
    <t>080974</t>
  </si>
  <si>
    <t>1002405943</t>
  </si>
  <si>
    <t>9037015558</t>
  </si>
  <si>
    <t>3025006439</t>
  </si>
  <si>
    <t>8687892</t>
  </si>
  <si>
    <t>866631</t>
  </si>
  <si>
    <t>866278</t>
  </si>
  <si>
    <t>9043001202</t>
  </si>
  <si>
    <t>9043001255</t>
  </si>
  <si>
    <t>9043000111</t>
  </si>
  <si>
    <t>9043001213</t>
  </si>
  <si>
    <t>007789038032920</t>
  </si>
  <si>
    <t>007791036013526</t>
  </si>
  <si>
    <t>090182021</t>
  </si>
  <si>
    <t>12879748</t>
  </si>
  <si>
    <t>709403193</t>
  </si>
  <si>
    <t>61532</t>
  </si>
  <si>
    <t>903703521</t>
  </si>
  <si>
    <t>Ессентуки ул. Октябрьская 436 лит. А</t>
  </si>
  <si>
    <t>8042023224</t>
  </si>
  <si>
    <t>9045023606</t>
  </si>
  <si>
    <t>9042000462</t>
  </si>
  <si>
    <t>9043000130</t>
  </si>
  <si>
    <t>9042010089</t>
  </si>
  <si>
    <t>9042012454</t>
  </si>
  <si>
    <t>7129015852654</t>
  </si>
  <si>
    <t>Ессентуки ул. Кисловодская 195</t>
  </si>
  <si>
    <t>008973036000282</t>
  </si>
  <si>
    <t>9042012444</t>
  </si>
  <si>
    <t>9047031089</t>
  </si>
  <si>
    <t>24644122</t>
  </si>
  <si>
    <t>1038069882</t>
  </si>
  <si>
    <t>1039002293</t>
  </si>
  <si>
    <t>1039002419</t>
  </si>
  <si>
    <t>8973036001907</t>
  </si>
  <si>
    <t>1039002405</t>
  </si>
  <si>
    <t>5238530475</t>
  </si>
  <si>
    <t>9019003703</t>
  </si>
  <si>
    <t>9026010218</t>
  </si>
  <si>
    <t>9047031017</t>
  </si>
  <si>
    <t>9042013533</t>
  </si>
  <si>
    <t>007129015048363</t>
  </si>
  <si>
    <t>000021497</t>
  </si>
  <si>
    <t>9037022398</t>
  </si>
  <si>
    <t>9038006486</t>
  </si>
  <si>
    <t>68095185</t>
  </si>
  <si>
    <t>3038002460</t>
  </si>
  <si>
    <t>7133038007242</t>
  </si>
  <si>
    <t>7133038007340</t>
  </si>
  <si>
    <t>9130041009449</t>
  </si>
  <si>
    <t>9039042988</t>
  </si>
  <si>
    <t>9039014442</t>
  </si>
  <si>
    <t>3031002377</t>
  </si>
  <si>
    <t>3036001559</t>
  </si>
  <si>
    <t>9043001243</t>
  </si>
  <si>
    <t>9047050425</t>
  </si>
  <si>
    <t>8935620</t>
  </si>
  <si>
    <t>9036027796</t>
  </si>
  <si>
    <t xml:space="preserve">310 </t>
  </si>
  <si>
    <t>708902723</t>
  </si>
  <si>
    <t>008973038002748</t>
  </si>
  <si>
    <t>08871055</t>
  </si>
  <si>
    <t>9039008742</t>
  </si>
  <si>
    <t>08873351</t>
  </si>
  <si>
    <t>0801026122</t>
  </si>
  <si>
    <t>0602088365</t>
  </si>
  <si>
    <t>0901235554</t>
  </si>
  <si>
    <t>1047000770</t>
  </si>
  <si>
    <t>9044050617</t>
  </si>
  <si>
    <t>0068608</t>
  </si>
  <si>
    <t>8040734396</t>
  </si>
  <si>
    <t>0407831920</t>
  </si>
  <si>
    <t>0068386</t>
  </si>
  <si>
    <t>0068419</t>
  </si>
  <si>
    <t>1039001847</t>
  </si>
  <si>
    <t>090182546</t>
  </si>
  <si>
    <t>8037010164</t>
  </si>
  <si>
    <t>0036001480</t>
  </si>
  <si>
    <t xml:space="preserve">36а </t>
  </si>
  <si>
    <t>9029019635</t>
  </si>
  <si>
    <t>07503161</t>
  </si>
  <si>
    <t>9043003580</t>
  </si>
  <si>
    <t>008973030002604</t>
  </si>
  <si>
    <t>1022015603</t>
  </si>
  <si>
    <t>0602051017</t>
  </si>
  <si>
    <t>0067996</t>
  </si>
  <si>
    <t>5143957</t>
  </si>
  <si>
    <t>008973036001015</t>
  </si>
  <si>
    <t>008973030003888</t>
  </si>
  <si>
    <t>007129030311015</t>
  </si>
  <si>
    <t>008973031000357</t>
  </si>
  <si>
    <t>007129035030888</t>
  </si>
  <si>
    <t>008973030003322</t>
  </si>
  <si>
    <t>008973030002909</t>
  </si>
  <si>
    <t>008973000001306</t>
  </si>
  <si>
    <t>008973030001547</t>
  </si>
  <si>
    <t>008973031003998</t>
  </si>
  <si>
    <t>008973031003472</t>
  </si>
  <si>
    <t>008973030003620</t>
  </si>
  <si>
    <t>008973030000692</t>
  </si>
  <si>
    <t>007129036015758</t>
  </si>
  <si>
    <t>008973630000463</t>
  </si>
  <si>
    <t>1031006657</t>
  </si>
  <si>
    <t>9015045674</t>
  </si>
  <si>
    <t>0716980903880159</t>
  </si>
  <si>
    <t>712991003464801</t>
  </si>
  <si>
    <t>1005622669</t>
  </si>
  <si>
    <t>008973030004318</t>
  </si>
  <si>
    <t>008973000003128</t>
  </si>
  <si>
    <t>008973030000308</t>
  </si>
  <si>
    <t>26702071</t>
  </si>
  <si>
    <t>9037072812</t>
  </si>
  <si>
    <t>007789039010260</t>
  </si>
  <si>
    <t>63061138</t>
  </si>
  <si>
    <t>61028332</t>
  </si>
  <si>
    <t>9038006327</t>
  </si>
  <si>
    <t>9043002942</t>
  </si>
  <si>
    <t>9043001227</t>
  </si>
  <si>
    <t>Ессентуки ул. Октябрьская пл 31 лит. А</t>
  </si>
  <si>
    <t>31564108</t>
  </si>
  <si>
    <t>Ессентуки ул. Просторная 17 к. 4</t>
  </si>
  <si>
    <t>33000890</t>
  </si>
  <si>
    <t>10100864</t>
  </si>
  <si>
    <t>2040002157</t>
  </si>
  <si>
    <t>9039018143</t>
  </si>
  <si>
    <t>9015047484</t>
  </si>
  <si>
    <t>1003371947</t>
  </si>
  <si>
    <t>101970364</t>
  </si>
  <si>
    <t>0036001909</t>
  </si>
  <si>
    <t>0712980203549552</t>
  </si>
  <si>
    <t>007129021033486</t>
  </si>
  <si>
    <t>403020</t>
  </si>
  <si>
    <t>68044331</t>
  </si>
  <si>
    <t>296842</t>
  </si>
  <si>
    <t>724179</t>
  </si>
  <si>
    <t>1230138</t>
  </si>
  <si>
    <t>0813352711</t>
  </si>
  <si>
    <t>24173</t>
  </si>
  <si>
    <t>9035024039</t>
  </si>
  <si>
    <t>9036027572</t>
  </si>
  <si>
    <t>9045000439</t>
  </si>
  <si>
    <t>3038007268</t>
  </si>
  <si>
    <t>869487</t>
  </si>
  <si>
    <t>9015052521</t>
  </si>
  <si>
    <t>007789047068638</t>
  </si>
  <si>
    <t>48262</t>
  </si>
  <si>
    <t>9047001147</t>
  </si>
  <si>
    <t>9039006631</t>
  </si>
  <si>
    <t>8037017639</t>
  </si>
  <si>
    <t>901201223</t>
  </si>
  <si>
    <t>9030970</t>
  </si>
  <si>
    <t>50071312</t>
  </si>
  <si>
    <t>708379574</t>
  </si>
  <si>
    <t>1039002274</t>
  </si>
  <si>
    <t>008973036001121</t>
  </si>
  <si>
    <t>8039008326</t>
  </si>
  <si>
    <t>588269</t>
  </si>
  <si>
    <t>900593</t>
  </si>
  <si>
    <t>25213981</t>
  </si>
  <si>
    <t>3038007363</t>
  </si>
  <si>
    <t>64042000</t>
  </si>
  <si>
    <t>9042018214</t>
  </si>
  <si>
    <t>9040014455</t>
  </si>
  <si>
    <t>9041016726</t>
  </si>
  <si>
    <t>9047000477</t>
  </si>
  <si>
    <t>3036002873</t>
  </si>
  <si>
    <t>9042012458</t>
  </si>
  <si>
    <t>9568348</t>
  </si>
  <si>
    <t>9043001258</t>
  </si>
  <si>
    <t>9043003568</t>
  </si>
  <si>
    <t>9015047068</t>
  </si>
  <si>
    <t>217921</t>
  </si>
  <si>
    <t>9037016192</t>
  </si>
  <si>
    <t>9042001630</t>
  </si>
  <si>
    <t>9045019080</t>
  </si>
  <si>
    <t>0036000041</t>
  </si>
  <si>
    <t>007133038007182</t>
  </si>
  <si>
    <t>3038007334</t>
  </si>
  <si>
    <t>090182029</t>
  </si>
  <si>
    <t>08102165</t>
  </si>
  <si>
    <t>9027027472</t>
  </si>
  <si>
    <t>9025016919</t>
  </si>
  <si>
    <t>17891</t>
  </si>
  <si>
    <t>9036041599</t>
  </si>
  <si>
    <t>74033</t>
  </si>
  <si>
    <t>3813671</t>
  </si>
  <si>
    <t>7789056001137</t>
  </si>
  <si>
    <t>18019978</t>
  </si>
  <si>
    <t>14483580</t>
  </si>
  <si>
    <t>2040002143</t>
  </si>
  <si>
    <t>9015049532</t>
  </si>
  <si>
    <t>9040017702</t>
  </si>
  <si>
    <t>9039027238</t>
  </si>
  <si>
    <t>00973030003306</t>
  </si>
  <si>
    <t>008430036001795</t>
  </si>
  <si>
    <t>07462476</t>
  </si>
  <si>
    <t>7789057044492</t>
  </si>
  <si>
    <t>3031001468</t>
  </si>
  <si>
    <t>3038001180</t>
  </si>
  <si>
    <t>1039002288</t>
  </si>
  <si>
    <t>1039002289</t>
  </si>
  <si>
    <t>3038007245</t>
  </si>
  <si>
    <t>9042013481</t>
  </si>
  <si>
    <t>3031002526</t>
  </si>
  <si>
    <t>9043126032</t>
  </si>
  <si>
    <t>3030001368</t>
  </si>
  <si>
    <t>52395701685</t>
  </si>
  <si>
    <t>08537023</t>
  </si>
  <si>
    <t>0709405229</t>
  </si>
  <si>
    <t>5540571246</t>
  </si>
  <si>
    <t>43053940</t>
  </si>
  <si>
    <t>3207080</t>
  </si>
  <si>
    <t>9021006290</t>
  </si>
  <si>
    <t>9045006134</t>
  </si>
  <si>
    <t>1007051389</t>
  </si>
  <si>
    <t>9030029940</t>
  </si>
  <si>
    <t>9039028573</t>
  </si>
  <si>
    <t>1039002424</t>
  </si>
  <si>
    <t>901880429</t>
  </si>
  <si>
    <t>08289892</t>
  </si>
  <si>
    <t>3038000176</t>
  </si>
  <si>
    <t>380012288</t>
  </si>
  <si>
    <t xml:space="preserve">306Б </t>
  </si>
  <si>
    <t>43314</t>
  </si>
  <si>
    <t xml:space="preserve">406 </t>
  </si>
  <si>
    <t>3197606</t>
  </si>
  <si>
    <t xml:space="preserve">408 </t>
  </si>
  <si>
    <t>66132913</t>
  </si>
  <si>
    <t>3038007300</t>
  </si>
  <si>
    <t>3038007232</t>
  </si>
  <si>
    <t>000205</t>
  </si>
  <si>
    <t>9042001315</t>
  </si>
  <si>
    <t>1018000519</t>
  </si>
  <si>
    <t>0901237596</t>
  </si>
  <si>
    <t>0901132204</t>
  </si>
  <si>
    <t>0305684345</t>
  </si>
  <si>
    <t>0901236650</t>
  </si>
  <si>
    <t>0901251196</t>
  </si>
  <si>
    <t>8050935006</t>
  </si>
  <si>
    <t>0068626</t>
  </si>
  <si>
    <t xml:space="preserve">26А </t>
  </si>
  <si>
    <t>1024012133</t>
  </si>
  <si>
    <t>9038033281</t>
  </si>
  <si>
    <t>0712980203125126</t>
  </si>
  <si>
    <t>007133038007186</t>
  </si>
  <si>
    <t>8029007059</t>
  </si>
  <si>
    <t>008973031002546</t>
  </si>
  <si>
    <t>9039027306</t>
  </si>
  <si>
    <t>8029003537</t>
  </si>
  <si>
    <t>8039004370</t>
  </si>
  <si>
    <t>1042066493</t>
  </si>
  <si>
    <t>0101879022</t>
  </si>
  <si>
    <t>0800476827</t>
  </si>
  <si>
    <t>008973030002335</t>
  </si>
  <si>
    <t>008973036000048</t>
  </si>
  <si>
    <t>007789055005260</t>
  </si>
  <si>
    <t>007129036035761</t>
  </si>
  <si>
    <t>008973031000369</t>
  </si>
  <si>
    <t>00897303103022</t>
  </si>
  <si>
    <t>008973036000263</t>
  </si>
  <si>
    <t>008973030000249</t>
  </si>
  <si>
    <t>008973030003812</t>
  </si>
  <si>
    <t>007129037008763</t>
  </si>
  <si>
    <t>007129035001631</t>
  </si>
  <si>
    <t>1002406092</t>
  </si>
  <si>
    <t xml:space="preserve">183 </t>
  </si>
  <si>
    <t>9043001228</t>
  </si>
  <si>
    <t>1002408334</t>
  </si>
  <si>
    <t>9037023069</t>
  </si>
  <si>
    <t>0045609</t>
  </si>
  <si>
    <t>903503454</t>
  </si>
  <si>
    <t>Ессентуки ул. Белоугольная 10 лит. а</t>
  </si>
  <si>
    <t>08604335</t>
  </si>
  <si>
    <t>008973030002323</t>
  </si>
  <si>
    <t>21395446-15</t>
  </si>
  <si>
    <t>Ессентуки ул. Гаевского 195</t>
  </si>
  <si>
    <t>32453480</t>
  </si>
  <si>
    <t>007129035030874</t>
  </si>
  <si>
    <t>007129035000699</t>
  </si>
  <si>
    <t>008973031001570</t>
  </si>
  <si>
    <t>0195656</t>
  </si>
  <si>
    <t>08895283</t>
  </si>
  <si>
    <t>9047030848</t>
  </si>
  <si>
    <t>9049006841</t>
  </si>
  <si>
    <t>31662919</t>
  </si>
  <si>
    <t>008973036001404</t>
  </si>
  <si>
    <t>9039029150</t>
  </si>
  <si>
    <t>31632921</t>
  </si>
  <si>
    <t>Ессентуки ул. Просторная 17 к. 1</t>
  </si>
  <si>
    <t>33000975</t>
  </si>
  <si>
    <t>33000972</t>
  </si>
  <si>
    <t>33000935</t>
  </si>
  <si>
    <t>Железноводск ул. Ленина 138</t>
  </si>
  <si>
    <t>826869</t>
  </si>
  <si>
    <t>Железноводск ул. Труда 6 лит. Б</t>
  </si>
  <si>
    <t>ЦЭ6807Пк</t>
  </si>
  <si>
    <t>0061507</t>
  </si>
  <si>
    <t>Иноземцево ул. 8 Марта 1</t>
  </si>
  <si>
    <t xml:space="preserve">38А </t>
  </si>
  <si>
    <t>416864</t>
  </si>
  <si>
    <t>Иноземцево ул. 50 лет Октября 9</t>
  </si>
  <si>
    <t>007550018021718</t>
  </si>
  <si>
    <t>Иноземцево ул. Пролетарская 1 лит. Г</t>
  </si>
  <si>
    <t>007129015047779</t>
  </si>
  <si>
    <t>007129019006225</t>
  </si>
  <si>
    <t>Железноводск ул. Проскурина 35</t>
  </si>
  <si>
    <t>100510</t>
  </si>
  <si>
    <t>Иноземцево ул. Пушкина 1 лит. Б</t>
  </si>
  <si>
    <t>0061184</t>
  </si>
  <si>
    <t>221179</t>
  </si>
  <si>
    <t>Железноводск ул. Труда 6 лит. А</t>
  </si>
  <si>
    <t>У76807</t>
  </si>
  <si>
    <t>40018457</t>
  </si>
  <si>
    <t>Железноводск ул. Ленина 100</t>
  </si>
  <si>
    <t>1785059</t>
  </si>
  <si>
    <t>Железноводск ул. Проскурина 8</t>
  </si>
  <si>
    <t>0068914</t>
  </si>
  <si>
    <t>Иноземцево ул. Пролетарская 3 лит. Д</t>
  </si>
  <si>
    <t>007126027001900</t>
  </si>
  <si>
    <t>0712980903647381</t>
  </si>
  <si>
    <t>403513</t>
  </si>
  <si>
    <t>0712981003507531</t>
  </si>
  <si>
    <t>УЭ6807П</t>
  </si>
  <si>
    <t>0108016076</t>
  </si>
  <si>
    <t>СЭА-11</t>
  </si>
  <si>
    <t>007789017013291</t>
  </si>
  <si>
    <t>26699</t>
  </si>
  <si>
    <t>26595</t>
  </si>
  <si>
    <t>26259</t>
  </si>
  <si>
    <t>Иноземцево ул. Маяковского 27</t>
  </si>
  <si>
    <t xml:space="preserve">316 </t>
  </si>
  <si>
    <t>007129015046251</t>
  </si>
  <si>
    <t>Иноземцево ул. Пролетарская 3 лит. Б</t>
  </si>
  <si>
    <t>712880800474892</t>
  </si>
  <si>
    <t>Железноводск ул. Строителей 29</t>
  </si>
  <si>
    <t xml:space="preserve">411 </t>
  </si>
  <si>
    <t>000922</t>
  </si>
  <si>
    <t>Иноземцево ул. 50 лет Октября 3</t>
  </si>
  <si>
    <t>007133023006848</t>
  </si>
  <si>
    <t>Иноземцево ул. 50 лет Октября 10</t>
  </si>
  <si>
    <t>007129015048488</t>
  </si>
  <si>
    <t>Иноземцево ул. Маяковского 13</t>
  </si>
  <si>
    <t>СЕ102</t>
  </si>
  <si>
    <t>007011025003382</t>
  </si>
  <si>
    <t>Иноземцево ул. Гагарина 43 лит. Б</t>
  </si>
  <si>
    <t>Меркурий-201</t>
  </si>
  <si>
    <t>04525092</t>
  </si>
  <si>
    <t>Иноземцево ул. Маяковского 9</t>
  </si>
  <si>
    <t>СО-ИБ</t>
  </si>
  <si>
    <t>903402070</t>
  </si>
  <si>
    <t>Иноземцево ул. Кирова 2 лит. А</t>
  </si>
  <si>
    <t>007791023016026</t>
  </si>
  <si>
    <t>007128024003550</t>
  </si>
  <si>
    <t>007128024022525</t>
  </si>
  <si>
    <t>007129024002755</t>
  </si>
  <si>
    <t>Иноземцево ул. 50 лет Октября 7</t>
  </si>
  <si>
    <t>00712901503311</t>
  </si>
  <si>
    <t>007129015016460</t>
  </si>
  <si>
    <t>Иноземцево ул. 50 лет Октября 8 лит. А</t>
  </si>
  <si>
    <t>007129015036599</t>
  </si>
  <si>
    <t>0060869</t>
  </si>
  <si>
    <t>Железноводск ул. Проскурина 41</t>
  </si>
  <si>
    <t>007129015052618</t>
  </si>
  <si>
    <t>Иноземцево ул. Шоссейная 242</t>
  </si>
  <si>
    <t>195309</t>
  </si>
  <si>
    <t>007128016011734</t>
  </si>
  <si>
    <t>Железноводск ул. Октябрьская 1</t>
  </si>
  <si>
    <t>126061</t>
  </si>
  <si>
    <t>Железноводск ул. Октябрьская 23</t>
  </si>
  <si>
    <t>537720</t>
  </si>
  <si>
    <t>Железноводск ул. Октябрьская 73</t>
  </si>
  <si>
    <t>42084</t>
  </si>
  <si>
    <t>Железноводск ул. Ленина 58 лит. А</t>
  </si>
  <si>
    <t>007128026015831</t>
  </si>
  <si>
    <t>Иноземцево ул. Некрасова 2</t>
  </si>
  <si>
    <t>767639</t>
  </si>
  <si>
    <t>Иноземцево ул. 50 лет Октября 5</t>
  </si>
  <si>
    <t>00729026025233</t>
  </si>
  <si>
    <t>126135</t>
  </si>
  <si>
    <t>0054855</t>
  </si>
  <si>
    <t>Железноводск ул. Октябрьская 57</t>
  </si>
  <si>
    <t>55208</t>
  </si>
  <si>
    <t>0789641</t>
  </si>
  <si>
    <t>Железноводск ул. Ленина 104</t>
  </si>
  <si>
    <t>CE-303 R33 543 JAZ</t>
  </si>
  <si>
    <t>009112089396931</t>
  </si>
  <si>
    <t>Иноземцево ул. Степная 1 к. 1</t>
  </si>
  <si>
    <t>Меркурий-234 ARTM-03</t>
  </si>
  <si>
    <t>21245374</t>
  </si>
  <si>
    <t>Иноземцево ул. Степная 1 к. 5</t>
  </si>
  <si>
    <t>21245255</t>
  </si>
  <si>
    <t>Железноводск ул. Ленина 130</t>
  </si>
  <si>
    <t>4038593</t>
  </si>
  <si>
    <t>Железноводск ул. Мироненко 4</t>
  </si>
  <si>
    <t>126427</t>
  </si>
  <si>
    <t>221173</t>
  </si>
  <si>
    <t>767618</t>
  </si>
  <si>
    <t>767625</t>
  </si>
  <si>
    <t>767619</t>
  </si>
  <si>
    <t>Железноводск ул. Энгельса 19</t>
  </si>
  <si>
    <t>661379</t>
  </si>
  <si>
    <t>064797</t>
  </si>
  <si>
    <t>Железноводск ул. Октябрьская 10</t>
  </si>
  <si>
    <t>0712880305717890</t>
  </si>
  <si>
    <t>Железноводск ул. К.Маркса 3</t>
  </si>
  <si>
    <t>5224308</t>
  </si>
  <si>
    <t>8365810</t>
  </si>
  <si>
    <t>Железноводск ул. Октябрьская 43</t>
  </si>
  <si>
    <t>176460</t>
  </si>
  <si>
    <t>Иноземцево ул. Маяковского 1</t>
  </si>
  <si>
    <t>007129015014337</t>
  </si>
  <si>
    <t>Железноводск ул. Косякина 28</t>
  </si>
  <si>
    <t>9302</t>
  </si>
  <si>
    <t>26355</t>
  </si>
  <si>
    <t>Иноземцево ул. Пролетарская 1 лит. В</t>
  </si>
  <si>
    <t>69847</t>
  </si>
  <si>
    <t>010811293</t>
  </si>
  <si>
    <t>Железноводск ул. Оранжерейная 18 лит. А</t>
  </si>
  <si>
    <t>007128022030941</t>
  </si>
  <si>
    <t>007129015046079</t>
  </si>
  <si>
    <t>Иноземцево ул. Гагарина 2 лит. Б</t>
  </si>
  <si>
    <t>125925</t>
  </si>
  <si>
    <t>Железноводск ул. Мироненко 2</t>
  </si>
  <si>
    <t>710427</t>
  </si>
  <si>
    <t>007128024017244</t>
  </si>
  <si>
    <t>007128024015524</t>
  </si>
  <si>
    <t>134429</t>
  </si>
  <si>
    <t>Железноводск ул. Космонавтов 35</t>
  </si>
  <si>
    <t>236089</t>
  </si>
  <si>
    <t>874051</t>
  </si>
  <si>
    <t>0063303</t>
  </si>
  <si>
    <t>007129015026912</t>
  </si>
  <si>
    <t>Железноводск ул. Ленина 8</t>
  </si>
  <si>
    <t>007129023014787</t>
  </si>
  <si>
    <t>Иноземцево ул. Некрасова 8 к. 1</t>
  </si>
  <si>
    <t>Меркурий-230</t>
  </si>
  <si>
    <t>21681381</t>
  </si>
  <si>
    <t>Железноводск ул. Энгельса 66</t>
  </si>
  <si>
    <t>7129022039536</t>
  </si>
  <si>
    <t>Железноводск ул. Чапаева 27</t>
  </si>
  <si>
    <t>104193730</t>
  </si>
  <si>
    <t>00755001600842</t>
  </si>
  <si>
    <t>007129015049774</t>
  </si>
  <si>
    <t>СО-ЭИ-5/60</t>
  </si>
  <si>
    <t>0903403469</t>
  </si>
  <si>
    <t>126420</t>
  </si>
  <si>
    <t>007789016003998</t>
  </si>
  <si>
    <t>007129015018196</t>
  </si>
  <si>
    <t>Железноводск ул. К.Маркса 58</t>
  </si>
  <si>
    <t>007129026003354</t>
  </si>
  <si>
    <t>Иноземцево ул. Степная 1 к. 7</t>
  </si>
  <si>
    <t>21245386</t>
  </si>
  <si>
    <t>657999</t>
  </si>
  <si>
    <t>0763742</t>
  </si>
  <si>
    <t>Железноводск ул. Ленина 6 лит. Б</t>
  </si>
  <si>
    <t>0057884</t>
  </si>
  <si>
    <t>Железноводск ул. Косякина 32</t>
  </si>
  <si>
    <t>008973024005744</t>
  </si>
  <si>
    <t>767672</t>
  </si>
  <si>
    <t>767614</t>
  </si>
  <si>
    <t>126189</t>
  </si>
  <si>
    <t>221181</t>
  </si>
  <si>
    <t>767622</t>
  </si>
  <si>
    <t>767620</t>
  </si>
  <si>
    <t>530065</t>
  </si>
  <si>
    <t>Железноводск ул. Ленина 5 лит. Б</t>
  </si>
  <si>
    <t>55262356</t>
  </si>
  <si>
    <t>Железноводск ул. Ленина 171</t>
  </si>
  <si>
    <t>785080100559473</t>
  </si>
  <si>
    <t>Железноводск ул. Суворова 53</t>
  </si>
  <si>
    <t>007128026014207</t>
  </si>
  <si>
    <t>0055725</t>
  </si>
  <si>
    <t>778907013033</t>
  </si>
  <si>
    <t>Иноземцево ул. Пролетарская 2 лит. Б</t>
  </si>
  <si>
    <t>712980706430401</t>
  </si>
  <si>
    <t>6200007607</t>
  </si>
  <si>
    <t>26590</t>
  </si>
  <si>
    <t>7516020000519</t>
  </si>
  <si>
    <t>007128026014042</t>
  </si>
  <si>
    <t>007129015048623</t>
  </si>
  <si>
    <t>Железноводск ул. Ленина 140</t>
  </si>
  <si>
    <t>07129025004541</t>
  </si>
  <si>
    <t>Иноземцево ул. Пролетарская 3 лит. В</t>
  </si>
  <si>
    <t>47226</t>
  </si>
  <si>
    <t>Иноземцево ул. Маяковского 15</t>
  </si>
  <si>
    <t>00778906003924</t>
  </si>
  <si>
    <t>Железноводск ул. Октябрьская 38</t>
  </si>
  <si>
    <t>0070890</t>
  </si>
  <si>
    <t>40167005</t>
  </si>
  <si>
    <t>007128024019361</t>
  </si>
  <si>
    <t>007128024014618</t>
  </si>
  <si>
    <t>007128024014685</t>
  </si>
  <si>
    <t>007128024002507</t>
  </si>
  <si>
    <t>007129026024178</t>
  </si>
  <si>
    <t>Железноводск ул. Проскурина 60</t>
  </si>
  <si>
    <t>68091</t>
  </si>
  <si>
    <t>007129019219</t>
  </si>
  <si>
    <t>007129015045723</t>
  </si>
  <si>
    <t>007129015039289</t>
  </si>
  <si>
    <t>237684</t>
  </si>
  <si>
    <t>826605</t>
  </si>
  <si>
    <t>0038095</t>
  </si>
  <si>
    <t>6112802</t>
  </si>
  <si>
    <t>125698</t>
  </si>
  <si>
    <t>220591</t>
  </si>
  <si>
    <t>007129015045987</t>
  </si>
  <si>
    <t>Иноземцево ул. Промышленная 4</t>
  </si>
  <si>
    <t>104317</t>
  </si>
  <si>
    <t>0053766</t>
  </si>
  <si>
    <t>Железноводск ул. Ленина 122 лит. Б</t>
  </si>
  <si>
    <t>23965153</t>
  </si>
  <si>
    <t>Железноводск ул. Космонавтов 26</t>
  </si>
  <si>
    <t>149961</t>
  </si>
  <si>
    <t>0060098</t>
  </si>
  <si>
    <t>Железноводск ул. Ленина 19 лит. А</t>
  </si>
  <si>
    <t>007128021008248</t>
  </si>
  <si>
    <t>Железноводск ул. Космонавтов 32</t>
  </si>
  <si>
    <t>7712880800474908</t>
  </si>
  <si>
    <t>07791017010498</t>
  </si>
  <si>
    <t>126098</t>
  </si>
  <si>
    <t>007789015001244</t>
  </si>
  <si>
    <t>126097</t>
  </si>
  <si>
    <t>126342</t>
  </si>
  <si>
    <t>007129026003729</t>
  </si>
  <si>
    <t>Железноводск ул. Октябрьская 53</t>
  </si>
  <si>
    <t>0062866</t>
  </si>
  <si>
    <t>7156020000484</t>
  </si>
  <si>
    <t>Железноводск ул. Ленина 118</t>
  </si>
  <si>
    <t>0712880408103927</t>
  </si>
  <si>
    <t>712901475489</t>
  </si>
  <si>
    <t>Железноводск ул. Ленина 108</t>
  </si>
  <si>
    <t>03819911</t>
  </si>
  <si>
    <t>Железноводск ул. Оранжерейная 3</t>
  </si>
  <si>
    <t>119266</t>
  </si>
  <si>
    <t>Иноземцево ул. Ивановская 65</t>
  </si>
  <si>
    <t>0062975</t>
  </si>
  <si>
    <t>0061987</t>
  </si>
  <si>
    <t>0063136</t>
  </si>
  <si>
    <t>7129014075500</t>
  </si>
  <si>
    <t>Железноводск ул. Проскурина 33</t>
  </si>
  <si>
    <t>7129015014476</t>
  </si>
  <si>
    <t>767673</t>
  </si>
  <si>
    <t>221172</t>
  </si>
  <si>
    <t>767823</t>
  </si>
  <si>
    <t>221177</t>
  </si>
  <si>
    <t>007129015048508</t>
  </si>
  <si>
    <t>221178</t>
  </si>
  <si>
    <t>767621</t>
  </si>
  <si>
    <t>Иноземцево ул. Пролетарская 2 лит. В</t>
  </si>
  <si>
    <t>0055667</t>
  </si>
  <si>
    <t>654638</t>
  </si>
  <si>
    <t>Железноводск ул. Проскурина 45</t>
  </si>
  <si>
    <t>087068</t>
  </si>
  <si>
    <t>Железноводск ул. Октябрьская 106</t>
  </si>
  <si>
    <t>2159009</t>
  </si>
  <si>
    <t>Железноводск ул. Октябрьская 94</t>
  </si>
  <si>
    <t>1068260</t>
  </si>
  <si>
    <t>007129015042709</t>
  </si>
  <si>
    <t>26545</t>
  </si>
  <si>
    <t>0712981003506370</t>
  </si>
  <si>
    <t>007129015040251</t>
  </si>
  <si>
    <t>26660</t>
  </si>
  <si>
    <t>26833</t>
  </si>
  <si>
    <t>26272</t>
  </si>
  <si>
    <t>Иноземцево ул. 50 лет Октября 10 лит. А</t>
  </si>
  <si>
    <t>530860</t>
  </si>
  <si>
    <t>767612</t>
  </si>
  <si>
    <t>Иноземцево ул. 50 лет Октября 3 лит. А</t>
  </si>
  <si>
    <t xml:space="preserve">414 </t>
  </si>
  <si>
    <t>160595</t>
  </si>
  <si>
    <t>Иноземцево ул. Гагарина 6 лит. А</t>
  </si>
  <si>
    <t>СОЭИ-5/60</t>
  </si>
  <si>
    <t>903403481</t>
  </si>
  <si>
    <t>Иноземцево ул. Пролетарская 3 лит. А</t>
  </si>
  <si>
    <t>007129015013502</t>
  </si>
  <si>
    <t>Иноземцево ул. Шоссейная 211 лит. А</t>
  </si>
  <si>
    <t>545677</t>
  </si>
  <si>
    <t xml:space="preserve">3Б </t>
  </si>
  <si>
    <t>066915</t>
  </si>
  <si>
    <t xml:space="preserve">323 </t>
  </si>
  <si>
    <t>612524</t>
  </si>
  <si>
    <t>106172</t>
  </si>
  <si>
    <t>Железноводск ул. Московская 17</t>
  </si>
  <si>
    <t>005930</t>
  </si>
  <si>
    <t>007128024002707</t>
  </si>
  <si>
    <t>007128024016296</t>
  </si>
  <si>
    <t>007128024021089</t>
  </si>
  <si>
    <t>007128024021720</t>
  </si>
  <si>
    <t>Железноводск ул. Энгельса 64</t>
  </si>
  <si>
    <t>007789024013892</t>
  </si>
  <si>
    <t>Железноводск ул. Чапаева 22</t>
  </si>
  <si>
    <t>423961</t>
  </si>
  <si>
    <t>007129015017869</t>
  </si>
  <si>
    <t>007129015036709</t>
  </si>
  <si>
    <t>356671</t>
  </si>
  <si>
    <t>0070780</t>
  </si>
  <si>
    <t>Иноземцево ул. Пролетарская 1 лит. А</t>
  </si>
  <si>
    <t>007129014002421</t>
  </si>
  <si>
    <t>007129015035318</t>
  </si>
  <si>
    <t>Железноводск ул. Октябрьская 3</t>
  </si>
  <si>
    <t>013306</t>
  </si>
  <si>
    <t>Железноводск ул. Октябрьская 47</t>
  </si>
  <si>
    <t>008973024001611</t>
  </si>
  <si>
    <t>417056</t>
  </si>
  <si>
    <t>Железноводск ул. Ленина 126</t>
  </si>
  <si>
    <t>826020</t>
  </si>
  <si>
    <t>Железноводск ул. Энгельса 44</t>
  </si>
  <si>
    <t>2952766</t>
  </si>
  <si>
    <t>126137</t>
  </si>
  <si>
    <t>22640294</t>
  </si>
  <si>
    <t>Иноземцево ул. Степная 1 к. 6</t>
  </si>
  <si>
    <t>21246951</t>
  </si>
  <si>
    <t>Иноземцево ул. Свердлова 12 лит. Ж</t>
  </si>
  <si>
    <t>24385319</t>
  </si>
  <si>
    <t>0062230</t>
  </si>
  <si>
    <t>0055309</t>
  </si>
  <si>
    <t>Железноводск ул. Октябрьская 102</t>
  </si>
  <si>
    <t>007129023001519</t>
  </si>
  <si>
    <t>0512593</t>
  </si>
  <si>
    <t>007129015018144</t>
  </si>
  <si>
    <t>309443</t>
  </si>
  <si>
    <t>756650</t>
  </si>
  <si>
    <t>26235</t>
  </si>
  <si>
    <t>37993</t>
  </si>
  <si>
    <t>45168</t>
  </si>
  <si>
    <t>0001799</t>
  </si>
  <si>
    <t>007789016003618</t>
  </si>
  <si>
    <t>0060815</t>
  </si>
  <si>
    <t>45131</t>
  </si>
  <si>
    <t>Иноземцево ул. Маяковского 11</t>
  </si>
  <si>
    <t>132795</t>
  </si>
  <si>
    <t>104100</t>
  </si>
  <si>
    <t>007128021012481</t>
  </si>
  <si>
    <t>007129022037870</t>
  </si>
  <si>
    <t>0144633</t>
  </si>
  <si>
    <t>Иноземцево ул. Пролетарская 3 лит. Г</t>
  </si>
  <si>
    <t>00003394</t>
  </si>
  <si>
    <t>00712802404660</t>
  </si>
  <si>
    <t>Железноводск ул. К.Маркса 54</t>
  </si>
  <si>
    <t>001729021087282</t>
  </si>
  <si>
    <t>076074</t>
  </si>
  <si>
    <t>800487</t>
  </si>
  <si>
    <t>242898</t>
  </si>
  <si>
    <t>0051204</t>
  </si>
  <si>
    <t>007129024047337</t>
  </si>
  <si>
    <t>126389</t>
  </si>
  <si>
    <t>00778901664367</t>
  </si>
  <si>
    <t>007129015035113</t>
  </si>
  <si>
    <t>007129015018345</t>
  </si>
  <si>
    <t>0056223</t>
  </si>
  <si>
    <t>23965253</t>
  </si>
  <si>
    <t>221115</t>
  </si>
  <si>
    <t>0053602</t>
  </si>
  <si>
    <t>007129015016595</t>
  </si>
  <si>
    <t>007129015032170</t>
  </si>
  <si>
    <t>Железноводск ул. Октябрьская 41</t>
  </si>
  <si>
    <t>207408</t>
  </si>
  <si>
    <t>Железноводск ул. К.Маркса 69</t>
  </si>
  <si>
    <t>007129015020633</t>
  </si>
  <si>
    <t>008973024001429</t>
  </si>
  <si>
    <t>35394</t>
  </si>
  <si>
    <t>55347</t>
  </si>
  <si>
    <t>Иноземцево ул. Степная 1 к. 3</t>
  </si>
  <si>
    <t>21245294</t>
  </si>
  <si>
    <t>Иноземцево ул. Степная 1 к. 4</t>
  </si>
  <si>
    <t>21257600</t>
  </si>
  <si>
    <t>007128026014365</t>
  </si>
  <si>
    <t>0061999</t>
  </si>
  <si>
    <t>0061513</t>
  </si>
  <si>
    <t>0055230</t>
  </si>
  <si>
    <t>Железноводск ул. Октябрьская 49</t>
  </si>
  <si>
    <t>2346316</t>
  </si>
  <si>
    <t>Железноводск ул. Глинки 1 лит. А</t>
  </si>
  <si>
    <t>086469</t>
  </si>
  <si>
    <t>0059119</t>
  </si>
  <si>
    <t>007129015049232</t>
  </si>
  <si>
    <t>767681</t>
  </si>
  <si>
    <t>221175</t>
  </si>
  <si>
    <t>Иноземцево ул. Пролетарская 2 лит. Г</t>
  </si>
  <si>
    <t>41917</t>
  </si>
  <si>
    <t>Железноводск ул. Ленина 3 лит. А</t>
  </si>
  <si>
    <t>0072113</t>
  </si>
  <si>
    <t>013888</t>
  </si>
  <si>
    <t>929776</t>
  </si>
  <si>
    <t>26936</t>
  </si>
  <si>
    <t>007129015040399</t>
  </si>
  <si>
    <t>033240</t>
  </si>
  <si>
    <t>Иноземцево ул. 50 лет Октября 4</t>
  </si>
  <si>
    <t>3227905</t>
  </si>
  <si>
    <t>0044307</t>
  </si>
  <si>
    <t>125595</t>
  </si>
  <si>
    <t>001093</t>
  </si>
  <si>
    <t>007129024032391</t>
  </si>
  <si>
    <t>007789017013380</t>
  </si>
  <si>
    <t>ЕЕ300</t>
  </si>
  <si>
    <t>007789017013383</t>
  </si>
  <si>
    <t xml:space="preserve">401А </t>
  </si>
  <si>
    <t>0071290119005606</t>
  </si>
  <si>
    <t xml:space="preserve">15А </t>
  </si>
  <si>
    <t>007129036165765</t>
  </si>
  <si>
    <t>437</t>
  </si>
  <si>
    <t>0054528</t>
  </si>
  <si>
    <t>124422</t>
  </si>
  <si>
    <t>0077890417016189</t>
  </si>
  <si>
    <t>164174</t>
  </si>
  <si>
    <t>271589</t>
  </si>
  <si>
    <t>125964</t>
  </si>
  <si>
    <t>0054982</t>
  </si>
  <si>
    <t>0298916</t>
  </si>
  <si>
    <t>Железноводск ул. Космонавтов 31</t>
  </si>
  <si>
    <t>04061584</t>
  </si>
  <si>
    <t>007129015048487</t>
  </si>
  <si>
    <t>0055150</t>
  </si>
  <si>
    <t>0071290150117826</t>
  </si>
  <si>
    <t>Железноводск ул. Строителей 27</t>
  </si>
  <si>
    <t>007129026011796</t>
  </si>
  <si>
    <t>899401</t>
  </si>
  <si>
    <t>Иноземцево ул. Степная 1 к. 2</t>
  </si>
  <si>
    <t>21245540</t>
  </si>
  <si>
    <t>Иноземцево ул. Степная 1 к. 8</t>
  </si>
  <si>
    <t>19109769</t>
  </si>
  <si>
    <t>Железноводск ул. Ленина 156 лит. А</t>
  </si>
  <si>
    <t>903730</t>
  </si>
  <si>
    <t>0055237</t>
  </si>
  <si>
    <t>767678</t>
  </si>
  <si>
    <t>157421</t>
  </si>
  <si>
    <t>007129015047929</t>
  </si>
  <si>
    <t>221180</t>
  </si>
  <si>
    <t>1167621</t>
  </si>
  <si>
    <t>003040</t>
  </si>
  <si>
    <t>Железноводск ул. Интернациональная 22 лит. А</t>
  </si>
  <si>
    <t>842278</t>
  </si>
  <si>
    <t>813066</t>
  </si>
  <si>
    <t>794086</t>
  </si>
  <si>
    <t>Нева103150</t>
  </si>
  <si>
    <t>107385</t>
  </si>
  <si>
    <t>7129015048450</t>
  </si>
  <si>
    <t>45524</t>
  </si>
  <si>
    <t>0070786</t>
  </si>
  <si>
    <t xml:space="preserve">401 </t>
  </si>
  <si>
    <t>146116</t>
  </si>
  <si>
    <t>7129023030759</t>
  </si>
  <si>
    <t xml:space="preserve">425 </t>
  </si>
  <si>
    <t>007791024006564</t>
  </si>
  <si>
    <t>007129015032997</t>
  </si>
  <si>
    <t>007129015047703</t>
  </si>
  <si>
    <t>Железноводск ул. Оранжерейная 18</t>
  </si>
  <si>
    <t>007789025035688</t>
  </si>
  <si>
    <t>007129014077121</t>
  </si>
  <si>
    <t>007789016004272</t>
  </si>
  <si>
    <t>0071280240146912</t>
  </si>
  <si>
    <t>007128024016310</t>
  </si>
  <si>
    <t>007128024021399</t>
  </si>
  <si>
    <t>0903403475</t>
  </si>
  <si>
    <t>007789026050197</t>
  </si>
  <si>
    <t>Иноземцево ул. 50 лет Октября 20</t>
  </si>
  <si>
    <t>007129015032212</t>
  </si>
  <si>
    <t>126372</t>
  </si>
  <si>
    <t>Иноземцево ул. Пролетарская 1 лит. Б</t>
  </si>
  <si>
    <t>012642</t>
  </si>
  <si>
    <t>000282</t>
  </si>
  <si>
    <t>011568</t>
  </si>
  <si>
    <t>152942</t>
  </si>
  <si>
    <t>Железноводск ул. К.Маркса 5</t>
  </si>
  <si>
    <t>487767</t>
  </si>
  <si>
    <t>129086</t>
  </si>
  <si>
    <t>00778917013393</t>
  </si>
  <si>
    <t>007129151400196</t>
  </si>
  <si>
    <t>126087</t>
  </si>
  <si>
    <t>ЦЭ6807Б(жки)</t>
  </si>
  <si>
    <t>007129015039559</t>
  </si>
  <si>
    <t>126085</t>
  </si>
  <si>
    <t>Железноводск ул. Ленина 62</t>
  </si>
  <si>
    <t>7128022029602</t>
  </si>
  <si>
    <t>0759427</t>
  </si>
  <si>
    <t>17676243</t>
  </si>
  <si>
    <t>139390</t>
  </si>
  <si>
    <t>0057726</t>
  </si>
  <si>
    <t>19805454</t>
  </si>
  <si>
    <t>Железноводск ул. Мироненко 6</t>
  </si>
  <si>
    <t>0072822</t>
  </si>
  <si>
    <t>012218</t>
  </si>
  <si>
    <t>ЦЭ6807Б</t>
  </si>
  <si>
    <t>007880018024683</t>
  </si>
  <si>
    <t>007789016003673</t>
  </si>
  <si>
    <t>221171</t>
  </si>
  <si>
    <t>Железноводск ул. Проскурина 43</t>
  </si>
  <si>
    <t>007129022049113</t>
  </si>
  <si>
    <t>004523</t>
  </si>
  <si>
    <t>007129023031671</t>
  </si>
  <si>
    <t>5205255</t>
  </si>
  <si>
    <t>Иноземцево ул. 50 лет Октября 8</t>
  </si>
  <si>
    <t>125561</t>
  </si>
  <si>
    <t>00712901514425</t>
  </si>
  <si>
    <t>007129015018347</t>
  </si>
  <si>
    <t>007129015014440</t>
  </si>
  <si>
    <t>007789018003956</t>
  </si>
  <si>
    <t>26582</t>
  </si>
  <si>
    <t>0010608</t>
  </si>
  <si>
    <t>26913</t>
  </si>
  <si>
    <t>Железноводск ул. Проскурина 37</t>
  </si>
  <si>
    <t xml:space="preserve">214 </t>
  </si>
  <si>
    <t>0059441</t>
  </si>
  <si>
    <t>007129015036563</t>
  </si>
  <si>
    <t>7129022037409</t>
  </si>
  <si>
    <t>795025</t>
  </si>
  <si>
    <t xml:space="preserve">703 </t>
  </si>
  <si>
    <t>0056537</t>
  </si>
  <si>
    <t>007129015049160</t>
  </si>
  <si>
    <t>007129015039505</t>
  </si>
  <si>
    <t>Иноземцево ул. Гагарина 28</t>
  </si>
  <si>
    <t>0068503</t>
  </si>
  <si>
    <t xml:space="preserve">417В </t>
  </si>
  <si>
    <t>007129025001075</t>
  </si>
  <si>
    <t xml:space="preserve">516 </t>
  </si>
  <si>
    <t>155311</t>
  </si>
  <si>
    <t>Железноводск ул. Суворова 55</t>
  </si>
  <si>
    <t>754174</t>
  </si>
  <si>
    <t>007128024003826</t>
  </si>
  <si>
    <t>007128024021170</t>
  </si>
  <si>
    <t>0060276</t>
  </si>
  <si>
    <t>423858</t>
  </si>
  <si>
    <t>Железноводск ул. Ленина 135</t>
  </si>
  <si>
    <t>0935256</t>
  </si>
  <si>
    <t>126397</t>
  </si>
  <si>
    <t>900614</t>
  </si>
  <si>
    <t>870387</t>
  </si>
  <si>
    <t>155315</t>
  </si>
  <si>
    <t>0007176</t>
  </si>
  <si>
    <t>712980405964801</t>
  </si>
  <si>
    <t>0712980903704534</t>
  </si>
  <si>
    <t>125583</t>
  </si>
  <si>
    <t>0056218</t>
  </si>
  <si>
    <t>Железноводск ул. Ленина 1 лит. Г</t>
  </si>
  <si>
    <t>226267</t>
  </si>
  <si>
    <t>755001600511</t>
  </si>
  <si>
    <t>131254</t>
  </si>
  <si>
    <t>59052</t>
  </si>
  <si>
    <t>Железноводск ул. Ленина 1 лит. Д</t>
  </si>
  <si>
    <t>007129035003319</t>
  </si>
  <si>
    <t xml:space="preserve">505А </t>
  </si>
  <si>
    <t>087933</t>
  </si>
  <si>
    <t>Иноземцево ул. Ивановская 61</t>
  </si>
  <si>
    <t>236760</t>
  </si>
  <si>
    <t>Иноземцево ул. Ивановская 59</t>
  </si>
  <si>
    <t>890277</t>
  </si>
  <si>
    <t>0903403465</t>
  </si>
  <si>
    <t>Иноземцево ул. Ивановская 57</t>
  </si>
  <si>
    <t>396233</t>
  </si>
  <si>
    <t>Иноземцево ул. Ивановская 57 лит. Б</t>
  </si>
  <si>
    <t>256693</t>
  </si>
  <si>
    <t>007129027013760</t>
  </si>
  <si>
    <t>Иноземцево ул. Ивановская 63 лит. А</t>
  </si>
  <si>
    <t>60028511</t>
  </si>
  <si>
    <t>0785071109050627</t>
  </si>
  <si>
    <t>0712980707466119</t>
  </si>
  <si>
    <t>122861</t>
  </si>
  <si>
    <t>Железноводск ул. Ленина 124</t>
  </si>
  <si>
    <t>104282</t>
  </si>
  <si>
    <t>0043305</t>
  </si>
  <si>
    <t>131367</t>
  </si>
  <si>
    <t>235422</t>
  </si>
  <si>
    <t>0012435</t>
  </si>
  <si>
    <t>131605</t>
  </si>
  <si>
    <t>007128027015358</t>
  </si>
  <si>
    <t>Железноводск ул. Глинки 15 лит. Б</t>
  </si>
  <si>
    <t>776301</t>
  </si>
  <si>
    <t>132800</t>
  </si>
  <si>
    <t>007129030042348</t>
  </si>
  <si>
    <t>007129030018522</t>
  </si>
  <si>
    <t>007129037060198</t>
  </si>
  <si>
    <t>Железноводск ул. Ленина 120</t>
  </si>
  <si>
    <t>007129031001152</t>
  </si>
  <si>
    <t>007129026039679</t>
  </si>
  <si>
    <t>925127</t>
  </si>
  <si>
    <t>201925</t>
  </si>
  <si>
    <t>007129031017741</t>
  </si>
  <si>
    <t>Железноводск ул. К.Маркса 35</t>
  </si>
  <si>
    <t>5445529</t>
  </si>
  <si>
    <t>007128029015238</t>
  </si>
  <si>
    <t>Иноземцево ул. Кирова 4</t>
  </si>
  <si>
    <t>76030229</t>
  </si>
  <si>
    <t>007129037059369</t>
  </si>
  <si>
    <t>904823</t>
  </si>
  <si>
    <t>007129026056289</t>
  </si>
  <si>
    <t>825583</t>
  </si>
  <si>
    <t>Иноземцево ул. Пушкина 1 лит. А</t>
  </si>
  <si>
    <t>155423</t>
  </si>
  <si>
    <t>826283</t>
  </si>
  <si>
    <t>Железноводск ул. Энгельса 17</t>
  </si>
  <si>
    <t>442707</t>
  </si>
  <si>
    <t>647961</t>
  </si>
  <si>
    <t>656535</t>
  </si>
  <si>
    <t>658888</t>
  </si>
  <si>
    <t>Железноводск ул. Труда 6</t>
  </si>
  <si>
    <t>007128035009239</t>
  </si>
  <si>
    <t>Железноводск ул. Ленина 4 лит. А</t>
  </si>
  <si>
    <t>007129033001337</t>
  </si>
  <si>
    <t>0712880508234958</t>
  </si>
  <si>
    <t>217917</t>
  </si>
  <si>
    <t>0149804</t>
  </si>
  <si>
    <t>Железноводск ул. Михальских 4</t>
  </si>
  <si>
    <t>037787</t>
  </si>
  <si>
    <t>59725393</t>
  </si>
  <si>
    <t>0712880305717746</t>
  </si>
  <si>
    <t>0712880508251054</t>
  </si>
  <si>
    <t>0712880305666426</t>
  </si>
  <si>
    <t>А8215805</t>
  </si>
  <si>
    <t>56800442</t>
  </si>
  <si>
    <t>5309378</t>
  </si>
  <si>
    <t>0603580902850633</t>
  </si>
  <si>
    <t>0712980100482730</t>
  </si>
  <si>
    <t>2109472</t>
  </si>
  <si>
    <t>Железноводск ул. К.Маркса 33</t>
  </si>
  <si>
    <t>712903</t>
  </si>
  <si>
    <t>7129031015391</t>
  </si>
  <si>
    <t>007129030038421</t>
  </si>
  <si>
    <t>007129036187807</t>
  </si>
  <si>
    <t>200724</t>
  </si>
  <si>
    <t>020736</t>
  </si>
  <si>
    <t>007129027028493</t>
  </si>
  <si>
    <t>007129035016179</t>
  </si>
  <si>
    <t xml:space="preserve">145 </t>
  </si>
  <si>
    <t>031952</t>
  </si>
  <si>
    <t>007133019010767</t>
  </si>
  <si>
    <t xml:space="preserve">159 </t>
  </si>
  <si>
    <t>125581</t>
  </si>
  <si>
    <t>007789034097928</t>
  </si>
  <si>
    <t>Железноводск ул. Октябрьская 100</t>
  </si>
  <si>
    <t>007129035001851</t>
  </si>
  <si>
    <t>007809034097845</t>
  </si>
  <si>
    <t>035242</t>
  </si>
  <si>
    <t>831681</t>
  </si>
  <si>
    <t>0132241</t>
  </si>
  <si>
    <t>020452</t>
  </si>
  <si>
    <t>456563</t>
  </si>
  <si>
    <t>007789034099305</t>
  </si>
  <si>
    <t>084580</t>
  </si>
  <si>
    <t>0712981003515075</t>
  </si>
  <si>
    <t>826832</t>
  </si>
  <si>
    <t>6300644</t>
  </si>
  <si>
    <t>264890</t>
  </si>
  <si>
    <t>138499</t>
  </si>
  <si>
    <t>025276</t>
  </si>
  <si>
    <t>366053</t>
  </si>
  <si>
    <t>801152</t>
  </si>
  <si>
    <t>007129031024954</t>
  </si>
  <si>
    <t>007129033000479</t>
  </si>
  <si>
    <t>007789034097895</t>
  </si>
  <si>
    <t>007129035004246</t>
  </si>
  <si>
    <t>00022405</t>
  </si>
  <si>
    <t>26664</t>
  </si>
  <si>
    <t>005140</t>
  </si>
  <si>
    <t xml:space="preserve">319 </t>
  </si>
  <si>
    <t>ЦЭ6807</t>
  </si>
  <si>
    <t>007129037061636</t>
  </si>
  <si>
    <t xml:space="preserve">330 </t>
  </si>
  <si>
    <t>007125</t>
  </si>
  <si>
    <t>071296120</t>
  </si>
  <si>
    <t xml:space="preserve">536 </t>
  </si>
  <si>
    <t>СОИ-446М</t>
  </si>
  <si>
    <t>0712971006996179</t>
  </si>
  <si>
    <t xml:space="preserve">606 </t>
  </si>
  <si>
    <t>789555</t>
  </si>
  <si>
    <t xml:space="preserve">637 </t>
  </si>
  <si>
    <t>807299</t>
  </si>
  <si>
    <t xml:space="preserve">241 </t>
  </si>
  <si>
    <t>0712880800451565</t>
  </si>
  <si>
    <t>0012923</t>
  </si>
  <si>
    <t>0135948</t>
  </si>
  <si>
    <t>0342452</t>
  </si>
  <si>
    <t>0459586</t>
  </si>
  <si>
    <t xml:space="preserve">139 </t>
  </si>
  <si>
    <t>1053973</t>
  </si>
  <si>
    <t>245009</t>
  </si>
  <si>
    <t>Иноземцево ул. Ивановская 67</t>
  </si>
  <si>
    <t>059427</t>
  </si>
  <si>
    <t>323444</t>
  </si>
  <si>
    <t>Иноземцево ул. Пролетарская 2 лит. А</t>
  </si>
  <si>
    <t>445235</t>
  </si>
  <si>
    <t>3357398</t>
  </si>
  <si>
    <t>Иноземцево ул. 50 лет Октября 6</t>
  </si>
  <si>
    <t>007129026053480</t>
  </si>
  <si>
    <t>007129030034517</t>
  </si>
  <si>
    <t>7129031030344</t>
  </si>
  <si>
    <t>007129032016619</t>
  </si>
  <si>
    <t>007129035028729</t>
  </si>
  <si>
    <t>Иноземцево ул. 50 лет Октября 2</t>
  </si>
  <si>
    <t>468698</t>
  </si>
  <si>
    <t>7129800101404632</t>
  </si>
  <si>
    <t>790873</t>
  </si>
  <si>
    <t>095150</t>
  </si>
  <si>
    <t>255700</t>
  </si>
  <si>
    <t>587823</t>
  </si>
  <si>
    <t>45467</t>
  </si>
  <si>
    <t xml:space="preserve">233 </t>
  </si>
  <si>
    <t>010144</t>
  </si>
  <si>
    <t xml:space="preserve">305 </t>
  </si>
  <si>
    <t>Меркурий-201.5</t>
  </si>
  <si>
    <t>01968190</t>
  </si>
  <si>
    <t xml:space="preserve">403 </t>
  </si>
  <si>
    <t>СО-2(60)</t>
  </si>
  <si>
    <t>2213678</t>
  </si>
  <si>
    <t xml:space="preserve">409/410 </t>
  </si>
  <si>
    <t>803902</t>
  </si>
  <si>
    <t>007128029015631</t>
  </si>
  <si>
    <t>007129034000366</t>
  </si>
  <si>
    <t>Иноземцево ул. 50 лет Октября 12</t>
  </si>
  <si>
    <t>007129019001270</t>
  </si>
  <si>
    <t>Железноводск ул. Октябрьская 96</t>
  </si>
  <si>
    <t>826243</t>
  </si>
  <si>
    <t>058592</t>
  </si>
  <si>
    <t>Железноводск ул. Октябрьская 98</t>
  </si>
  <si>
    <t>007129028018998</t>
  </si>
  <si>
    <t>007129028014056</t>
  </si>
  <si>
    <t>44970</t>
  </si>
  <si>
    <t>Железноводск ул. Ленина 119</t>
  </si>
  <si>
    <t>007129035011043</t>
  </si>
  <si>
    <t>007129036040698</t>
  </si>
  <si>
    <t>007129037005113</t>
  </si>
  <si>
    <t>565217</t>
  </si>
  <si>
    <t>007129036041238</t>
  </si>
  <si>
    <t>Железноводск ул. Проскурина 31</t>
  </si>
  <si>
    <t>1142067</t>
  </si>
  <si>
    <t xml:space="preserve">209 </t>
  </si>
  <si>
    <t>23375</t>
  </si>
  <si>
    <t xml:space="preserve">307 </t>
  </si>
  <si>
    <t>328287</t>
  </si>
  <si>
    <t xml:space="preserve">201АБ </t>
  </si>
  <si>
    <t>195522</t>
  </si>
  <si>
    <t xml:space="preserve">209А </t>
  </si>
  <si>
    <t>0038450</t>
  </si>
  <si>
    <t>2918043</t>
  </si>
  <si>
    <t xml:space="preserve">211А </t>
  </si>
  <si>
    <t>808095</t>
  </si>
  <si>
    <t>1566864</t>
  </si>
  <si>
    <t>0785080101016609</t>
  </si>
  <si>
    <t>0137717</t>
  </si>
  <si>
    <t xml:space="preserve">415 </t>
  </si>
  <si>
    <t>0712880100755462</t>
  </si>
  <si>
    <t>839070</t>
  </si>
  <si>
    <t xml:space="preserve">515 </t>
  </si>
  <si>
    <t>158807</t>
  </si>
  <si>
    <t>107086</t>
  </si>
  <si>
    <t>Иноземцево ул. 50 лет Октября 16</t>
  </si>
  <si>
    <t>264957</t>
  </si>
  <si>
    <t>926163</t>
  </si>
  <si>
    <t>2980145</t>
  </si>
  <si>
    <t>021880</t>
  </si>
  <si>
    <t>2817307</t>
  </si>
  <si>
    <t>825493</t>
  </si>
  <si>
    <t>Иноземцево ул. Гагарина 2</t>
  </si>
  <si>
    <t>007129035003318</t>
  </si>
  <si>
    <t>05632285</t>
  </si>
  <si>
    <t>39350094</t>
  </si>
  <si>
    <t>55091</t>
  </si>
  <si>
    <t>5170606</t>
  </si>
  <si>
    <t>340843</t>
  </si>
  <si>
    <t>809012</t>
  </si>
  <si>
    <t>007789034086041</t>
  </si>
  <si>
    <t>007129035002585</t>
  </si>
  <si>
    <t>007129035016012</t>
  </si>
  <si>
    <t>007129035028266</t>
  </si>
  <si>
    <t>007129035001119</t>
  </si>
  <si>
    <t>716480</t>
  </si>
  <si>
    <t>977844</t>
  </si>
  <si>
    <t>Железноводск ул. Суворова 45</t>
  </si>
  <si>
    <t xml:space="preserve">184 </t>
  </si>
  <si>
    <t>007129033001340</t>
  </si>
  <si>
    <t>0258903</t>
  </si>
  <si>
    <t>0603570706138102</t>
  </si>
  <si>
    <t>007791025004588</t>
  </si>
  <si>
    <t>320695</t>
  </si>
  <si>
    <t>Железноводск ул. Ленина 106</t>
  </si>
  <si>
    <t>007129031023759</t>
  </si>
  <si>
    <t>007129027028072</t>
  </si>
  <si>
    <t>009451028005267</t>
  </si>
  <si>
    <t>007129031023743</t>
  </si>
  <si>
    <t>007129027028263</t>
  </si>
  <si>
    <t>Железноводск ул. Ленина 110</t>
  </si>
  <si>
    <t>007129031027040</t>
  </si>
  <si>
    <t xml:space="preserve">302/303 </t>
  </si>
  <si>
    <t>007128026014014</t>
  </si>
  <si>
    <t xml:space="preserve">309А </t>
  </si>
  <si>
    <t>02388608</t>
  </si>
  <si>
    <t>007129031012602</t>
  </si>
  <si>
    <t>10827296</t>
  </si>
  <si>
    <t>007129035016013</t>
  </si>
  <si>
    <t>007129031017</t>
  </si>
  <si>
    <t xml:space="preserve">509 </t>
  </si>
  <si>
    <t>251289</t>
  </si>
  <si>
    <t xml:space="preserve">407 </t>
  </si>
  <si>
    <t>904695</t>
  </si>
  <si>
    <t xml:space="preserve">423 </t>
  </si>
  <si>
    <t>380335</t>
  </si>
  <si>
    <t>007129032022398</t>
  </si>
  <si>
    <t xml:space="preserve">519 </t>
  </si>
  <si>
    <t>331155</t>
  </si>
  <si>
    <t>0021334</t>
  </si>
  <si>
    <t>022264</t>
  </si>
  <si>
    <t>Железноводск ул. Ленина 102</t>
  </si>
  <si>
    <t>007129027017088</t>
  </si>
  <si>
    <t>858738</t>
  </si>
  <si>
    <t>459000</t>
  </si>
  <si>
    <t>1111111111</t>
  </si>
  <si>
    <t>Железноводск ул. Ленина 5 лит. Д</t>
  </si>
  <si>
    <t>0021577</t>
  </si>
  <si>
    <t>007129035012734</t>
  </si>
  <si>
    <t>Иноземцево ул. Маяковского 25</t>
  </si>
  <si>
    <t>0756890</t>
  </si>
  <si>
    <t>007129026041595</t>
  </si>
  <si>
    <t>Железноводск ул. Строителей 31</t>
  </si>
  <si>
    <t>2134085</t>
  </si>
  <si>
    <t>213723</t>
  </si>
  <si>
    <t>1789905</t>
  </si>
  <si>
    <t>201003</t>
  </si>
  <si>
    <t>1558159</t>
  </si>
  <si>
    <t>0199252</t>
  </si>
  <si>
    <t>7129028014112</t>
  </si>
  <si>
    <t>Железноводск ул. Чапаева 20</t>
  </si>
  <si>
    <t>009451028002268</t>
  </si>
  <si>
    <t>7129031029687</t>
  </si>
  <si>
    <t>Железноводск ул. Космонавтов 26 лит. А</t>
  </si>
  <si>
    <t>007791036037895</t>
  </si>
  <si>
    <t>007791036016529</t>
  </si>
  <si>
    <t>007791036023922</t>
  </si>
  <si>
    <t>007791036024079</t>
  </si>
  <si>
    <t>007791035026959</t>
  </si>
  <si>
    <t>007791035027414</t>
  </si>
  <si>
    <t>007791036038191</t>
  </si>
  <si>
    <t>Иноземцево ул. Гагарина 207 лит. А</t>
  </si>
  <si>
    <t>0712861203888622</t>
  </si>
  <si>
    <t>7129027013291</t>
  </si>
  <si>
    <t>007129035017994</t>
  </si>
  <si>
    <t>Железноводск ул. Энгельса 43</t>
  </si>
  <si>
    <t>007129031018696</t>
  </si>
  <si>
    <t>007129026042018</t>
  </si>
  <si>
    <t>06176363</t>
  </si>
  <si>
    <t>007129031004964</t>
  </si>
  <si>
    <t>007129026040473</t>
  </si>
  <si>
    <t>005099703702973</t>
  </si>
  <si>
    <t>Железноводск ул. Ленина 1 лит. В</t>
  </si>
  <si>
    <t>007129027028044</t>
  </si>
  <si>
    <t>Железноводск ул. Октябрьская 55 лит. А</t>
  </si>
  <si>
    <t>826444</t>
  </si>
  <si>
    <t>826775</t>
  </si>
  <si>
    <t>3012235</t>
  </si>
  <si>
    <t>131415</t>
  </si>
  <si>
    <t>Железноводск ул. Ленина 123</t>
  </si>
  <si>
    <t>008430026001468</t>
  </si>
  <si>
    <t>007129031004865</t>
  </si>
  <si>
    <t>007129026041663</t>
  </si>
  <si>
    <t>007129027027672</t>
  </si>
  <si>
    <t>717200</t>
  </si>
  <si>
    <t>007129028022863</t>
  </si>
  <si>
    <t>007129027013308</t>
  </si>
  <si>
    <t>Скат101М/1-3</t>
  </si>
  <si>
    <t>300366</t>
  </si>
  <si>
    <t>Иноземцево ул. Гагарина 207 лит. Б</t>
  </si>
  <si>
    <t>007129026039783</t>
  </si>
  <si>
    <t>Железноводск ул. Энгельса 45</t>
  </si>
  <si>
    <t>1514360</t>
  </si>
  <si>
    <t>007789066092255</t>
  </si>
  <si>
    <t>071280800525631</t>
  </si>
  <si>
    <t>007789062091347</t>
  </si>
  <si>
    <t>007129031030363</t>
  </si>
  <si>
    <t>007129030030013</t>
  </si>
  <si>
    <t>007129026043655</t>
  </si>
  <si>
    <t>Иноземцево ул. 8 Марта 3</t>
  </si>
  <si>
    <t>007129015048935</t>
  </si>
  <si>
    <t>0053717</t>
  </si>
  <si>
    <t>0764486</t>
  </si>
  <si>
    <t>26827</t>
  </si>
  <si>
    <t>26718</t>
  </si>
  <si>
    <t>36846</t>
  </si>
  <si>
    <t>26725</t>
  </si>
  <si>
    <t>37008</t>
  </si>
  <si>
    <t>26373</t>
  </si>
  <si>
    <t>0785080100557691</t>
  </si>
  <si>
    <t>199556</t>
  </si>
  <si>
    <t>45292</t>
  </si>
  <si>
    <t>26618</t>
  </si>
  <si>
    <t>007129015061973</t>
  </si>
  <si>
    <t>007129015030887</t>
  </si>
  <si>
    <t>26764</t>
  </si>
  <si>
    <t>Железноводск ул. Октябрьская 92</t>
  </si>
  <si>
    <t>007129031010042</t>
  </si>
  <si>
    <t>007129031039180</t>
  </si>
  <si>
    <t>007129027028013</t>
  </si>
  <si>
    <t>528396</t>
  </si>
  <si>
    <t>007129027024308</t>
  </si>
  <si>
    <t>007129030034871</t>
  </si>
  <si>
    <t>007129031028685</t>
  </si>
  <si>
    <t>Железноводск ул. Космонавтов 30</t>
  </si>
  <si>
    <t>Фиктивный счетчик</t>
  </si>
  <si>
    <t>1</t>
  </si>
  <si>
    <t xml:space="preserve">417 </t>
  </si>
  <si>
    <t>007781037000106</t>
  </si>
  <si>
    <t xml:space="preserve">506 </t>
  </si>
  <si>
    <t>007128029015151</t>
  </si>
  <si>
    <t xml:space="preserve">611 </t>
  </si>
  <si>
    <t>17794902-14</t>
  </si>
  <si>
    <t xml:space="preserve">613 </t>
  </si>
  <si>
    <t>007128028004999</t>
  </si>
  <si>
    <t xml:space="preserve">817 </t>
  </si>
  <si>
    <t>007789048044584</t>
  </si>
  <si>
    <t>128585</t>
  </si>
  <si>
    <t>0056634</t>
  </si>
  <si>
    <t>7674920</t>
  </si>
  <si>
    <t>85924797</t>
  </si>
  <si>
    <t>03426930</t>
  </si>
  <si>
    <t>071297011</t>
  </si>
  <si>
    <t>538476</t>
  </si>
  <si>
    <t>9986053</t>
  </si>
  <si>
    <t>007129015051900</t>
  </si>
  <si>
    <t>3053122</t>
  </si>
  <si>
    <t>45420</t>
  </si>
  <si>
    <t>2178625</t>
  </si>
  <si>
    <t>298957</t>
  </si>
  <si>
    <t>808555</t>
  </si>
  <si>
    <t>СО-2Т</t>
  </si>
  <si>
    <t>02829477</t>
  </si>
  <si>
    <t>Железноводск ул. Октябрьская 45</t>
  </si>
  <si>
    <t>302919</t>
  </si>
  <si>
    <t>0005273</t>
  </si>
  <si>
    <t>Железноводск ул. Октябрьская 51</t>
  </si>
  <si>
    <t>405963477</t>
  </si>
  <si>
    <t>826252</t>
  </si>
  <si>
    <t>007128037005075</t>
  </si>
  <si>
    <t>Железноводск ул. Ленина 58</t>
  </si>
  <si>
    <t>07331262</t>
  </si>
  <si>
    <t>308957</t>
  </si>
  <si>
    <t>Железноводск ул. Калинина 20</t>
  </si>
  <si>
    <t>7129026041331</t>
  </si>
  <si>
    <t>007129029002016</t>
  </si>
  <si>
    <t>007129031031225</t>
  </si>
  <si>
    <t>007129026043384</t>
  </si>
  <si>
    <t>007129031018300</t>
  </si>
  <si>
    <t>007129030038339</t>
  </si>
  <si>
    <t>Железноводск ул. Семашко 15</t>
  </si>
  <si>
    <t>59276313</t>
  </si>
  <si>
    <t>Железноводск ул. Чапаева 25</t>
  </si>
  <si>
    <t>694</t>
  </si>
  <si>
    <t>636</t>
  </si>
  <si>
    <t>6051</t>
  </si>
  <si>
    <t>622</t>
  </si>
  <si>
    <t>668</t>
  </si>
  <si>
    <t>373456560</t>
  </si>
  <si>
    <t>007129022038525</t>
  </si>
  <si>
    <t>007129033001341</t>
  </si>
  <si>
    <t>0712880100578917</t>
  </si>
  <si>
    <t>0009013</t>
  </si>
  <si>
    <t>172368</t>
  </si>
  <si>
    <t>1664313</t>
  </si>
  <si>
    <t>0712880800048086</t>
  </si>
  <si>
    <t>0668731</t>
  </si>
  <si>
    <t>7229246</t>
  </si>
  <si>
    <t>3484301</t>
  </si>
  <si>
    <t>07128800025568</t>
  </si>
  <si>
    <t>007129026041214</t>
  </si>
  <si>
    <t>007129027022084</t>
  </si>
  <si>
    <t>59760582</t>
  </si>
  <si>
    <t>151167</t>
  </si>
  <si>
    <t>200627</t>
  </si>
  <si>
    <t>138447</t>
  </si>
  <si>
    <t>007129036040127</t>
  </si>
  <si>
    <t>7520782</t>
  </si>
  <si>
    <t>379770</t>
  </si>
  <si>
    <t>007129031022929</t>
  </si>
  <si>
    <t>0071290260443753</t>
  </si>
  <si>
    <t>007129031016272</t>
  </si>
  <si>
    <t>101261</t>
  </si>
  <si>
    <t>007129031021469</t>
  </si>
  <si>
    <t>Железноводск ул. Чапаева 24</t>
  </si>
  <si>
    <t>007789062090142</t>
  </si>
  <si>
    <t>007789067000963</t>
  </si>
  <si>
    <t>127899</t>
  </si>
  <si>
    <t>127566</t>
  </si>
  <si>
    <t>127909</t>
  </si>
  <si>
    <t>3850498</t>
  </si>
  <si>
    <t>545731</t>
  </si>
  <si>
    <t>108705</t>
  </si>
  <si>
    <t>0712981003993811</t>
  </si>
  <si>
    <t>124413</t>
  </si>
  <si>
    <t>142367</t>
  </si>
  <si>
    <t>0087740</t>
  </si>
  <si>
    <t>007129026042338</t>
  </si>
  <si>
    <t>6300472</t>
  </si>
  <si>
    <t>006551</t>
  </si>
  <si>
    <t>062167</t>
  </si>
  <si>
    <t>2234061</t>
  </si>
  <si>
    <t>0800400</t>
  </si>
  <si>
    <t>440591</t>
  </si>
  <si>
    <t>131416</t>
  </si>
  <si>
    <t>3180145</t>
  </si>
  <si>
    <t>228277</t>
  </si>
  <si>
    <t>007129032007251</t>
  </si>
  <si>
    <t>007129031028169</t>
  </si>
  <si>
    <t>007129027024252</t>
  </si>
  <si>
    <t>12445261</t>
  </si>
  <si>
    <t>0463691</t>
  </si>
  <si>
    <t>Железноводск ул. Ленина 3 лит. Б</t>
  </si>
  <si>
    <t>428650</t>
  </si>
  <si>
    <t>007091</t>
  </si>
  <si>
    <t>9687445</t>
  </si>
  <si>
    <t>007128028002379</t>
  </si>
  <si>
    <t>0071280290000524</t>
  </si>
  <si>
    <t>007129032010760</t>
  </si>
  <si>
    <t>007128029002613</t>
  </si>
  <si>
    <t>Железноводск ул. К.Маркса 60</t>
  </si>
  <si>
    <t>007129028019062</t>
  </si>
  <si>
    <t>007129034004319</t>
  </si>
  <si>
    <t>Железноводск ул. К.Маркса 14</t>
  </si>
  <si>
    <t>2644329</t>
  </si>
  <si>
    <t>0069658</t>
  </si>
  <si>
    <t>3452936</t>
  </si>
  <si>
    <t>1709694</t>
  </si>
  <si>
    <t>7219871</t>
  </si>
  <si>
    <t>1283422</t>
  </si>
  <si>
    <t>587709</t>
  </si>
  <si>
    <t>007129026041629</t>
  </si>
  <si>
    <t>007129031014045</t>
  </si>
  <si>
    <t>Железноводск ул. Энгельса 41</t>
  </si>
  <si>
    <t>85404619</t>
  </si>
  <si>
    <t>9631365</t>
  </si>
  <si>
    <t>007129029001997</t>
  </si>
  <si>
    <t>008973025004798</t>
  </si>
  <si>
    <t>00729026043882</t>
  </si>
  <si>
    <t>825128</t>
  </si>
  <si>
    <t>007129031024179</t>
  </si>
  <si>
    <t>007129030013803</t>
  </si>
  <si>
    <t>Железноводск ул. Ленина 1 лит. Б</t>
  </si>
  <si>
    <t>007128037017064</t>
  </si>
  <si>
    <t>825497</t>
  </si>
  <si>
    <t>Железноводск ул. Космонавтов 29</t>
  </si>
  <si>
    <t>007129035002087</t>
  </si>
  <si>
    <t>007129035000703</t>
  </si>
  <si>
    <t>007129027023616</t>
  </si>
  <si>
    <t>007129031008894</t>
  </si>
  <si>
    <t>007129026042380</t>
  </si>
  <si>
    <t>7129028022316</t>
  </si>
  <si>
    <t>26958996</t>
  </si>
  <si>
    <t>Железноводск ул. Ленина 63</t>
  </si>
  <si>
    <t>068477</t>
  </si>
  <si>
    <t>266033</t>
  </si>
  <si>
    <t>989999</t>
  </si>
  <si>
    <t>037857</t>
  </si>
  <si>
    <t>0022712</t>
  </si>
  <si>
    <t>Железноводск ул. Ленина 23</t>
  </si>
  <si>
    <t>105026</t>
  </si>
  <si>
    <t>87760318</t>
  </si>
  <si>
    <t>0678161102332354</t>
  </si>
  <si>
    <t>809192</t>
  </si>
  <si>
    <t>0712880508213243</t>
  </si>
  <si>
    <t>007129031011300</t>
  </si>
  <si>
    <t>007129027017089</t>
  </si>
  <si>
    <t>0003177</t>
  </si>
  <si>
    <t>55269743</t>
  </si>
  <si>
    <t>786436</t>
  </si>
  <si>
    <t>0000021585</t>
  </si>
  <si>
    <t>0804403995</t>
  </si>
  <si>
    <t>0071081</t>
  </si>
  <si>
    <t>029953</t>
  </si>
  <si>
    <t>007129027028465</t>
  </si>
  <si>
    <t>137843</t>
  </si>
  <si>
    <t>9340317</t>
  </si>
  <si>
    <t>018975</t>
  </si>
  <si>
    <t>233243</t>
  </si>
  <si>
    <t>5276757</t>
  </si>
  <si>
    <t>Железноводск ул. Ленина 187</t>
  </si>
  <si>
    <t>320830</t>
  </si>
  <si>
    <t>7129036168231</t>
  </si>
  <si>
    <t>138744</t>
  </si>
  <si>
    <t>144887</t>
  </si>
  <si>
    <t>128895</t>
  </si>
  <si>
    <t>071288080087205</t>
  </si>
  <si>
    <t>053695</t>
  </si>
  <si>
    <t>007129033001298</t>
  </si>
  <si>
    <t>269031</t>
  </si>
  <si>
    <t>191473</t>
  </si>
  <si>
    <t>126060</t>
  </si>
  <si>
    <t>487788</t>
  </si>
  <si>
    <t>0038223</t>
  </si>
  <si>
    <t>0038399</t>
  </si>
  <si>
    <t>073572</t>
  </si>
  <si>
    <t>341574</t>
  </si>
  <si>
    <t>090856</t>
  </si>
  <si>
    <t>158652</t>
  </si>
  <si>
    <t>1059774</t>
  </si>
  <si>
    <t>167327</t>
  </si>
  <si>
    <t>7129807073511149</t>
  </si>
  <si>
    <t>Железноводск ул. Глинки 7</t>
  </si>
  <si>
    <t>0069219</t>
  </si>
  <si>
    <t>453905</t>
  </si>
  <si>
    <t>011383</t>
  </si>
  <si>
    <t>007129031009837</t>
  </si>
  <si>
    <t>007129030018527</t>
  </si>
  <si>
    <t>007129026040831</t>
  </si>
  <si>
    <t>007129031018331</t>
  </si>
  <si>
    <t>007129031001538</t>
  </si>
  <si>
    <t>007129026040888</t>
  </si>
  <si>
    <t>007129026040313</t>
  </si>
  <si>
    <t>009433</t>
  </si>
  <si>
    <t>00712903501656</t>
  </si>
  <si>
    <t>5452938</t>
  </si>
  <si>
    <t>007129037008747</t>
  </si>
  <si>
    <t>Иноземцево ул. Пушкина 6 лит. А</t>
  </si>
  <si>
    <t>5452913</t>
  </si>
  <si>
    <t>0712970503</t>
  </si>
  <si>
    <t>Меркурий 201.2</t>
  </si>
  <si>
    <t>30526522</t>
  </si>
  <si>
    <t>007129028008065</t>
  </si>
  <si>
    <t>007128028001125</t>
  </si>
  <si>
    <t>007129036166006</t>
  </si>
  <si>
    <t>548343</t>
  </si>
  <si>
    <t>548242</t>
  </si>
  <si>
    <t>003929</t>
  </si>
  <si>
    <t>.003679</t>
  </si>
  <si>
    <t>004350</t>
  </si>
  <si>
    <t>545989</t>
  </si>
  <si>
    <t>619486</t>
  </si>
  <si>
    <t>0006467</t>
  </si>
  <si>
    <t>52041735</t>
  </si>
  <si>
    <t>189140318</t>
  </si>
  <si>
    <t>189270318</t>
  </si>
  <si>
    <t>2952374</t>
  </si>
  <si>
    <t>49947967</t>
  </si>
  <si>
    <t>0712880305717111</t>
  </si>
  <si>
    <t>0712880305683829</t>
  </si>
  <si>
    <t>5273141</t>
  </si>
  <si>
    <t>1721773</t>
  </si>
  <si>
    <t>2143637</t>
  </si>
  <si>
    <t>007129031016920</t>
  </si>
  <si>
    <t>007129026042326</t>
  </si>
  <si>
    <t>154442</t>
  </si>
  <si>
    <t>007129032013475</t>
  </si>
  <si>
    <t>06111297</t>
  </si>
  <si>
    <t>008973025007543</t>
  </si>
  <si>
    <t>007789034052477</t>
  </si>
  <si>
    <t>626224</t>
  </si>
  <si>
    <t>007129029000872</t>
  </si>
  <si>
    <t>007129015049517</t>
  </si>
  <si>
    <t>007129031028165</t>
  </si>
  <si>
    <t>007129034000805</t>
  </si>
  <si>
    <t>007129035015812</t>
  </si>
  <si>
    <t>007129034000836</t>
  </si>
  <si>
    <t>007129034001459</t>
  </si>
  <si>
    <t>007129031008158</t>
  </si>
  <si>
    <t>007129031027805</t>
  </si>
  <si>
    <t>171538</t>
  </si>
  <si>
    <t>020777</t>
  </si>
  <si>
    <t>263298</t>
  </si>
  <si>
    <t>461399</t>
  </si>
  <si>
    <t>А8288006</t>
  </si>
  <si>
    <t>0040351</t>
  </si>
  <si>
    <t>201034</t>
  </si>
  <si>
    <t>021639</t>
  </si>
  <si>
    <t>135011</t>
  </si>
  <si>
    <t>195490</t>
  </si>
  <si>
    <t>232618</t>
  </si>
  <si>
    <t>0012500</t>
  </si>
  <si>
    <t>0712980901542527</t>
  </si>
  <si>
    <t>767645</t>
  </si>
  <si>
    <t>0755080706915849</t>
  </si>
  <si>
    <t>111830</t>
  </si>
  <si>
    <t>127139</t>
  </si>
  <si>
    <t>949463</t>
  </si>
  <si>
    <t>088475</t>
  </si>
  <si>
    <t>1078</t>
  </si>
  <si>
    <t>858670</t>
  </si>
  <si>
    <t>007129035000020</t>
  </si>
  <si>
    <t>Железноводск ул. Октябрьская 104</t>
  </si>
  <si>
    <t>007129035018517</t>
  </si>
  <si>
    <t>007129035010523</t>
  </si>
  <si>
    <t>007129034000543</t>
  </si>
  <si>
    <t>0022404</t>
  </si>
  <si>
    <t xml:space="preserve">245 </t>
  </si>
  <si>
    <t>0712880102626555</t>
  </si>
  <si>
    <t xml:space="preserve">331 </t>
  </si>
  <si>
    <t>019265</t>
  </si>
  <si>
    <t xml:space="preserve">537 </t>
  </si>
  <si>
    <t>328988</t>
  </si>
  <si>
    <t xml:space="preserve">639 </t>
  </si>
  <si>
    <t>668292</t>
  </si>
  <si>
    <t xml:space="preserve">727 </t>
  </si>
  <si>
    <t>00712802101504</t>
  </si>
  <si>
    <t>02391051</t>
  </si>
  <si>
    <t>300977</t>
  </si>
  <si>
    <t>826944</t>
  </si>
  <si>
    <t>825878</t>
  </si>
  <si>
    <t>2891257</t>
  </si>
  <si>
    <t>266258</t>
  </si>
  <si>
    <t>9960444</t>
  </si>
  <si>
    <t>4583851</t>
  </si>
  <si>
    <t xml:space="preserve">500 </t>
  </si>
  <si>
    <t>009073020010085</t>
  </si>
  <si>
    <t>007129028029809</t>
  </si>
  <si>
    <t>Иноземцево ул. Колхозная 76</t>
  </si>
  <si>
    <t>191592</t>
  </si>
  <si>
    <t>265054</t>
  </si>
  <si>
    <t>Железноводск ул. Ленина 5 лит. В</t>
  </si>
  <si>
    <t>0712870206637960</t>
  </si>
  <si>
    <t>251951</t>
  </si>
  <si>
    <t>9982233</t>
  </si>
  <si>
    <t>45240</t>
  </si>
  <si>
    <t>11128641</t>
  </si>
  <si>
    <t>007129035028315</t>
  </si>
  <si>
    <t>7129036166453</t>
  </si>
  <si>
    <t>007129036166740</t>
  </si>
  <si>
    <t>7129036045949</t>
  </si>
  <si>
    <t>193564</t>
  </si>
  <si>
    <t xml:space="preserve">202 </t>
  </si>
  <si>
    <t>0712980704207159</t>
  </si>
  <si>
    <t xml:space="preserve">226 </t>
  </si>
  <si>
    <t>0712880408137472</t>
  </si>
  <si>
    <t xml:space="preserve">308 </t>
  </si>
  <si>
    <t>0039143</t>
  </si>
  <si>
    <t>007129033001344</t>
  </si>
  <si>
    <t xml:space="preserve">424 </t>
  </si>
  <si>
    <t>67005932</t>
  </si>
  <si>
    <t>5746252</t>
  </si>
  <si>
    <t>423840</t>
  </si>
  <si>
    <t>152990</t>
  </si>
  <si>
    <t>474255</t>
  </si>
  <si>
    <t>007128035018024</t>
  </si>
  <si>
    <t>071297029</t>
  </si>
  <si>
    <t>007129026042246</t>
  </si>
  <si>
    <t>5452810</t>
  </si>
  <si>
    <t>657598</t>
  </si>
  <si>
    <t>007129028018944</t>
  </si>
  <si>
    <t>007129028006216</t>
  </si>
  <si>
    <t>007129028018914</t>
  </si>
  <si>
    <t>125591</t>
  </si>
  <si>
    <t>1002407105</t>
  </si>
  <si>
    <t>Иноземцево ул. Маяковского 3</t>
  </si>
  <si>
    <t>001279</t>
  </si>
  <si>
    <t>007129037060170</t>
  </si>
  <si>
    <t>676109</t>
  </si>
  <si>
    <t xml:space="preserve">206 </t>
  </si>
  <si>
    <t>876002</t>
  </si>
  <si>
    <t>2105862</t>
  </si>
  <si>
    <t>773466</t>
  </si>
  <si>
    <t>0712980707681901</t>
  </si>
  <si>
    <t>5166608</t>
  </si>
  <si>
    <t>7122981003422205</t>
  </si>
  <si>
    <t>167022</t>
  </si>
  <si>
    <t xml:space="preserve">169 </t>
  </si>
  <si>
    <t>0712980707637663</t>
  </si>
  <si>
    <t xml:space="preserve">172 </t>
  </si>
  <si>
    <t>0712981003365540</t>
  </si>
  <si>
    <t>120697</t>
  </si>
  <si>
    <t>Иноземцево ул. Гагарина 2 лит. А</t>
  </si>
  <si>
    <t>6244447</t>
  </si>
  <si>
    <t>0498417</t>
  </si>
  <si>
    <t>007129031024117</t>
  </si>
  <si>
    <t>15596</t>
  </si>
  <si>
    <t>715940</t>
  </si>
  <si>
    <t>252115</t>
  </si>
  <si>
    <t>16387</t>
  </si>
  <si>
    <t>629791</t>
  </si>
  <si>
    <t>0071250370119232</t>
  </si>
  <si>
    <t xml:space="preserve">11А </t>
  </si>
  <si>
    <t>007789034097896</t>
  </si>
  <si>
    <t>070656</t>
  </si>
  <si>
    <t>Ц6807</t>
  </si>
  <si>
    <t>0712880800314488</t>
  </si>
  <si>
    <t>563007</t>
  </si>
  <si>
    <t>251969</t>
  </si>
  <si>
    <t>1867299</t>
  </si>
  <si>
    <t xml:space="preserve">23Б </t>
  </si>
  <si>
    <t>648673</t>
  </si>
  <si>
    <t>Иноземцево ул. Пушкина 6 лит. Б</t>
  </si>
  <si>
    <t>019535</t>
  </si>
  <si>
    <t>7129804060036927</t>
  </si>
  <si>
    <t>810281</t>
  </si>
  <si>
    <t>00729027028804</t>
  </si>
  <si>
    <t>567646</t>
  </si>
  <si>
    <t>007129031034956</t>
  </si>
  <si>
    <t>201879</t>
  </si>
  <si>
    <t>007129027026371</t>
  </si>
  <si>
    <t>007129031017685</t>
  </si>
  <si>
    <t>007129032021851</t>
  </si>
  <si>
    <t>633742</t>
  </si>
  <si>
    <t>7500490</t>
  </si>
  <si>
    <t>007129031011322</t>
  </si>
  <si>
    <t>007129037019293</t>
  </si>
  <si>
    <t xml:space="preserve">320 </t>
  </si>
  <si>
    <t>661523</t>
  </si>
  <si>
    <t>007129031018476</t>
  </si>
  <si>
    <t>007129027018721</t>
  </si>
  <si>
    <t>867985</t>
  </si>
  <si>
    <t>007129027026366</t>
  </si>
  <si>
    <t>Железноводск ул. Ленина 127</t>
  </si>
  <si>
    <t>64035149</t>
  </si>
  <si>
    <t>007129026041985</t>
  </si>
  <si>
    <t>007129026040953</t>
  </si>
  <si>
    <t>007129026043700</t>
  </si>
  <si>
    <t>007129031023049</t>
  </si>
  <si>
    <t>Железноводск ул. Ленина 136</t>
  </si>
  <si>
    <t>272253</t>
  </si>
  <si>
    <t>206337983</t>
  </si>
  <si>
    <t>219970</t>
  </si>
  <si>
    <t>007129033002716</t>
  </si>
  <si>
    <t>27126096</t>
  </si>
  <si>
    <t>007129028034918</t>
  </si>
  <si>
    <t>00712031034854</t>
  </si>
  <si>
    <t>831456</t>
  </si>
  <si>
    <t>1248996</t>
  </si>
  <si>
    <t>9953225</t>
  </si>
  <si>
    <t>2038974</t>
  </si>
  <si>
    <t>007791036037930</t>
  </si>
  <si>
    <t>007791036037891</t>
  </si>
  <si>
    <t>007791036003172</t>
  </si>
  <si>
    <t>007791036023957</t>
  </si>
  <si>
    <t>007791036023930</t>
  </si>
  <si>
    <t>007791036025201</t>
  </si>
  <si>
    <t>007791036017378</t>
  </si>
  <si>
    <t>007791036016532</t>
  </si>
  <si>
    <t>007791036038352</t>
  </si>
  <si>
    <t>Железноводск ул. Энгельса 62</t>
  </si>
  <si>
    <t>007129031024598</t>
  </si>
  <si>
    <t>009451028007194</t>
  </si>
  <si>
    <t>7129035016009</t>
  </si>
  <si>
    <t>007129028019048</t>
  </si>
  <si>
    <t>0712880800832562</t>
  </si>
  <si>
    <t>007129035001557</t>
  </si>
  <si>
    <t>007129035018018</t>
  </si>
  <si>
    <t>0712980903552647</t>
  </si>
  <si>
    <t>306026</t>
  </si>
  <si>
    <t>8103568</t>
  </si>
  <si>
    <t>924157</t>
  </si>
  <si>
    <t>8204210</t>
  </si>
  <si>
    <t>007129031030727</t>
  </si>
  <si>
    <t>007129028027092</t>
  </si>
  <si>
    <t>007129034003499</t>
  </si>
  <si>
    <t>007129035018048</t>
  </si>
  <si>
    <t>205343</t>
  </si>
  <si>
    <t>272888</t>
  </si>
  <si>
    <t>007789066091540</t>
  </si>
  <si>
    <t>0115903</t>
  </si>
  <si>
    <t>1017425</t>
  </si>
  <si>
    <t>779804</t>
  </si>
  <si>
    <t>35311</t>
  </si>
  <si>
    <t>26650</t>
  </si>
  <si>
    <t>44991</t>
  </si>
  <si>
    <t>45015</t>
  </si>
  <si>
    <t>26937</t>
  </si>
  <si>
    <t>ЕЕ-200</t>
  </si>
  <si>
    <t>007129015046017</t>
  </si>
  <si>
    <t>126201</t>
  </si>
  <si>
    <t>44942</t>
  </si>
  <si>
    <t>26888</t>
  </si>
  <si>
    <t>44798</t>
  </si>
  <si>
    <t>44604</t>
  </si>
  <si>
    <t>26610</t>
  </si>
  <si>
    <t>00712901503777</t>
  </si>
  <si>
    <t>925314</t>
  </si>
  <si>
    <t>007129031009833</t>
  </si>
  <si>
    <t>007129031009585</t>
  </si>
  <si>
    <t xml:space="preserve">211 </t>
  </si>
  <si>
    <t>007791051016031</t>
  </si>
  <si>
    <t>007789050040421</t>
  </si>
  <si>
    <t xml:space="preserve">303А </t>
  </si>
  <si>
    <t>007128028006402</t>
  </si>
  <si>
    <t>17369548-13</t>
  </si>
  <si>
    <t xml:space="preserve">511 </t>
  </si>
  <si>
    <t>007128025011993</t>
  </si>
  <si>
    <t xml:space="preserve">518 </t>
  </si>
  <si>
    <t>0073333</t>
  </si>
  <si>
    <t xml:space="preserve">602А </t>
  </si>
  <si>
    <t>00843024001929</t>
  </si>
  <si>
    <t xml:space="preserve">616А </t>
  </si>
  <si>
    <t>007128035020233</t>
  </si>
  <si>
    <t xml:space="preserve">619 </t>
  </si>
  <si>
    <t>007128022020579</t>
  </si>
  <si>
    <t xml:space="preserve">711 </t>
  </si>
  <si>
    <t>0072358</t>
  </si>
  <si>
    <t>007129027028011</t>
  </si>
  <si>
    <t>111100</t>
  </si>
  <si>
    <t>007789059008652</t>
  </si>
  <si>
    <t>68045981</t>
  </si>
  <si>
    <t>202932245</t>
  </si>
  <si>
    <t>047916</t>
  </si>
  <si>
    <t>071297020</t>
  </si>
  <si>
    <t>9124264</t>
  </si>
  <si>
    <t>07129710069</t>
  </si>
  <si>
    <t>266667</t>
  </si>
  <si>
    <t>170880</t>
  </si>
  <si>
    <t>0621308</t>
  </si>
  <si>
    <t>2354676</t>
  </si>
  <si>
    <t>750733</t>
  </si>
  <si>
    <t>446241</t>
  </si>
  <si>
    <t>1052059</t>
  </si>
  <si>
    <t>35538509</t>
  </si>
  <si>
    <t>39272600</t>
  </si>
  <si>
    <t>06194795</t>
  </si>
  <si>
    <t>786991</t>
  </si>
  <si>
    <t xml:space="preserve">428 </t>
  </si>
  <si>
    <t>00033279</t>
  </si>
  <si>
    <t>611225506</t>
  </si>
  <si>
    <t>007011030005246</t>
  </si>
  <si>
    <t>Железноводск ул. Октябрьская 71</t>
  </si>
  <si>
    <t>821508</t>
  </si>
  <si>
    <t>Железноводск ул. Оранжерейная 5</t>
  </si>
  <si>
    <t>007129036042706</t>
  </si>
  <si>
    <t>12332</t>
  </si>
  <si>
    <t>007129034000160</t>
  </si>
  <si>
    <t>007129031001524</t>
  </si>
  <si>
    <t>007129032022156</t>
  </si>
  <si>
    <t>116438</t>
  </si>
  <si>
    <t>007129031010541</t>
  </si>
  <si>
    <t>520295</t>
  </si>
  <si>
    <t>007129027027377</t>
  </si>
  <si>
    <t>6177923</t>
  </si>
  <si>
    <t>007129031001395</t>
  </si>
  <si>
    <t>007789034097846</t>
  </si>
  <si>
    <t>134858</t>
  </si>
  <si>
    <t>696</t>
  </si>
  <si>
    <t>743</t>
  </si>
  <si>
    <t>706</t>
  </si>
  <si>
    <t>683</t>
  </si>
  <si>
    <t>692</t>
  </si>
  <si>
    <t>816</t>
  </si>
  <si>
    <t>130</t>
  </si>
  <si>
    <t>1850412</t>
  </si>
  <si>
    <t>181082</t>
  </si>
  <si>
    <t>0712980903687431</t>
  </si>
  <si>
    <t>132106</t>
  </si>
  <si>
    <t>11571608</t>
  </si>
  <si>
    <t>007129031027054</t>
  </si>
  <si>
    <t>305274</t>
  </si>
  <si>
    <t>0099902</t>
  </si>
  <si>
    <t>007128028005772</t>
  </si>
  <si>
    <t>007128028005299</t>
  </si>
  <si>
    <t>007129031005</t>
  </si>
  <si>
    <t>0148710</t>
  </si>
  <si>
    <t>127896</t>
  </si>
  <si>
    <t>200609</t>
  </si>
  <si>
    <t>007129037060104</t>
  </si>
  <si>
    <t>007789062001997</t>
  </si>
  <si>
    <t>7156768</t>
  </si>
  <si>
    <t>078143</t>
  </si>
  <si>
    <t>0712880800510460</t>
  </si>
  <si>
    <t>070785305</t>
  </si>
  <si>
    <t>2552086</t>
  </si>
  <si>
    <t>437348</t>
  </si>
  <si>
    <t>778617</t>
  </si>
  <si>
    <t>358418</t>
  </si>
  <si>
    <t>0903402097</t>
  </si>
  <si>
    <t>45121</t>
  </si>
  <si>
    <t>04491292</t>
  </si>
  <si>
    <t>007129027028055</t>
  </si>
  <si>
    <t>5137</t>
  </si>
  <si>
    <t>149394</t>
  </si>
  <si>
    <t>2075695</t>
  </si>
  <si>
    <t>007129031007775</t>
  </si>
  <si>
    <t>007129031029764</t>
  </si>
  <si>
    <t>825829</t>
  </si>
  <si>
    <t>380030</t>
  </si>
  <si>
    <t>30666589</t>
  </si>
  <si>
    <t>007129031022348</t>
  </si>
  <si>
    <t>11253381</t>
  </si>
  <si>
    <t>0059483</t>
  </si>
  <si>
    <t>007129039009721</t>
  </si>
  <si>
    <t>808857</t>
  </si>
  <si>
    <t>007129029000859</t>
  </si>
  <si>
    <t>6112265</t>
  </si>
  <si>
    <t>Железноводск ул. К.Маркса 62</t>
  </si>
  <si>
    <t>7129027029246</t>
  </si>
  <si>
    <t>007129034000169</t>
  </si>
  <si>
    <t>007129028002422</t>
  </si>
  <si>
    <t>044463</t>
  </si>
  <si>
    <t>103373</t>
  </si>
  <si>
    <t>712946</t>
  </si>
  <si>
    <t>007129031007297</t>
  </si>
  <si>
    <t>1724437</t>
  </si>
  <si>
    <t>1230281</t>
  </si>
  <si>
    <t>527844</t>
  </si>
  <si>
    <t>883621</t>
  </si>
  <si>
    <t>3472501</t>
  </si>
  <si>
    <t>2536150</t>
  </si>
  <si>
    <t>339804</t>
  </si>
  <si>
    <t>007789064040774</t>
  </si>
  <si>
    <t>г1823498</t>
  </si>
  <si>
    <t>007129031029912</t>
  </si>
  <si>
    <t>007129030031678</t>
  </si>
  <si>
    <t>11420492</t>
  </si>
  <si>
    <t>007129031017159</t>
  </si>
  <si>
    <t>007789062018655</t>
  </si>
  <si>
    <t>1264159</t>
  </si>
  <si>
    <t>007129026042427</t>
  </si>
  <si>
    <t>007129031018293</t>
  </si>
  <si>
    <t>007129027028494</t>
  </si>
  <si>
    <t>007129032006040</t>
  </si>
  <si>
    <t>007129031014049</t>
  </si>
  <si>
    <t>Железноводск ул. Ленина 1 лит. А</t>
  </si>
  <si>
    <t>280252</t>
  </si>
  <si>
    <t>825215</t>
  </si>
  <si>
    <t>661037</t>
  </si>
  <si>
    <t>007129035004081</t>
  </si>
  <si>
    <t>007129035002144</t>
  </si>
  <si>
    <t>7129035002106</t>
  </si>
  <si>
    <t>007129035002249</t>
  </si>
  <si>
    <t>007129035002284</t>
  </si>
  <si>
    <t>022289</t>
  </si>
  <si>
    <t>7789034097919</t>
  </si>
  <si>
    <t>Железноводск ул. Октябрьская 90</t>
  </si>
  <si>
    <t>007129031014040</t>
  </si>
  <si>
    <t>0065767</t>
  </si>
  <si>
    <t>26959418</t>
  </si>
  <si>
    <t>0488890</t>
  </si>
  <si>
    <t>931113</t>
  </si>
  <si>
    <t>007128035002795</t>
  </si>
  <si>
    <t>0022697</t>
  </si>
  <si>
    <t>Железноводск ул. Ленина 5 лит. Е</t>
  </si>
  <si>
    <t>8224613</t>
  </si>
  <si>
    <t>045432</t>
  </si>
  <si>
    <t>0044119</t>
  </si>
  <si>
    <t>007129031004286</t>
  </si>
  <si>
    <t>00024402</t>
  </si>
  <si>
    <t>145396</t>
  </si>
  <si>
    <t>007129031029782</t>
  </si>
  <si>
    <t>849471</t>
  </si>
  <si>
    <t>6112805</t>
  </si>
  <si>
    <t>0785080100558773</t>
  </si>
  <si>
    <t>583281</t>
  </si>
  <si>
    <t>007129031021191</t>
  </si>
  <si>
    <t>007129035016011</t>
  </si>
  <si>
    <t>0022401</t>
  </si>
  <si>
    <t>175021</t>
  </si>
  <si>
    <t>Иноземцево ул. Достоевского 3 лит. А</t>
  </si>
  <si>
    <t>0712870206583687</t>
  </si>
  <si>
    <t>008430024000155</t>
  </si>
  <si>
    <t>890691</t>
  </si>
  <si>
    <t>Иноземцево ул. Ивановская 63</t>
  </si>
  <si>
    <t>058622</t>
  </si>
  <si>
    <t>310516</t>
  </si>
  <si>
    <t>741919</t>
  </si>
  <si>
    <t>140131</t>
  </si>
  <si>
    <t>5186306</t>
  </si>
  <si>
    <t>147492</t>
  </si>
  <si>
    <t>65021713</t>
  </si>
  <si>
    <t>Иноземцево ул. Крупской 1 лит. А лит.к. Б</t>
  </si>
  <si>
    <t>826652</t>
  </si>
  <si>
    <t>0042696</t>
  </si>
  <si>
    <t>085736</t>
  </si>
  <si>
    <t>266502</t>
  </si>
  <si>
    <t>193726</t>
  </si>
  <si>
    <t>479947</t>
  </si>
  <si>
    <t>079931</t>
  </si>
  <si>
    <t>488141</t>
  </si>
  <si>
    <t>007129033001374</t>
  </si>
  <si>
    <t>793594</t>
  </si>
  <si>
    <t>0712980809275855</t>
  </si>
  <si>
    <t>193693</t>
  </si>
  <si>
    <t>238661</t>
  </si>
  <si>
    <t>0712980901276736</t>
  </si>
  <si>
    <t>071491</t>
  </si>
  <si>
    <t>071468</t>
  </si>
  <si>
    <t>0712980901280863</t>
  </si>
  <si>
    <t>085036</t>
  </si>
  <si>
    <t>6110313</t>
  </si>
  <si>
    <t>007129028020313</t>
  </si>
  <si>
    <t>007129027024290</t>
  </si>
  <si>
    <t>0036024</t>
  </si>
  <si>
    <t>007129030030349</t>
  </si>
  <si>
    <t>007129035002178</t>
  </si>
  <si>
    <t>0710404410</t>
  </si>
  <si>
    <t>2372258</t>
  </si>
  <si>
    <t>241131</t>
  </si>
  <si>
    <t>0712980101064805</t>
  </si>
  <si>
    <t>0712980304770558</t>
  </si>
  <si>
    <t>547863</t>
  </si>
  <si>
    <t>1141180</t>
  </si>
  <si>
    <t>546529</t>
  </si>
  <si>
    <t>546304</t>
  </si>
  <si>
    <t>007129035003443</t>
  </si>
  <si>
    <t>841542</t>
  </si>
  <si>
    <t>007128035008717</t>
  </si>
  <si>
    <t>866797</t>
  </si>
  <si>
    <t>Д116789</t>
  </si>
  <si>
    <t>065711</t>
  </si>
  <si>
    <t>061638</t>
  </si>
  <si>
    <t>007201</t>
  </si>
  <si>
    <t>189190318</t>
  </si>
  <si>
    <t>027538</t>
  </si>
  <si>
    <t>1715641</t>
  </si>
  <si>
    <t>1607003</t>
  </si>
  <si>
    <t>3464260</t>
  </si>
  <si>
    <t>467</t>
  </si>
  <si>
    <t>0712880305717685</t>
  </si>
  <si>
    <t>11716543</t>
  </si>
  <si>
    <t>0108111557</t>
  </si>
  <si>
    <t>00332012</t>
  </si>
  <si>
    <t>0437685</t>
  </si>
  <si>
    <t>187921</t>
  </si>
  <si>
    <t>007129026044080</t>
  </si>
  <si>
    <t>396698</t>
  </si>
  <si>
    <t>007129027027406</t>
  </si>
  <si>
    <t>200065</t>
  </si>
  <si>
    <t>007129036166734</t>
  </si>
  <si>
    <t>0643185</t>
  </si>
  <si>
    <t>77627</t>
  </si>
  <si>
    <t xml:space="preserve">134 </t>
  </si>
  <si>
    <t>007129032008258</t>
  </si>
  <si>
    <t>2307294</t>
  </si>
  <si>
    <t>007129032017026</t>
  </si>
  <si>
    <t>007129035018279</t>
  </si>
  <si>
    <t>0109711</t>
  </si>
  <si>
    <t xml:space="preserve">171 </t>
  </si>
  <si>
    <t>007129034000859</t>
  </si>
  <si>
    <t>0071290340858</t>
  </si>
  <si>
    <t>007129035003570</t>
  </si>
  <si>
    <t>007129034001290</t>
  </si>
  <si>
    <t>826780</t>
  </si>
  <si>
    <t>385721</t>
  </si>
  <si>
    <t>826023</t>
  </si>
  <si>
    <t>148871</t>
  </si>
  <si>
    <t>237260</t>
  </si>
  <si>
    <t>0712980901350672</t>
  </si>
  <si>
    <t>071496</t>
  </si>
  <si>
    <t>007129035002589</t>
  </si>
  <si>
    <t>131331</t>
  </si>
  <si>
    <t>269641</t>
  </si>
  <si>
    <t>1417487</t>
  </si>
  <si>
    <t>007129037021270</t>
  </si>
  <si>
    <t>006674031007737</t>
  </si>
  <si>
    <t>007129026043754</t>
  </si>
  <si>
    <t>018493</t>
  </si>
  <si>
    <t>7654951199</t>
  </si>
  <si>
    <t>537957</t>
  </si>
  <si>
    <t>802734</t>
  </si>
  <si>
    <t>825717</t>
  </si>
  <si>
    <t xml:space="preserve">240 </t>
  </si>
  <si>
    <t>18798</t>
  </si>
  <si>
    <t>1111111</t>
  </si>
  <si>
    <t>5467</t>
  </si>
  <si>
    <t xml:space="preserve">544 </t>
  </si>
  <si>
    <t>269130</t>
  </si>
  <si>
    <t xml:space="preserve">636 </t>
  </si>
  <si>
    <t>770422</t>
  </si>
  <si>
    <t xml:space="preserve">643 </t>
  </si>
  <si>
    <t>033935</t>
  </si>
  <si>
    <t>072660</t>
  </si>
  <si>
    <t>007129036167068</t>
  </si>
  <si>
    <t>200108</t>
  </si>
  <si>
    <t>200227</t>
  </si>
  <si>
    <t>330235</t>
  </si>
  <si>
    <t>007128025000551</t>
  </si>
  <si>
    <t>007129027027926</t>
  </si>
  <si>
    <t>27326</t>
  </si>
  <si>
    <t>00712903207149</t>
  </si>
  <si>
    <t>007129036165739</t>
  </si>
  <si>
    <t>401011418</t>
  </si>
  <si>
    <t>007129036042712</t>
  </si>
  <si>
    <t>123317</t>
  </si>
  <si>
    <t>007129036166750</t>
  </si>
  <si>
    <t>007129026042287</t>
  </si>
  <si>
    <t>808563</t>
  </si>
  <si>
    <t xml:space="preserve">402 </t>
  </si>
  <si>
    <t>007120927014468</t>
  </si>
  <si>
    <t xml:space="preserve">212 </t>
  </si>
  <si>
    <t>533972</t>
  </si>
  <si>
    <t xml:space="preserve">311 </t>
  </si>
  <si>
    <t>264883</t>
  </si>
  <si>
    <t xml:space="preserve">416 </t>
  </si>
  <si>
    <t>953113</t>
  </si>
  <si>
    <t xml:space="preserve">419 </t>
  </si>
  <si>
    <t>072982</t>
  </si>
  <si>
    <t xml:space="preserve">505 </t>
  </si>
  <si>
    <t>0712880100754335</t>
  </si>
  <si>
    <t>27795</t>
  </si>
  <si>
    <t>45476</t>
  </si>
  <si>
    <t>Иноземцево ул. Маяковского 7</t>
  </si>
  <si>
    <t>014540</t>
  </si>
  <si>
    <t>798178</t>
  </si>
  <si>
    <t>251566</t>
  </si>
  <si>
    <t>Иноземцево ул. Маяковского 5</t>
  </si>
  <si>
    <t>0712880800791661</t>
  </si>
  <si>
    <t>35107</t>
  </si>
  <si>
    <t>0717129028014137</t>
  </si>
  <si>
    <t xml:space="preserve">17Б </t>
  </si>
  <si>
    <t>007129028006825</t>
  </si>
  <si>
    <t>007789017013416</t>
  </si>
  <si>
    <t>0712980407123893</t>
  </si>
  <si>
    <t>0712980407122513</t>
  </si>
  <si>
    <t>007129027025793</t>
  </si>
  <si>
    <t>825857</t>
  </si>
  <si>
    <t>1026375</t>
  </si>
  <si>
    <t xml:space="preserve">208АБ </t>
  </si>
  <si>
    <t>223719</t>
  </si>
  <si>
    <t xml:space="preserve">304 </t>
  </si>
  <si>
    <t>715354</t>
  </si>
  <si>
    <t xml:space="preserve">503 </t>
  </si>
  <si>
    <t>825959</t>
  </si>
  <si>
    <t>471210</t>
  </si>
  <si>
    <t>0054931</t>
  </si>
  <si>
    <t xml:space="preserve">152 </t>
  </si>
  <si>
    <t>270341</t>
  </si>
  <si>
    <t>0093907</t>
  </si>
  <si>
    <t>0052249</t>
  </si>
  <si>
    <t>785669</t>
  </si>
  <si>
    <t>2374133</t>
  </si>
  <si>
    <t>648342</t>
  </si>
  <si>
    <t>201151</t>
  </si>
  <si>
    <t>013760</t>
  </si>
  <si>
    <t>337270</t>
  </si>
  <si>
    <t>007789034097889</t>
  </si>
  <si>
    <t>0057477</t>
  </si>
  <si>
    <t>03080998</t>
  </si>
  <si>
    <t>00020408</t>
  </si>
  <si>
    <t>2652492</t>
  </si>
  <si>
    <t>373697</t>
  </si>
  <si>
    <t>013542</t>
  </si>
  <si>
    <t>007129027017110</t>
  </si>
  <si>
    <t>007129033001355</t>
  </si>
  <si>
    <t>007129027028066</t>
  </si>
  <si>
    <t>007789034099293</t>
  </si>
  <si>
    <t>007129031005742</t>
  </si>
  <si>
    <t>0036663</t>
  </si>
  <si>
    <t>401601</t>
  </si>
  <si>
    <t xml:space="preserve">232 </t>
  </si>
  <si>
    <t>0603470903456562</t>
  </si>
  <si>
    <t>007129026053255</t>
  </si>
  <si>
    <t>008973025004753</t>
  </si>
  <si>
    <t>044264</t>
  </si>
  <si>
    <t>41463</t>
  </si>
  <si>
    <t>720310</t>
  </si>
  <si>
    <t xml:space="preserve">507 </t>
  </si>
  <si>
    <t>010277</t>
  </si>
  <si>
    <t>022251</t>
  </si>
  <si>
    <t>49608334</t>
  </si>
  <si>
    <t>00712902039694</t>
  </si>
  <si>
    <t>007129031017747</t>
  </si>
  <si>
    <t>007129035016443</t>
  </si>
  <si>
    <t>Иноземцево ул. Некрасова 6 к. 2</t>
  </si>
  <si>
    <t>007129037016541</t>
  </si>
  <si>
    <t>00238895</t>
  </si>
  <si>
    <t>007129026039378</t>
  </si>
  <si>
    <t>878821</t>
  </si>
  <si>
    <t>7129035001123</t>
  </si>
  <si>
    <t>801403939</t>
  </si>
  <si>
    <t>454927</t>
  </si>
  <si>
    <t>007129037072458</t>
  </si>
  <si>
    <t>009451028004615</t>
  </si>
  <si>
    <t>007129027026316</t>
  </si>
  <si>
    <t>0071229035013979</t>
  </si>
  <si>
    <t>007129028016507</t>
  </si>
  <si>
    <t>007129027027570</t>
  </si>
  <si>
    <t>0712970904</t>
  </si>
  <si>
    <t>1850544</t>
  </si>
  <si>
    <t>122390</t>
  </si>
  <si>
    <t>7160837</t>
  </si>
  <si>
    <t>118410</t>
  </si>
  <si>
    <t>2152325</t>
  </si>
  <si>
    <t>6839408</t>
  </si>
  <si>
    <t>007129030012579</t>
  </si>
  <si>
    <t>007791036023945</t>
  </si>
  <si>
    <t>007791035044412</t>
  </si>
  <si>
    <t>007791035044400</t>
  </si>
  <si>
    <t>007129031022703</t>
  </si>
  <si>
    <t>7129035026488</t>
  </si>
  <si>
    <t>007129031002352</t>
  </si>
  <si>
    <t>008973025007315</t>
  </si>
  <si>
    <t>007129035015872</t>
  </si>
  <si>
    <t>201000</t>
  </si>
  <si>
    <t>157578</t>
  </si>
  <si>
    <t>200103</t>
  </si>
  <si>
    <t>755041</t>
  </si>
  <si>
    <t>780813</t>
  </si>
  <si>
    <t>826907</t>
  </si>
  <si>
    <t>207107</t>
  </si>
  <si>
    <t>465346</t>
  </si>
  <si>
    <t>131370</t>
  </si>
  <si>
    <t>007129026042478</t>
  </si>
  <si>
    <t>007129027026362</t>
  </si>
  <si>
    <t>007129035015739</t>
  </si>
  <si>
    <t>007129035017710</t>
  </si>
  <si>
    <t>007129038015479</t>
  </si>
  <si>
    <t>007789036041634</t>
  </si>
  <si>
    <t>007129035018293</t>
  </si>
  <si>
    <t>007129035016001</t>
  </si>
  <si>
    <t>007129026043653</t>
  </si>
  <si>
    <t>Иноземцево ул. 50 лет Октября 18</t>
  </si>
  <si>
    <t>125683</t>
  </si>
  <si>
    <t>007128035008993</t>
  </si>
  <si>
    <t>007129026042486</t>
  </si>
  <si>
    <t>00778906207291</t>
  </si>
  <si>
    <t>007789066100069</t>
  </si>
  <si>
    <t>007129026044139</t>
  </si>
  <si>
    <t>44351</t>
  </si>
  <si>
    <t>35365</t>
  </si>
  <si>
    <t>007129015034509</t>
  </si>
  <si>
    <t>0809409195</t>
  </si>
  <si>
    <t>007129015026963</t>
  </si>
  <si>
    <t>44910</t>
  </si>
  <si>
    <t>44641</t>
  </si>
  <si>
    <t>44622</t>
  </si>
  <si>
    <t>0809408983</t>
  </si>
  <si>
    <t>007129031001213</t>
  </si>
  <si>
    <t>007129031010759</t>
  </si>
  <si>
    <t>ЦЭ6850М</t>
  </si>
  <si>
    <t>007128018009728</t>
  </si>
  <si>
    <t>016493615-13</t>
  </si>
  <si>
    <t>12327188-12</t>
  </si>
  <si>
    <t>09519963-11</t>
  </si>
  <si>
    <t>0077910590446640</t>
  </si>
  <si>
    <t>083796602-11</t>
  </si>
  <si>
    <t xml:space="preserve">710 </t>
  </si>
  <si>
    <t>17137318-13</t>
  </si>
  <si>
    <t>007129032007602</t>
  </si>
  <si>
    <t xml:space="preserve">717 </t>
  </si>
  <si>
    <t>008430036001646</t>
  </si>
  <si>
    <t xml:space="preserve">803 </t>
  </si>
  <si>
    <t>007791051016585</t>
  </si>
  <si>
    <t xml:space="preserve">804 </t>
  </si>
  <si>
    <t>007791051012714</t>
  </si>
  <si>
    <t xml:space="preserve">806 </t>
  </si>
  <si>
    <t>007791051018134</t>
  </si>
  <si>
    <t>007791051018972</t>
  </si>
  <si>
    <t>007129035003828</t>
  </si>
  <si>
    <t>1011973</t>
  </si>
  <si>
    <t>371033</t>
  </si>
  <si>
    <t>026481</t>
  </si>
  <si>
    <t>3093036</t>
  </si>
  <si>
    <t>5369552</t>
  </si>
  <si>
    <t>994084</t>
  </si>
  <si>
    <t>3171735</t>
  </si>
  <si>
    <t>1524792</t>
  </si>
  <si>
    <t>0238518</t>
  </si>
  <si>
    <t>350314</t>
  </si>
  <si>
    <t>0216032</t>
  </si>
  <si>
    <t>8317449</t>
  </si>
  <si>
    <t>023527</t>
  </si>
  <si>
    <t>007129026042311</t>
  </si>
  <si>
    <t>487793</t>
  </si>
  <si>
    <t>784807</t>
  </si>
  <si>
    <t>0020407</t>
  </si>
  <si>
    <t>02477148</t>
  </si>
  <si>
    <t>250632</t>
  </si>
  <si>
    <t>0014204</t>
  </si>
  <si>
    <t>0903403473</t>
  </si>
  <si>
    <t>021447</t>
  </si>
  <si>
    <t>007129033002288</t>
  </si>
  <si>
    <t>6112806</t>
  </si>
  <si>
    <t>3659858</t>
  </si>
  <si>
    <t>079492</t>
  </si>
  <si>
    <t>007129031018207</t>
  </si>
  <si>
    <t>007129026041151</t>
  </si>
  <si>
    <t>007129030038358</t>
  </si>
  <si>
    <t>Б 5408395</t>
  </si>
  <si>
    <t>6295594</t>
  </si>
  <si>
    <t>007129031017873</t>
  </si>
  <si>
    <t>690</t>
  </si>
  <si>
    <t>626</t>
  </si>
  <si>
    <t>709</t>
  </si>
  <si>
    <t>792</t>
  </si>
  <si>
    <t>680</t>
  </si>
  <si>
    <t>287378</t>
  </si>
  <si>
    <t>33956516</t>
  </si>
  <si>
    <t>0012408</t>
  </si>
  <si>
    <t>5433314</t>
  </si>
  <si>
    <t>0603580602767477</t>
  </si>
  <si>
    <t>069966</t>
  </si>
  <si>
    <t>1170233</t>
  </si>
  <si>
    <t>201197</t>
  </si>
  <si>
    <t>007129031029962</t>
  </si>
  <si>
    <t>007129027028453</t>
  </si>
  <si>
    <t>1937992</t>
  </si>
  <si>
    <t>007129031039003</t>
  </si>
  <si>
    <t>1922379</t>
  </si>
  <si>
    <t>331625</t>
  </si>
  <si>
    <t>007128028008966</t>
  </si>
  <si>
    <t>007129031002380</t>
  </si>
  <si>
    <t>007129031002372</t>
  </si>
  <si>
    <t>007128026005688</t>
  </si>
  <si>
    <t>367</t>
  </si>
  <si>
    <t>007789058182182</t>
  </si>
  <si>
    <t>007789050026772</t>
  </si>
  <si>
    <t>128445</t>
  </si>
  <si>
    <t>123607</t>
  </si>
  <si>
    <t>128292</t>
  </si>
  <si>
    <t>425760</t>
  </si>
  <si>
    <t>522392</t>
  </si>
  <si>
    <t>826954</t>
  </si>
  <si>
    <t>238731</t>
  </si>
  <si>
    <t>11700719</t>
  </si>
  <si>
    <t>251134</t>
  </si>
  <si>
    <t>365871</t>
  </si>
  <si>
    <t>007129031021300</t>
  </si>
  <si>
    <t>1724415</t>
  </si>
  <si>
    <t>007129031017756</t>
  </si>
  <si>
    <t>007129031020903</t>
  </si>
  <si>
    <t>007789030010992</t>
  </si>
  <si>
    <t>007129027028215</t>
  </si>
  <si>
    <t>007129026041238</t>
  </si>
  <si>
    <t>007129031019601</t>
  </si>
  <si>
    <t>07858010101008697</t>
  </si>
  <si>
    <t>924221</t>
  </si>
  <si>
    <t>06496888</t>
  </si>
  <si>
    <t>7789034085700</t>
  </si>
  <si>
    <t>007129028006062</t>
  </si>
  <si>
    <t>044499</t>
  </si>
  <si>
    <t>42545</t>
  </si>
  <si>
    <t>007789034099281</t>
  </si>
  <si>
    <t>71290280008084</t>
  </si>
  <si>
    <t>825955</t>
  </si>
  <si>
    <t>007129031011229</t>
  </si>
  <si>
    <t>2684283</t>
  </si>
  <si>
    <t>00712902802100</t>
  </si>
  <si>
    <t>0033140</t>
  </si>
  <si>
    <t>1725028</t>
  </si>
  <si>
    <t>9115734</t>
  </si>
  <si>
    <t>075858</t>
  </si>
  <si>
    <t>007129035000522</t>
  </si>
  <si>
    <t>007789064040969</t>
  </si>
  <si>
    <t>038768</t>
  </si>
  <si>
    <t>881125</t>
  </si>
  <si>
    <t>009451028007145</t>
  </si>
  <si>
    <t>007129030018174</t>
  </si>
  <si>
    <t>007129036043037</t>
  </si>
  <si>
    <t>007129026041999</t>
  </si>
  <si>
    <t>007129027027667</t>
  </si>
  <si>
    <t>007129028001387</t>
  </si>
  <si>
    <t>156235</t>
  </si>
  <si>
    <t>007129030026669</t>
  </si>
  <si>
    <t>007129031014047</t>
  </si>
  <si>
    <t>007129030012328</t>
  </si>
  <si>
    <t>007129031002312</t>
  </si>
  <si>
    <t>0712980602655502</t>
  </si>
  <si>
    <t>007789050046892</t>
  </si>
  <si>
    <t>007129026039786</t>
  </si>
  <si>
    <t>007129027027662</t>
  </si>
  <si>
    <t>007129031009578</t>
  </si>
  <si>
    <t>201856</t>
  </si>
  <si>
    <t>007129035015988</t>
  </si>
  <si>
    <t>7129035002294</t>
  </si>
  <si>
    <t>7129031015377</t>
  </si>
  <si>
    <t>7129035001409</t>
  </si>
  <si>
    <t>7789034097957</t>
  </si>
  <si>
    <t>712903001571</t>
  </si>
  <si>
    <t>261224</t>
  </si>
  <si>
    <t>301692</t>
  </si>
  <si>
    <t>СЕ-303</t>
  </si>
  <si>
    <t>007129026003727</t>
  </si>
  <si>
    <t>007129027030276</t>
  </si>
  <si>
    <t>0603580708364549</t>
  </si>
  <si>
    <t>0712871006798448</t>
  </si>
  <si>
    <t>492453</t>
  </si>
  <si>
    <t>001206</t>
  </si>
  <si>
    <t>007789036041549</t>
  </si>
  <si>
    <t>868545</t>
  </si>
  <si>
    <t>-2927908</t>
  </si>
  <si>
    <t>007129028018920</t>
  </si>
  <si>
    <t>916930</t>
  </si>
  <si>
    <t>784883</t>
  </si>
  <si>
    <t>44587367</t>
  </si>
  <si>
    <t>007129030035314</t>
  </si>
  <si>
    <t>424095</t>
  </si>
  <si>
    <t>809692</t>
  </si>
  <si>
    <t>103104</t>
  </si>
  <si>
    <t>139250</t>
  </si>
  <si>
    <t>106979</t>
  </si>
  <si>
    <t>190512</t>
  </si>
  <si>
    <t>043523</t>
  </si>
  <si>
    <t>380627</t>
  </si>
  <si>
    <t>076042</t>
  </si>
  <si>
    <t>2779224</t>
  </si>
  <si>
    <t>623321</t>
  </si>
  <si>
    <t>007129030028130</t>
  </si>
  <si>
    <t>437853</t>
  </si>
  <si>
    <t>951129</t>
  </si>
  <si>
    <t>237332</t>
  </si>
  <si>
    <t>235587</t>
  </si>
  <si>
    <t>0712980707351606</t>
  </si>
  <si>
    <t>0712980707351538</t>
  </si>
  <si>
    <t>233768</t>
  </si>
  <si>
    <t>0088407</t>
  </si>
  <si>
    <t>7129026042352</t>
  </si>
  <si>
    <t>007129031009422</t>
  </si>
  <si>
    <t>07129028018907</t>
  </si>
  <si>
    <t>220269</t>
  </si>
  <si>
    <t>007129027021020</t>
  </si>
  <si>
    <t>812460</t>
  </si>
  <si>
    <t>292354</t>
  </si>
  <si>
    <t>368942</t>
  </si>
  <si>
    <t>007129030026473</t>
  </si>
  <si>
    <t>308120</t>
  </si>
  <si>
    <t>4279084</t>
  </si>
  <si>
    <t>007129035018500</t>
  </si>
  <si>
    <t>6112816</t>
  </si>
  <si>
    <t>7128029002627</t>
  </si>
  <si>
    <t>446769</t>
  </si>
  <si>
    <t>446781</t>
  </si>
  <si>
    <t>3031734</t>
  </si>
  <si>
    <t>070800001406</t>
  </si>
  <si>
    <t>3711493</t>
  </si>
  <si>
    <t>0712880800125961</t>
  </si>
  <si>
    <t>841728</t>
  </si>
  <si>
    <t>007129028019874</t>
  </si>
  <si>
    <t>061739</t>
  </si>
  <si>
    <t>4059944</t>
  </si>
  <si>
    <t>0712880305738796</t>
  </si>
  <si>
    <t>0712880305717722</t>
  </si>
  <si>
    <t>071288030566981</t>
  </si>
  <si>
    <t>1408554</t>
  </si>
  <si>
    <t>462132</t>
  </si>
  <si>
    <t>3477878</t>
  </si>
  <si>
    <t>2554121</t>
  </si>
  <si>
    <t>007129031004958</t>
  </si>
  <si>
    <t>007129031004942</t>
  </si>
  <si>
    <t>007129026043831</t>
  </si>
  <si>
    <t>009451028007139</t>
  </si>
  <si>
    <t>007129034004156</t>
  </si>
  <si>
    <t>007129034000915</t>
  </si>
  <si>
    <t>007129035002188</t>
  </si>
  <si>
    <t>007129031023197</t>
  </si>
  <si>
    <t>007129032025710</t>
  </si>
  <si>
    <t>007129034002034</t>
  </si>
  <si>
    <t>007789034086012</t>
  </si>
  <si>
    <t>008973024005461</t>
  </si>
  <si>
    <t>188224</t>
  </si>
  <si>
    <t>132081</t>
  </si>
  <si>
    <t>282187</t>
  </si>
  <si>
    <t>036281</t>
  </si>
  <si>
    <t>6300469</t>
  </si>
  <si>
    <t>118552</t>
  </si>
  <si>
    <t>0808402221</t>
  </si>
  <si>
    <t>067638</t>
  </si>
  <si>
    <t>546326</t>
  </si>
  <si>
    <t>964139</t>
  </si>
  <si>
    <t>753437</t>
  </si>
  <si>
    <t>007129037060183</t>
  </si>
  <si>
    <t>007129033000083</t>
  </si>
  <si>
    <t>007789034097985</t>
  </si>
  <si>
    <t>009451028007196</t>
  </si>
  <si>
    <t>925732</t>
  </si>
  <si>
    <t>044531</t>
  </si>
  <si>
    <t>007129031022049</t>
  </si>
  <si>
    <t>007782034097962</t>
  </si>
  <si>
    <t>0036870</t>
  </si>
  <si>
    <t>395412</t>
  </si>
  <si>
    <t>007128028009593</t>
  </si>
  <si>
    <t xml:space="preserve">222 </t>
  </si>
  <si>
    <t>0285636</t>
  </si>
  <si>
    <t xml:space="preserve">303 </t>
  </si>
  <si>
    <t>810543</t>
  </si>
  <si>
    <t xml:space="preserve">317 </t>
  </si>
  <si>
    <t>007128028007536</t>
  </si>
  <si>
    <t xml:space="preserve">434 </t>
  </si>
  <si>
    <t>067492</t>
  </si>
  <si>
    <t xml:space="preserve">542 </t>
  </si>
  <si>
    <t>785071109052263</t>
  </si>
  <si>
    <t xml:space="preserve">707 </t>
  </si>
  <si>
    <t>0712880305683898</t>
  </si>
  <si>
    <t>071287</t>
  </si>
  <si>
    <t>5269389</t>
  </si>
  <si>
    <t>4248997</t>
  </si>
  <si>
    <t>0712980707507027</t>
  </si>
  <si>
    <t>200600</t>
  </si>
  <si>
    <t>064434</t>
  </si>
  <si>
    <t>892650</t>
  </si>
  <si>
    <t>272303</t>
  </si>
  <si>
    <t>33334301</t>
  </si>
  <si>
    <t>6215248</t>
  </si>
  <si>
    <t>0210376</t>
  </si>
  <si>
    <t>007129035017462</t>
  </si>
  <si>
    <t>007129035001212</t>
  </si>
  <si>
    <t>209923</t>
  </si>
  <si>
    <t>007129030026683</t>
  </si>
  <si>
    <t>0071280335003289</t>
  </si>
  <si>
    <t>007129015039834</t>
  </si>
  <si>
    <t>0603580808660268</t>
  </si>
  <si>
    <t xml:space="preserve">5А </t>
  </si>
  <si>
    <t>16105881</t>
  </si>
  <si>
    <t xml:space="preserve">208 </t>
  </si>
  <si>
    <t>711770308</t>
  </si>
  <si>
    <t>0712870200</t>
  </si>
  <si>
    <t xml:space="preserve">336 </t>
  </si>
  <si>
    <t>008973025006986</t>
  </si>
  <si>
    <t xml:space="preserve">426 </t>
  </si>
  <si>
    <t>0712880602038650</t>
  </si>
  <si>
    <t>687175</t>
  </si>
  <si>
    <t>0801403936</t>
  </si>
  <si>
    <t>825892</t>
  </si>
  <si>
    <t>201594</t>
  </si>
  <si>
    <t>38514563</t>
  </si>
  <si>
    <t>007789056009148</t>
  </si>
  <si>
    <t>826273</t>
  </si>
  <si>
    <t>007129028004337</t>
  </si>
  <si>
    <t xml:space="preserve">4А </t>
  </si>
  <si>
    <t>007129028004355</t>
  </si>
  <si>
    <t xml:space="preserve">20Б </t>
  </si>
  <si>
    <t>007129028006261</t>
  </si>
  <si>
    <t>35216</t>
  </si>
  <si>
    <t>071298030462800</t>
  </si>
  <si>
    <t>36469</t>
  </si>
  <si>
    <t>007129030025889</t>
  </si>
  <si>
    <t>007129036041296</t>
  </si>
  <si>
    <t>07129037066714</t>
  </si>
  <si>
    <t>06805703</t>
  </si>
  <si>
    <t>40995210</t>
  </si>
  <si>
    <t>0712980602788255</t>
  </si>
  <si>
    <t>23450</t>
  </si>
  <si>
    <t>0477636</t>
  </si>
  <si>
    <t>48953027</t>
  </si>
  <si>
    <t xml:space="preserve">416В </t>
  </si>
  <si>
    <t>487980</t>
  </si>
  <si>
    <t>826025</t>
  </si>
  <si>
    <t>0712980100502438</t>
  </si>
  <si>
    <t>0054354</t>
  </si>
  <si>
    <t xml:space="preserve">150 </t>
  </si>
  <si>
    <t>0903402075</t>
  </si>
  <si>
    <t>4214982</t>
  </si>
  <si>
    <t>540006</t>
  </si>
  <si>
    <t xml:space="preserve">163 </t>
  </si>
  <si>
    <t>355212</t>
  </si>
  <si>
    <t>525374</t>
  </si>
  <si>
    <t>864931</t>
  </si>
  <si>
    <t xml:space="preserve">176 </t>
  </si>
  <si>
    <t>069714</t>
  </si>
  <si>
    <t>1330861</t>
  </si>
  <si>
    <t>2930421</t>
  </si>
  <si>
    <t>717257</t>
  </si>
  <si>
    <t>007129031017004</t>
  </si>
  <si>
    <t>1002407038</t>
  </si>
  <si>
    <t>3182964</t>
  </si>
  <si>
    <t>00897027002585</t>
  </si>
  <si>
    <t>009451028004667</t>
  </si>
  <si>
    <t>007129035010506</t>
  </si>
  <si>
    <t>00021436</t>
  </si>
  <si>
    <t>190164</t>
  </si>
  <si>
    <t>4630</t>
  </si>
  <si>
    <t>0107229</t>
  </si>
  <si>
    <t>007128026016322</t>
  </si>
  <si>
    <t>514348</t>
  </si>
  <si>
    <t>018812</t>
  </si>
  <si>
    <t>935973</t>
  </si>
  <si>
    <t>007129034001429</t>
  </si>
  <si>
    <t>007129027017107</t>
  </si>
  <si>
    <t>007129028021082</t>
  </si>
  <si>
    <t>0707401507</t>
  </si>
  <si>
    <t>007128026013230</t>
  </si>
  <si>
    <t>491922</t>
  </si>
  <si>
    <t>007129032006072</t>
  </si>
  <si>
    <t>373575</t>
  </si>
  <si>
    <t>007129027013753</t>
  </si>
  <si>
    <t>007129031002378</t>
  </si>
  <si>
    <t>071297030</t>
  </si>
  <si>
    <t>753863</t>
  </si>
  <si>
    <t>007129032023216</t>
  </si>
  <si>
    <t>194595</t>
  </si>
  <si>
    <t xml:space="preserve">302 </t>
  </si>
  <si>
    <t>747245</t>
  </si>
  <si>
    <t xml:space="preserve">420 </t>
  </si>
  <si>
    <t>007128026001113</t>
  </si>
  <si>
    <t>007129026043959</t>
  </si>
  <si>
    <t>456842</t>
  </si>
  <si>
    <t>007129026040909</t>
  </si>
  <si>
    <t xml:space="preserve">514 </t>
  </si>
  <si>
    <t>080295</t>
  </si>
  <si>
    <t>0012359</t>
  </si>
  <si>
    <t>007129027017076</t>
  </si>
  <si>
    <t>217621</t>
  </si>
  <si>
    <t>007129035042636</t>
  </si>
  <si>
    <t>007129026042295</t>
  </si>
  <si>
    <t>0120988</t>
  </si>
  <si>
    <t>0077183</t>
  </si>
  <si>
    <t>007128031000727</t>
  </si>
  <si>
    <t>27911361</t>
  </si>
  <si>
    <t>007129027027670</t>
  </si>
  <si>
    <t>009451028004992</t>
  </si>
  <si>
    <t>007129026039434</t>
  </si>
  <si>
    <t>007129026042406</t>
  </si>
  <si>
    <t>007129027028098</t>
  </si>
  <si>
    <t>056463</t>
  </si>
  <si>
    <t>0024890</t>
  </si>
  <si>
    <t>0574725</t>
  </si>
  <si>
    <t>994894</t>
  </si>
  <si>
    <t>07646766</t>
  </si>
  <si>
    <t>2352551</t>
  </si>
  <si>
    <t>245858</t>
  </si>
  <si>
    <t>4028883</t>
  </si>
  <si>
    <t>9662205</t>
  </si>
  <si>
    <t>0020784</t>
  </si>
  <si>
    <t>427500</t>
  </si>
  <si>
    <t>49158729</t>
  </si>
  <si>
    <t>Иноземцево ул. Кирова 2</t>
  </si>
  <si>
    <t>330610</t>
  </si>
  <si>
    <t>827418</t>
  </si>
  <si>
    <t>007791036012024</t>
  </si>
  <si>
    <t>007791036009840</t>
  </si>
  <si>
    <t>007791036016544</t>
  </si>
  <si>
    <t>007791036016446</t>
  </si>
  <si>
    <t>007791036027003</t>
  </si>
  <si>
    <t>007791036025189</t>
  </si>
  <si>
    <t>007791036011941</t>
  </si>
  <si>
    <t>7789036041979</t>
  </si>
  <si>
    <t>007129034004050</t>
  </si>
  <si>
    <t>086632</t>
  </si>
  <si>
    <t>007129032010405</t>
  </si>
  <si>
    <t>007129037003349</t>
  </si>
  <si>
    <t>0903403538</t>
  </si>
  <si>
    <t>089308</t>
  </si>
  <si>
    <t>085380</t>
  </si>
  <si>
    <t>731285</t>
  </si>
  <si>
    <t>021183</t>
  </si>
  <si>
    <t>1625035</t>
  </si>
  <si>
    <t>0712981003848482</t>
  </si>
  <si>
    <t>007129031029680</t>
  </si>
  <si>
    <t>007129031002370</t>
  </si>
  <si>
    <t>826906</t>
  </si>
  <si>
    <t>007129028023109</t>
  </si>
  <si>
    <t>007129035016210</t>
  </si>
  <si>
    <t>007129035012760</t>
  </si>
  <si>
    <t>007129033026569</t>
  </si>
  <si>
    <t>007129035000024</t>
  </si>
  <si>
    <t>007129030036088</t>
  </si>
  <si>
    <t>9350302</t>
  </si>
  <si>
    <t>006281</t>
  </si>
  <si>
    <t>0712980203505527</t>
  </si>
  <si>
    <t>4712435</t>
  </si>
  <si>
    <t>007789062036380</t>
  </si>
  <si>
    <t>8579780</t>
  </si>
  <si>
    <t>15763</t>
  </si>
  <si>
    <t>007789066059729</t>
  </si>
  <si>
    <t>765268</t>
  </si>
  <si>
    <t>807387</t>
  </si>
  <si>
    <t>007789067000965</t>
  </si>
  <si>
    <t>007129026044161</t>
  </si>
  <si>
    <t>126196</t>
  </si>
  <si>
    <t>26858</t>
  </si>
  <si>
    <t>26657</t>
  </si>
  <si>
    <t>45104</t>
  </si>
  <si>
    <t>27116</t>
  </si>
  <si>
    <t>007129032027444</t>
  </si>
  <si>
    <t>44869</t>
  </si>
  <si>
    <t>0712980100600823</t>
  </si>
  <si>
    <t>26830</t>
  </si>
  <si>
    <t>007129031017727</t>
  </si>
  <si>
    <t>007129027017085</t>
  </si>
  <si>
    <t>007129034000688</t>
  </si>
  <si>
    <t>007129033001428</t>
  </si>
  <si>
    <t>007129031009370</t>
  </si>
  <si>
    <t>Железноводск ул. Ленина 175</t>
  </si>
  <si>
    <t>603876</t>
  </si>
  <si>
    <t xml:space="preserve">201 </t>
  </si>
  <si>
    <t>10333517-11</t>
  </si>
  <si>
    <t>17861114814</t>
  </si>
  <si>
    <t>007128029014847</t>
  </si>
  <si>
    <t xml:space="preserve">216А </t>
  </si>
  <si>
    <t>008973027000509</t>
  </si>
  <si>
    <t xml:space="preserve">312 </t>
  </si>
  <si>
    <t>008430024000881</t>
  </si>
  <si>
    <t>008430026001886</t>
  </si>
  <si>
    <t>0020788</t>
  </si>
  <si>
    <t>008521019009190</t>
  </si>
  <si>
    <t>16390046-13</t>
  </si>
  <si>
    <t xml:space="preserve">517 </t>
  </si>
  <si>
    <t>16430188</t>
  </si>
  <si>
    <t xml:space="preserve">602Б </t>
  </si>
  <si>
    <t>0073023</t>
  </si>
  <si>
    <t xml:space="preserve">607 </t>
  </si>
  <si>
    <t>08148204-11</t>
  </si>
  <si>
    <t xml:space="preserve">614 </t>
  </si>
  <si>
    <t>00779100041628</t>
  </si>
  <si>
    <t xml:space="preserve">706 </t>
  </si>
  <si>
    <t>18540314-14</t>
  </si>
  <si>
    <t xml:space="preserve">708 </t>
  </si>
  <si>
    <t>007799061022123</t>
  </si>
  <si>
    <t xml:space="preserve">715 </t>
  </si>
  <si>
    <t>007128035009021</t>
  </si>
  <si>
    <t>108019708</t>
  </si>
  <si>
    <t>00779105101</t>
  </si>
  <si>
    <t>098352</t>
  </si>
  <si>
    <t>0005168</t>
  </si>
  <si>
    <t>128392</t>
  </si>
  <si>
    <t>007789058070110</t>
  </si>
  <si>
    <t>007129037010990</t>
  </si>
  <si>
    <t>Е-73С</t>
  </si>
  <si>
    <t>0712980203200354</t>
  </si>
  <si>
    <t>547426</t>
  </si>
  <si>
    <t>58234327</t>
  </si>
  <si>
    <t>872746</t>
  </si>
  <si>
    <t>255505</t>
  </si>
  <si>
    <t>008084</t>
  </si>
  <si>
    <t>04827515</t>
  </si>
  <si>
    <t>2684639</t>
  </si>
  <si>
    <t>32389860</t>
  </si>
  <si>
    <t>054966</t>
  </si>
  <si>
    <t>715382</t>
  </si>
  <si>
    <t>190913</t>
  </si>
  <si>
    <t>251499361-16</t>
  </si>
  <si>
    <t>Железноводск ул. Московская 2</t>
  </si>
  <si>
    <t>008430024000285</t>
  </si>
  <si>
    <t>007129031001673</t>
  </si>
  <si>
    <t>4552389</t>
  </si>
  <si>
    <t>5378885</t>
  </si>
  <si>
    <t>007129031026193</t>
  </si>
  <si>
    <t>007129031007837</t>
  </si>
  <si>
    <t>7389093</t>
  </si>
  <si>
    <t>8518590</t>
  </si>
  <si>
    <t>007129031021639</t>
  </si>
  <si>
    <t>007129026039398</t>
  </si>
  <si>
    <t>00051350</t>
  </si>
  <si>
    <t>624</t>
  </si>
  <si>
    <t>571</t>
  </si>
  <si>
    <t>832</t>
  </si>
  <si>
    <t>631</t>
  </si>
  <si>
    <t>227731</t>
  </si>
  <si>
    <t>487782</t>
  </si>
  <si>
    <t>1114758</t>
  </si>
  <si>
    <t>201056</t>
  </si>
  <si>
    <t>4854526</t>
  </si>
  <si>
    <t>007129031002368</t>
  </si>
  <si>
    <t>007129031040159</t>
  </si>
  <si>
    <t>587816</t>
  </si>
  <si>
    <t>2917643</t>
  </si>
  <si>
    <t>007129026041986</t>
  </si>
  <si>
    <t>471305</t>
  </si>
  <si>
    <t>321078386</t>
  </si>
  <si>
    <t>007129031017761</t>
  </si>
  <si>
    <t>Б4228418</t>
  </si>
  <si>
    <t>007129032008016</t>
  </si>
  <si>
    <t>007129030038434</t>
  </si>
  <si>
    <t>380</t>
  </si>
  <si>
    <t>466</t>
  </si>
  <si>
    <t>007789062091023</t>
  </si>
  <si>
    <t>455</t>
  </si>
  <si>
    <t>128302</t>
  </si>
  <si>
    <t>127572</t>
  </si>
  <si>
    <t>773678</t>
  </si>
  <si>
    <t>441</t>
  </si>
  <si>
    <t>128293</t>
  </si>
  <si>
    <t>3093185</t>
  </si>
  <si>
    <t>0712980903645882</t>
  </si>
  <si>
    <t>6300475</t>
  </si>
  <si>
    <t>525204929</t>
  </si>
  <si>
    <t>168091</t>
  </si>
  <si>
    <t>1339935</t>
  </si>
  <si>
    <t>6350282</t>
  </si>
  <si>
    <t>270080</t>
  </si>
  <si>
    <t>0712880800525112</t>
  </si>
  <si>
    <t>230458</t>
  </si>
  <si>
    <t>224264</t>
  </si>
  <si>
    <t>0049505</t>
  </si>
  <si>
    <t>007129026039732</t>
  </si>
  <si>
    <t>007129031026726</t>
  </si>
  <si>
    <t>1824925</t>
  </si>
  <si>
    <t>586646</t>
  </si>
  <si>
    <t>Железноводск ул. Октябрьская 55 лит. Б</t>
  </si>
  <si>
    <t>00712902805859</t>
  </si>
  <si>
    <t>755708</t>
  </si>
  <si>
    <t>7850801004400440</t>
  </si>
  <si>
    <t>00712903500661</t>
  </si>
  <si>
    <t>007129026043963</t>
  </si>
  <si>
    <t>0801403838</t>
  </si>
  <si>
    <t>802955</t>
  </si>
  <si>
    <t>007129026042284</t>
  </si>
  <si>
    <t>007789034085928</t>
  </si>
  <si>
    <t>007128035005768</t>
  </si>
  <si>
    <t>0712980707376685</t>
  </si>
  <si>
    <t>007128028013089</t>
  </si>
  <si>
    <t>1152663</t>
  </si>
  <si>
    <t>452050</t>
  </si>
  <si>
    <t>007129026041209</t>
  </si>
  <si>
    <t>007789034085958</t>
  </si>
  <si>
    <t>0101822</t>
  </si>
  <si>
    <t>0901402728</t>
  </si>
  <si>
    <t>9107228</t>
  </si>
  <si>
    <t>440712</t>
  </si>
  <si>
    <t>1317633</t>
  </si>
  <si>
    <t>1722589</t>
  </si>
  <si>
    <t>5452818</t>
  </si>
  <si>
    <t>20591090</t>
  </si>
  <si>
    <t>7366496</t>
  </si>
  <si>
    <t>052615</t>
  </si>
  <si>
    <t>007129031007742</t>
  </si>
  <si>
    <t>2563074</t>
  </si>
  <si>
    <t>007129036167449</t>
  </si>
  <si>
    <t>00712903166726</t>
  </si>
  <si>
    <t>007129028014995</t>
  </si>
  <si>
    <t>009451028004656</t>
  </si>
  <si>
    <t>007129035166756</t>
  </si>
  <si>
    <t>007129036026604</t>
  </si>
  <si>
    <t>007129031002461</t>
  </si>
  <si>
    <t>007129031028141</t>
  </si>
  <si>
    <t>007129031004752</t>
  </si>
  <si>
    <t>007129031015399</t>
  </si>
  <si>
    <t>00712903100775</t>
  </si>
  <si>
    <t>007129031031231</t>
  </si>
  <si>
    <t>007129031031251</t>
  </si>
  <si>
    <t>007129037014964</t>
  </si>
  <si>
    <t>007122034000619</t>
  </si>
  <si>
    <t>007129031011311</t>
  </si>
  <si>
    <t>007129027021850</t>
  </si>
  <si>
    <t>007129031001623</t>
  </si>
  <si>
    <t>7789034085988</t>
  </si>
  <si>
    <t>7789034097922</t>
  </si>
  <si>
    <t>7789034097683</t>
  </si>
  <si>
    <t>7129029000856</t>
  </si>
  <si>
    <t>7789034097927</t>
  </si>
  <si>
    <t>007129027028090</t>
  </si>
  <si>
    <t>007129031009435</t>
  </si>
  <si>
    <t>0712970708</t>
  </si>
  <si>
    <t>3262904</t>
  </si>
  <si>
    <t>264984</t>
  </si>
  <si>
    <t>038902</t>
  </si>
  <si>
    <t>2284625</t>
  </si>
  <si>
    <t>337462</t>
  </si>
  <si>
    <t>249576</t>
  </si>
  <si>
    <t>007129037071850</t>
  </si>
  <si>
    <t>104038</t>
  </si>
  <si>
    <t>052107</t>
  </si>
  <si>
    <t>0712980508292184</t>
  </si>
  <si>
    <t>18987</t>
  </si>
  <si>
    <t>22144396</t>
  </si>
  <si>
    <t>032121</t>
  </si>
  <si>
    <t>0712980304584612</t>
  </si>
  <si>
    <t>0022727</t>
  </si>
  <si>
    <t>2477706</t>
  </si>
  <si>
    <t>564495</t>
  </si>
  <si>
    <t>849088</t>
  </si>
  <si>
    <t>826795</t>
  </si>
  <si>
    <t>0712980304536321</t>
  </si>
  <si>
    <t>5295085</t>
  </si>
  <si>
    <t>007129026042280</t>
  </si>
  <si>
    <t>7129036045075</t>
  </si>
  <si>
    <t>070082</t>
  </si>
  <si>
    <t>007129037065304</t>
  </si>
  <si>
    <t>050753</t>
  </si>
  <si>
    <t>320392</t>
  </si>
  <si>
    <t>684184</t>
  </si>
  <si>
    <t>353080</t>
  </si>
  <si>
    <t>007129035012301</t>
  </si>
  <si>
    <t>Иноземцево ул. Крупской 1 лит. А лит.к. А</t>
  </si>
  <si>
    <t>007129030029655</t>
  </si>
  <si>
    <t>007129031002722</t>
  </si>
  <si>
    <t>487802</t>
  </si>
  <si>
    <t>007129027026335</t>
  </si>
  <si>
    <t>067877</t>
  </si>
  <si>
    <t>226992</t>
  </si>
  <si>
    <t>007129031036880</t>
  </si>
  <si>
    <t>0603580901214900</t>
  </si>
  <si>
    <t>134398</t>
  </si>
  <si>
    <t>0736212</t>
  </si>
  <si>
    <t>224892</t>
  </si>
  <si>
    <t>090753</t>
  </si>
  <si>
    <t>7129801003444200</t>
  </si>
  <si>
    <t>086278</t>
  </si>
  <si>
    <t>222883</t>
  </si>
  <si>
    <t>008430024000496</t>
  </si>
  <si>
    <t>007129028002977</t>
  </si>
  <si>
    <t>007129031009358</t>
  </si>
  <si>
    <t>1996691</t>
  </si>
  <si>
    <t>007129028003771</t>
  </si>
  <si>
    <t>440023</t>
  </si>
  <si>
    <t>007129032017979</t>
  </si>
  <si>
    <t>0712880902528516</t>
  </si>
  <si>
    <t>007129031022336</t>
  </si>
  <si>
    <t>009451028002619</t>
  </si>
  <si>
    <t>0020850</t>
  </si>
  <si>
    <t>005124</t>
  </si>
  <si>
    <t>001141</t>
  </si>
  <si>
    <t>004496</t>
  </si>
  <si>
    <t>5452921</t>
  </si>
  <si>
    <t>0718361202699143</t>
  </si>
  <si>
    <t>47238099</t>
  </si>
  <si>
    <t>8200954</t>
  </si>
  <si>
    <t>864844</t>
  </si>
  <si>
    <t>703977</t>
  </si>
  <si>
    <t>40040023</t>
  </si>
  <si>
    <t>189180318</t>
  </si>
  <si>
    <t>189200318</t>
  </si>
  <si>
    <t>189230318</t>
  </si>
  <si>
    <t>007129033001421</t>
  </si>
  <si>
    <t>189500318</t>
  </si>
  <si>
    <t>072775</t>
  </si>
  <si>
    <t>657024</t>
  </si>
  <si>
    <t>007129027026845</t>
  </si>
  <si>
    <t>1344020</t>
  </si>
  <si>
    <t>0712880305717364</t>
  </si>
  <si>
    <t>0712880508246548</t>
  </si>
  <si>
    <t>3185426301</t>
  </si>
  <si>
    <t>2940168</t>
  </si>
  <si>
    <t>0143977</t>
  </si>
  <si>
    <t>2348141</t>
  </si>
  <si>
    <t>3485616</t>
  </si>
  <si>
    <t>2724873</t>
  </si>
  <si>
    <t>5452936</t>
  </si>
  <si>
    <t>0712870308274315</t>
  </si>
  <si>
    <t>925130</t>
  </si>
  <si>
    <t>808181</t>
  </si>
  <si>
    <t>007128034021037</t>
  </si>
  <si>
    <t>007129031039001</t>
  </si>
  <si>
    <t>007129033002315</t>
  </si>
  <si>
    <t>0801403841</t>
  </si>
  <si>
    <t>007129032011458</t>
  </si>
  <si>
    <t>7129021026373</t>
  </si>
  <si>
    <t>007129035003437</t>
  </si>
  <si>
    <t>007129033001378</t>
  </si>
  <si>
    <t>007129031005032</t>
  </si>
  <si>
    <t>53366834</t>
  </si>
  <si>
    <t>2938075</t>
  </si>
  <si>
    <t>262956</t>
  </si>
  <si>
    <t>487783</t>
  </si>
  <si>
    <t>086884</t>
  </si>
  <si>
    <t>007129036026589</t>
  </si>
  <si>
    <t>083235</t>
  </si>
  <si>
    <t>487879</t>
  </si>
  <si>
    <t>069692</t>
  </si>
  <si>
    <t>111075</t>
  </si>
  <si>
    <t>109567</t>
  </si>
  <si>
    <t>007129031032750</t>
  </si>
  <si>
    <t>007129035001105</t>
  </si>
  <si>
    <t>007789034097897</t>
  </si>
  <si>
    <t>0785071109571528</t>
  </si>
  <si>
    <t>007129035025806</t>
  </si>
  <si>
    <t>007129031019345</t>
  </si>
  <si>
    <t>007129031036964</t>
  </si>
  <si>
    <t>007129031037308</t>
  </si>
  <si>
    <t>044694</t>
  </si>
  <si>
    <t>006674031007734</t>
  </si>
  <si>
    <t>007129029002317</t>
  </si>
  <si>
    <t>009451028004629</t>
  </si>
  <si>
    <t>007129031024230</t>
  </si>
  <si>
    <t>007129034001458</t>
  </si>
  <si>
    <t>221235</t>
  </si>
  <si>
    <t>453681</t>
  </si>
  <si>
    <t>0712970206628934</t>
  </si>
  <si>
    <t>0149871</t>
  </si>
  <si>
    <t>0712880304478280</t>
  </si>
  <si>
    <t>826434</t>
  </si>
  <si>
    <t xml:space="preserve">234 </t>
  </si>
  <si>
    <t>07129810033487</t>
  </si>
  <si>
    <t xml:space="preserve">238 </t>
  </si>
  <si>
    <t>16051726</t>
  </si>
  <si>
    <t xml:space="preserve">626 </t>
  </si>
  <si>
    <t>0712980203206960</t>
  </si>
  <si>
    <t xml:space="preserve">704 </t>
  </si>
  <si>
    <t>0712880800532097</t>
  </si>
  <si>
    <t>1192024</t>
  </si>
  <si>
    <t>317652</t>
  </si>
  <si>
    <t>8340275</t>
  </si>
  <si>
    <t>3272450</t>
  </si>
  <si>
    <t>064102</t>
  </si>
  <si>
    <t>0712980707510768</t>
  </si>
  <si>
    <t>008973025005776</t>
  </si>
  <si>
    <t>007128035004949</t>
  </si>
  <si>
    <t>Иноземцево ул. Колхозная 84</t>
  </si>
  <si>
    <t>068785</t>
  </si>
  <si>
    <t>139523</t>
  </si>
  <si>
    <t>786634</t>
  </si>
  <si>
    <t>080780</t>
  </si>
  <si>
    <t>0025685</t>
  </si>
  <si>
    <t>007119035017342</t>
  </si>
  <si>
    <t>807576</t>
  </si>
  <si>
    <t>7128035002759</t>
  </si>
  <si>
    <t>888920</t>
  </si>
  <si>
    <t>630655</t>
  </si>
  <si>
    <t>080816</t>
  </si>
  <si>
    <t xml:space="preserve">216Б </t>
  </si>
  <si>
    <t>007129030038406</t>
  </si>
  <si>
    <t>009451028004624</t>
  </si>
  <si>
    <t>780307</t>
  </si>
  <si>
    <t>0712880408133719</t>
  </si>
  <si>
    <t>007129027028051</t>
  </si>
  <si>
    <t>45078</t>
  </si>
  <si>
    <t>0712980203643106</t>
  </si>
  <si>
    <t>890595</t>
  </si>
  <si>
    <t>715342</t>
  </si>
  <si>
    <t>274019</t>
  </si>
  <si>
    <t>26632182</t>
  </si>
  <si>
    <t xml:space="preserve">1Б </t>
  </si>
  <si>
    <t>007129028012917</t>
  </si>
  <si>
    <t>007129028009891</t>
  </si>
  <si>
    <t>007129028018859</t>
  </si>
  <si>
    <t>007129015036685</t>
  </si>
  <si>
    <t>007789066131435</t>
  </si>
  <si>
    <t>06667126-10</t>
  </si>
  <si>
    <t>007129036040686</t>
  </si>
  <si>
    <t>007129031037087</t>
  </si>
  <si>
    <t>401183</t>
  </si>
  <si>
    <t>007129028011817</t>
  </si>
  <si>
    <t>23445</t>
  </si>
  <si>
    <t>812691</t>
  </si>
  <si>
    <t>027771</t>
  </si>
  <si>
    <t>473486</t>
  </si>
  <si>
    <t>0603580708358166</t>
  </si>
  <si>
    <t>101390</t>
  </si>
  <si>
    <t>007129036026337</t>
  </si>
  <si>
    <t>334140</t>
  </si>
  <si>
    <t>009451028004678</t>
  </si>
  <si>
    <t>26696</t>
  </si>
  <si>
    <t>358</t>
  </si>
  <si>
    <t xml:space="preserve">147 </t>
  </si>
  <si>
    <t>090701</t>
  </si>
  <si>
    <t xml:space="preserve">153 </t>
  </si>
  <si>
    <t>167245</t>
  </si>
  <si>
    <t>056973</t>
  </si>
  <si>
    <t>3424730</t>
  </si>
  <si>
    <t xml:space="preserve">166 </t>
  </si>
  <si>
    <t>018806</t>
  </si>
  <si>
    <t>080440456</t>
  </si>
  <si>
    <t xml:space="preserve">174 </t>
  </si>
  <si>
    <t>537395</t>
  </si>
  <si>
    <t xml:space="preserve">179 </t>
  </si>
  <si>
    <t>069631</t>
  </si>
  <si>
    <t>487785</t>
  </si>
  <si>
    <t>2664949</t>
  </si>
  <si>
    <t>115482</t>
  </si>
  <si>
    <t>10337635</t>
  </si>
  <si>
    <t>2054220</t>
  </si>
  <si>
    <t>784724</t>
  </si>
  <si>
    <t>353078</t>
  </si>
  <si>
    <t>0044513</t>
  </si>
  <si>
    <t>686161</t>
  </si>
  <si>
    <t>798794</t>
  </si>
  <si>
    <t>785853</t>
  </si>
  <si>
    <t>007129035010535</t>
  </si>
  <si>
    <t>0603480305308277</t>
  </si>
  <si>
    <t>007789034097955</t>
  </si>
  <si>
    <t>007129037008653</t>
  </si>
  <si>
    <t>0603570706276803</t>
  </si>
  <si>
    <t>265194</t>
  </si>
  <si>
    <t>053503</t>
  </si>
  <si>
    <t>0537747</t>
  </si>
  <si>
    <t>0108014259</t>
  </si>
  <si>
    <t>007129029000860</t>
  </si>
  <si>
    <t>007129026039415</t>
  </si>
  <si>
    <t>007128031097115</t>
  </si>
  <si>
    <t>007128028003312</t>
  </si>
  <si>
    <t>007129031019292</t>
  </si>
  <si>
    <t xml:space="preserve">114А </t>
  </si>
  <si>
    <t>00712802209631</t>
  </si>
  <si>
    <t>007129031017709</t>
  </si>
  <si>
    <t>75562</t>
  </si>
  <si>
    <t>649340</t>
  </si>
  <si>
    <t>809882</t>
  </si>
  <si>
    <t>074416</t>
  </si>
  <si>
    <t>3548649518</t>
  </si>
  <si>
    <t>037179</t>
  </si>
  <si>
    <t>007789034087041</t>
  </si>
  <si>
    <t>200484</t>
  </si>
  <si>
    <t>007129031026451</t>
  </si>
  <si>
    <t>587725</t>
  </si>
  <si>
    <t>007129031037542</t>
  </si>
  <si>
    <t>809885</t>
  </si>
  <si>
    <t>0903403479</t>
  </si>
  <si>
    <t>007129028022387</t>
  </si>
  <si>
    <t>007129031002730</t>
  </si>
  <si>
    <t>007129027028439</t>
  </si>
  <si>
    <t>007129027028502</t>
  </si>
  <si>
    <t>0071290236039389</t>
  </si>
  <si>
    <t>007129026043714</t>
  </si>
  <si>
    <t>201200</t>
  </si>
  <si>
    <t>А8311691</t>
  </si>
  <si>
    <t>0619712</t>
  </si>
  <si>
    <t>2035133</t>
  </si>
  <si>
    <t>383606</t>
  </si>
  <si>
    <t>737060</t>
  </si>
  <si>
    <t>344499</t>
  </si>
  <si>
    <t>1521782</t>
  </si>
  <si>
    <t>12874571</t>
  </si>
  <si>
    <t>55273008</t>
  </si>
  <si>
    <t>2372613</t>
  </si>
  <si>
    <t>&lt;4374918</t>
  </si>
  <si>
    <t>5721257</t>
  </si>
  <si>
    <t>7129026043874</t>
  </si>
  <si>
    <t>880084</t>
  </si>
  <si>
    <t>007791035044414</t>
  </si>
  <si>
    <t>007791036000672</t>
  </si>
  <si>
    <t>007791035044425</t>
  </si>
  <si>
    <t>007791035026954</t>
  </si>
  <si>
    <t>007791035027003</t>
  </si>
  <si>
    <t>007791036012268</t>
  </si>
  <si>
    <t>009451028007125</t>
  </si>
  <si>
    <t>007129026041774</t>
  </si>
  <si>
    <t>007789036040006</t>
  </si>
  <si>
    <t>007129035002268</t>
  </si>
  <si>
    <t>007129034003788</t>
  </si>
  <si>
    <t>007129035010613</t>
  </si>
  <si>
    <t>007129033002473</t>
  </si>
  <si>
    <t>Ц-68038</t>
  </si>
  <si>
    <t>009026029003976</t>
  </si>
  <si>
    <t>007129027026253</t>
  </si>
  <si>
    <t>8689686</t>
  </si>
  <si>
    <t>187365</t>
  </si>
  <si>
    <t>715075</t>
  </si>
  <si>
    <t>175836</t>
  </si>
  <si>
    <t>268626</t>
  </si>
  <si>
    <t>049464</t>
  </si>
  <si>
    <t>007129035010302</t>
  </si>
  <si>
    <t>007129031020355</t>
  </si>
  <si>
    <t>007129031014843</t>
  </si>
  <si>
    <t>007129031022395</t>
  </si>
  <si>
    <t>007129027029110</t>
  </si>
  <si>
    <t>007129031025784</t>
  </si>
  <si>
    <t>007129030040255</t>
  </si>
  <si>
    <t>007129037059605</t>
  </si>
  <si>
    <t>007129035016209</t>
  </si>
  <si>
    <t>007129033001548</t>
  </si>
  <si>
    <t>007129015032986</t>
  </si>
  <si>
    <t>395</t>
  </si>
  <si>
    <t>007128028000974</t>
  </si>
  <si>
    <t>3478038</t>
  </si>
  <si>
    <t>577174</t>
  </si>
  <si>
    <t>0712880800632516</t>
  </si>
  <si>
    <t>007789067064924</t>
  </si>
  <si>
    <t>019080</t>
  </si>
  <si>
    <t>007789066090689</t>
  </si>
  <si>
    <t>171589</t>
  </si>
  <si>
    <t>007789062001964</t>
  </si>
  <si>
    <t>852985</t>
  </si>
  <si>
    <t>0090207</t>
  </si>
  <si>
    <t>0009999</t>
  </si>
  <si>
    <t>44913</t>
  </si>
  <si>
    <t>44934</t>
  </si>
  <si>
    <t>7675223</t>
  </si>
  <si>
    <t>45241</t>
  </si>
  <si>
    <t>44997</t>
  </si>
  <si>
    <t>45018</t>
  </si>
  <si>
    <t>45085</t>
  </si>
  <si>
    <t>45182</t>
  </si>
  <si>
    <t>007129030018028</t>
  </si>
  <si>
    <t>97908</t>
  </si>
  <si>
    <t>007129031022679</t>
  </si>
  <si>
    <t>007791059043718</t>
  </si>
  <si>
    <t>10333484-11</t>
  </si>
  <si>
    <t xml:space="preserve">218 </t>
  </si>
  <si>
    <t>007791050068696</t>
  </si>
  <si>
    <t xml:space="preserve">219 </t>
  </si>
  <si>
    <t>007128035027439</t>
  </si>
  <si>
    <t>008430026000055</t>
  </si>
  <si>
    <t xml:space="preserve">603 </t>
  </si>
  <si>
    <t>17721954-14</t>
  </si>
  <si>
    <t xml:space="preserve">701 </t>
  </si>
  <si>
    <t xml:space="preserve">719 </t>
  </si>
  <si>
    <t>0071290190035</t>
  </si>
  <si>
    <t xml:space="preserve">819 </t>
  </si>
  <si>
    <t>008430024001905</t>
  </si>
  <si>
    <t xml:space="preserve">605А </t>
  </si>
  <si>
    <t>007128037026517</t>
  </si>
  <si>
    <t>5557440</t>
  </si>
  <si>
    <t>584920</t>
  </si>
  <si>
    <t>601701</t>
  </si>
  <si>
    <t>216104</t>
  </si>
  <si>
    <t>1181941</t>
  </si>
  <si>
    <t>34493192</t>
  </si>
  <si>
    <t>03724138</t>
  </si>
  <si>
    <t>546412</t>
  </si>
  <si>
    <t>504203</t>
  </si>
  <si>
    <t>193701</t>
  </si>
  <si>
    <t>49827794</t>
  </si>
  <si>
    <t>2968810</t>
  </si>
  <si>
    <t xml:space="preserve">316В </t>
  </si>
  <si>
    <t>00052306</t>
  </si>
  <si>
    <t>7129036166655</t>
  </si>
  <si>
    <t xml:space="preserve">640 </t>
  </si>
  <si>
    <t>066646080</t>
  </si>
  <si>
    <t>123827</t>
  </si>
  <si>
    <t>1885741</t>
  </si>
  <si>
    <t>007129027028037</t>
  </si>
  <si>
    <t>007129031037465</t>
  </si>
  <si>
    <t>007129031039871</t>
  </si>
  <si>
    <t>007129027028303</t>
  </si>
  <si>
    <t>551695</t>
  </si>
  <si>
    <t>688</t>
  </si>
  <si>
    <t>625</t>
  </si>
  <si>
    <t>825</t>
  </si>
  <si>
    <t>031663</t>
  </si>
  <si>
    <t>3120729</t>
  </si>
  <si>
    <t>439296</t>
  </si>
  <si>
    <t>024754</t>
  </si>
  <si>
    <t>0712870401</t>
  </si>
  <si>
    <t>0785080101005672</t>
  </si>
  <si>
    <t>9300054</t>
  </si>
  <si>
    <t>007129032007333</t>
  </si>
  <si>
    <t>555774</t>
  </si>
  <si>
    <t>297840</t>
  </si>
  <si>
    <t>007129027027664</t>
  </si>
  <si>
    <t>0419232</t>
  </si>
  <si>
    <t>200319</t>
  </si>
  <si>
    <t>33706876</t>
  </si>
  <si>
    <t>008973025007528</t>
  </si>
  <si>
    <t>007128028005931</t>
  </si>
  <si>
    <t>888093</t>
  </si>
  <si>
    <t>0077082</t>
  </si>
  <si>
    <t>7127370409251106</t>
  </si>
  <si>
    <t>007129026041881</t>
  </si>
  <si>
    <t>067282</t>
  </si>
  <si>
    <t>548150</t>
  </si>
  <si>
    <t>299284</t>
  </si>
  <si>
    <t>007129032009797</t>
  </si>
  <si>
    <t>127921</t>
  </si>
  <si>
    <t>424474</t>
  </si>
  <si>
    <t>0712981003997628</t>
  </si>
  <si>
    <t>752652</t>
  </si>
  <si>
    <t>1322046</t>
  </si>
  <si>
    <t>896927</t>
  </si>
  <si>
    <t>255043</t>
  </si>
  <si>
    <t>373028</t>
  </si>
  <si>
    <t>274838</t>
  </si>
  <si>
    <t>232631</t>
  </si>
  <si>
    <t>226139</t>
  </si>
  <si>
    <t>070076</t>
  </si>
  <si>
    <t>0801403944</t>
  </si>
  <si>
    <t>226165</t>
  </si>
  <si>
    <t>007129031019421</t>
  </si>
  <si>
    <t>0057008</t>
  </si>
  <si>
    <t>0069508</t>
  </si>
  <si>
    <t>007129031031288</t>
  </si>
  <si>
    <t>6275855</t>
  </si>
  <si>
    <t>007789034087062</t>
  </si>
  <si>
    <t>7769925</t>
  </si>
  <si>
    <t>122022</t>
  </si>
  <si>
    <t>007129033000588</t>
  </si>
  <si>
    <t>007129031023285</t>
  </si>
  <si>
    <t>007129031021593</t>
  </si>
  <si>
    <t>007129031024505</t>
  </si>
  <si>
    <t>007129031025797</t>
  </si>
  <si>
    <t>007129027029288</t>
  </si>
  <si>
    <t>007129026038073</t>
  </si>
  <si>
    <t>7129031028703</t>
  </si>
  <si>
    <t>114511</t>
  </si>
  <si>
    <t>0107225</t>
  </si>
  <si>
    <t>7199307</t>
  </si>
  <si>
    <t>834170</t>
  </si>
  <si>
    <t>9113190</t>
  </si>
  <si>
    <t>1253313</t>
  </si>
  <si>
    <t>0145444</t>
  </si>
  <si>
    <t>2520764</t>
  </si>
  <si>
    <t>9116234</t>
  </si>
  <si>
    <t>520025</t>
  </si>
  <si>
    <t>2072914</t>
  </si>
  <si>
    <t>0289769</t>
  </si>
  <si>
    <t>007129035018435</t>
  </si>
  <si>
    <t>007129030038436</t>
  </si>
  <si>
    <t>007129031011049</t>
  </si>
  <si>
    <t>007129035016045</t>
  </si>
  <si>
    <t>365529</t>
  </si>
  <si>
    <t>007129027017066</t>
  </si>
  <si>
    <t>007129031037083</t>
  </si>
  <si>
    <t>007129031015384</t>
  </si>
  <si>
    <t>007129031017671</t>
  </si>
  <si>
    <t>007129031014037</t>
  </si>
  <si>
    <t>007129031031595</t>
  </si>
  <si>
    <t>007129031018501</t>
  </si>
  <si>
    <t>3577231</t>
  </si>
  <si>
    <t>007129031017265</t>
  </si>
  <si>
    <t>233203</t>
  </si>
  <si>
    <t>2925945</t>
  </si>
  <si>
    <t>007129031030213</t>
  </si>
  <si>
    <t>925890</t>
  </si>
  <si>
    <t>007129031015523</t>
  </si>
  <si>
    <t>7129029000969</t>
  </si>
  <si>
    <t>7129031027472</t>
  </si>
  <si>
    <t>7789034097852</t>
  </si>
  <si>
    <t>1002406945</t>
  </si>
  <si>
    <t>00712030038379</t>
  </si>
  <si>
    <t>007129036040752</t>
  </si>
  <si>
    <t>007129031034884</t>
  </si>
  <si>
    <t>007129031015030</t>
  </si>
  <si>
    <t>025077</t>
  </si>
  <si>
    <t>250118</t>
  </si>
  <si>
    <t>185397</t>
  </si>
  <si>
    <t>220766</t>
  </si>
  <si>
    <t>0712981003378892</t>
  </si>
  <si>
    <t>127138</t>
  </si>
  <si>
    <t>009328</t>
  </si>
  <si>
    <t>182393</t>
  </si>
  <si>
    <t>080440467</t>
  </si>
  <si>
    <t>930972</t>
  </si>
  <si>
    <t>3247852</t>
  </si>
  <si>
    <t>018969</t>
  </si>
  <si>
    <t>007129031029700</t>
  </si>
  <si>
    <t>61078442</t>
  </si>
  <si>
    <t>007129028014909</t>
  </si>
  <si>
    <t>007129036165763</t>
  </si>
  <si>
    <t>251504</t>
  </si>
  <si>
    <t>498139</t>
  </si>
  <si>
    <t>950134</t>
  </si>
  <si>
    <t>251599</t>
  </si>
  <si>
    <t>106399</t>
  </si>
  <si>
    <t>256268</t>
  </si>
  <si>
    <t>058147</t>
  </si>
  <si>
    <t>360945</t>
  </si>
  <si>
    <t>0815352</t>
  </si>
  <si>
    <t>152434</t>
  </si>
  <si>
    <t>077309</t>
  </si>
  <si>
    <t>194393</t>
  </si>
  <si>
    <t>007789026048251</t>
  </si>
  <si>
    <t>073490</t>
  </si>
  <si>
    <t>839351</t>
  </si>
  <si>
    <t>195059</t>
  </si>
  <si>
    <t>0052636</t>
  </si>
  <si>
    <t>998740</t>
  </si>
  <si>
    <t>0712980901602542</t>
  </si>
  <si>
    <t>716753</t>
  </si>
  <si>
    <t>087973</t>
  </si>
  <si>
    <t>007129027025814</t>
  </si>
  <si>
    <t>136841</t>
  </si>
  <si>
    <t>891257</t>
  </si>
  <si>
    <t>7129034005751</t>
  </si>
  <si>
    <t>007129026043880</t>
  </si>
  <si>
    <t>007129031029594</t>
  </si>
  <si>
    <t>007129026043906</t>
  </si>
  <si>
    <t>007129030018475</t>
  </si>
  <si>
    <t>007129031039386</t>
  </si>
  <si>
    <t>007129026039544</t>
  </si>
  <si>
    <t>007129031017753</t>
  </si>
  <si>
    <t>007129026039403</t>
  </si>
  <si>
    <t>171747</t>
  </si>
  <si>
    <t>172292</t>
  </si>
  <si>
    <t>270237</t>
  </si>
  <si>
    <t>328128</t>
  </si>
  <si>
    <t>2221521</t>
  </si>
  <si>
    <t>009751028005042</t>
  </si>
  <si>
    <t>007129031027220</t>
  </si>
  <si>
    <t>527957</t>
  </si>
  <si>
    <t>007129035017625</t>
  </si>
  <si>
    <t>842210</t>
  </si>
  <si>
    <t>000325</t>
  </si>
  <si>
    <t>000259</t>
  </si>
  <si>
    <t>009451028007123</t>
  </si>
  <si>
    <t>008430024000626</t>
  </si>
  <si>
    <t>343995</t>
  </si>
  <si>
    <t>1142797</t>
  </si>
  <si>
    <t>063404</t>
  </si>
  <si>
    <t>3452771</t>
  </si>
  <si>
    <t>020846</t>
  </si>
  <si>
    <t>29729496</t>
  </si>
  <si>
    <t>0712880305717678</t>
  </si>
  <si>
    <t>3337695</t>
  </si>
  <si>
    <t>5331364</t>
  </si>
  <si>
    <t>00567371</t>
  </si>
  <si>
    <t>1725822</t>
  </si>
  <si>
    <t>070111</t>
  </si>
  <si>
    <t>4866477</t>
  </si>
  <si>
    <t>007129026039436</t>
  </si>
  <si>
    <t>007011027003665</t>
  </si>
  <si>
    <t>007128028001012</t>
  </si>
  <si>
    <t>310757</t>
  </si>
  <si>
    <t>007129032015852</t>
  </si>
  <si>
    <t>007129015033428</t>
  </si>
  <si>
    <t>0002027</t>
  </si>
  <si>
    <t>007129033000661</t>
  </si>
  <si>
    <t>007129032010724</t>
  </si>
  <si>
    <t>007129028019164</t>
  </si>
  <si>
    <t>547921</t>
  </si>
  <si>
    <t>035243</t>
  </si>
  <si>
    <t>926372</t>
  </si>
  <si>
    <t>6300468</t>
  </si>
  <si>
    <t>0712980903640894</t>
  </si>
  <si>
    <t>713272</t>
  </si>
  <si>
    <t>086277</t>
  </si>
  <si>
    <t>0468033</t>
  </si>
  <si>
    <t>131350</t>
  </si>
  <si>
    <t>089891</t>
  </si>
  <si>
    <t>195489</t>
  </si>
  <si>
    <t>865016</t>
  </si>
  <si>
    <t>070066</t>
  </si>
  <si>
    <t>217529</t>
  </si>
  <si>
    <t>096825</t>
  </si>
  <si>
    <t>016806</t>
  </si>
  <si>
    <t>007129027028537</t>
  </si>
  <si>
    <t>0071290335004249</t>
  </si>
  <si>
    <t>007789034097905</t>
  </si>
  <si>
    <t>007129030002860</t>
  </si>
  <si>
    <t>007129031023281</t>
  </si>
  <si>
    <t>007129033001393</t>
  </si>
  <si>
    <t>0466742</t>
  </si>
  <si>
    <t>527928</t>
  </si>
  <si>
    <t xml:space="preserve">225 </t>
  </si>
  <si>
    <t>027636</t>
  </si>
  <si>
    <t xml:space="preserve">242 </t>
  </si>
  <si>
    <t>0603580903418412</t>
  </si>
  <si>
    <t xml:space="preserve">324 </t>
  </si>
  <si>
    <t>071288010011312</t>
  </si>
  <si>
    <t>007791023010703</t>
  </si>
  <si>
    <t>013769</t>
  </si>
  <si>
    <t xml:space="preserve">621 </t>
  </si>
  <si>
    <t>007128029001579</t>
  </si>
  <si>
    <t xml:space="preserve">105/106 </t>
  </si>
  <si>
    <t>105716</t>
  </si>
  <si>
    <t>774450</t>
  </si>
  <si>
    <t xml:space="preserve">127/128 </t>
  </si>
  <si>
    <t>67925</t>
  </si>
  <si>
    <t>024240</t>
  </si>
  <si>
    <t>0785080101019617</t>
  </si>
  <si>
    <t>2869542</t>
  </si>
  <si>
    <t xml:space="preserve">144 </t>
  </si>
  <si>
    <t>097595</t>
  </si>
  <si>
    <t>007129027030876</t>
  </si>
  <si>
    <t>7129030027555</t>
  </si>
  <si>
    <t>7789034085938</t>
  </si>
  <si>
    <t>70903500380</t>
  </si>
  <si>
    <t>007129035000110</t>
  </si>
  <si>
    <t>42757</t>
  </si>
  <si>
    <t>007129027027410</t>
  </si>
  <si>
    <t>007129030029862</t>
  </si>
  <si>
    <t>329241</t>
  </si>
  <si>
    <t>113026</t>
  </si>
  <si>
    <t>2219380</t>
  </si>
  <si>
    <t xml:space="preserve">422 </t>
  </si>
  <si>
    <t>469792</t>
  </si>
  <si>
    <t>826709</t>
  </si>
  <si>
    <t>00729025015458</t>
  </si>
  <si>
    <t xml:space="preserve">430 </t>
  </si>
  <si>
    <t>0075579</t>
  </si>
  <si>
    <t>01976112</t>
  </si>
  <si>
    <t>826618</t>
  </si>
  <si>
    <t>673679</t>
  </si>
  <si>
    <t>007129021088521</t>
  </si>
  <si>
    <t>0028235</t>
  </si>
  <si>
    <t>0712807040</t>
  </si>
  <si>
    <t>6200067</t>
  </si>
  <si>
    <t>0022396</t>
  </si>
  <si>
    <t>00022417</t>
  </si>
  <si>
    <t>192783</t>
  </si>
  <si>
    <t>113070</t>
  </si>
  <si>
    <t>0768684</t>
  </si>
  <si>
    <t>007129028004377</t>
  </si>
  <si>
    <t xml:space="preserve">4Б </t>
  </si>
  <si>
    <t>007789053034311</t>
  </si>
  <si>
    <t>54520</t>
  </si>
  <si>
    <t>440889</t>
  </si>
  <si>
    <t>007129023000367</t>
  </si>
  <si>
    <t>007129034001330</t>
  </si>
  <si>
    <t>007129036041333</t>
  </si>
  <si>
    <t xml:space="preserve">203А </t>
  </si>
  <si>
    <t>23369</t>
  </si>
  <si>
    <t>008430024000625</t>
  </si>
  <si>
    <t xml:space="preserve">217В </t>
  </si>
  <si>
    <t>233850318</t>
  </si>
  <si>
    <t xml:space="preserve">301 </t>
  </si>
  <si>
    <t>888925</t>
  </si>
  <si>
    <t>2924614</t>
  </si>
  <si>
    <t>825347</t>
  </si>
  <si>
    <t>3416088</t>
  </si>
  <si>
    <t>1226747</t>
  </si>
  <si>
    <t>874034</t>
  </si>
  <si>
    <t>188413</t>
  </si>
  <si>
    <t>825540</t>
  </si>
  <si>
    <t>236858</t>
  </si>
  <si>
    <t>556957</t>
  </si>
  <si>
    <t>008973027003761</t>
  </si>
  <si>
    <t>522022</t>
  </si>
  <si>
    <t>465061</t>
  </si>
  <si>
    <t>17053</t>
  </si>
  <si>
    <t>333607</t>
  </si>
  <si>
    <t>008834</t>
  </si>
  <si>
    <t>825524</t>
  </si>
  <si>
    <t>0103104</t>
  </si>
  <si>
    <t>007129026043926</t>
  </si>
  <si>
    <t>007129035000725</t>
  </si>
  <si>
    <t>007129035000518</t>
  </si>
  <si>
    <t>00022411</t>
  </si>
  <si>
    <t>050594</t>
  </si>
  <si>
    <t>007129035001210</t>
  </si>
  <si>
    <t xml:space="preserve">23А </t>
  </si>
  <si>
    <t>0021684</t>
  </si>
  <si>
    <t>007129031014052</t>
  </si>
  <si>
    <t>007129026042339</t>
  </si>
  <si>
    <t>007129026041602</t>
  </si>
  <si>
    <t>007129028029423</t>
  </si>
  <si>
    <t>007129031016354</t>
  </si>
  <si>
    <t>06807762</t>
  </si>
  <si>
    <t>007129031039182</t>
  </si>
  <si>
    <t xml:space="preserve">519А </t>
  </si>
  <si>
    <t>007129033001332</t>
  </si>
  <si>
    <t>007789033067681</t>
  </si>
  <si>
    <t>007129026043872</t>
  </si>
  <si>
    <t>007789068059033</t>
  </si>
  <si>
    <t>000446</t>
  </si>
  <si>
    <t>007129026039825</t>
  </si>
  <si>
    <t>011435</t>
  </si>
  <si>
    <t>812844</t>
  </si>
  <si>
    <t>034711</t>
  </si>
  <si>
    <t>125196394</t>
  </si>
  <si>
    <t>16588135</t>
  </si>
  <si>
    <t>425455</t>
  </si>
  <si>
    <t>007129028018361</t>
  </si>
  <si>
    <t>007129037014910</t>
  </si>
  <si>
    <t>201137</t>
  </si>
  <si>
    <t>335023</t>
  </si>
  <si>
    <t>007129031013820</t>
  </si>
  <si>
    <t>007129026043892</t>
  </si>
  <si>
    <t>926066</t>
  </si>
  <si>
    <t>007129027027694</t>
  </si>
  <si>
    <t>007129027026356</t>
  </si>
  <si>
    <t>007129031017721</t>
  </si>
  <si>
    <t>007129027026960</t>
  </si>
  <si>
    <t>А9303097</t>
  </si>
  <si>
    <t>074249</t>
  </si>
  <si>
    <t>122828</t>
  </si>
  <si>
    <t>2506168</t>
  </si>
  <si>
    <t>К101978</t>
  </si>
  <si>
    <t>55289835</t>
  </si>
  <si>
    <t>397212</t>
  </si>
  <si>
    <t>-4019902</t>
  </si>
  <si>
    <t>51367330</t>
  </si>
  <si>
    <t>11770962</t>
  </si>
  <si>
    <t>Г1565379</t>
  </si>
  <si>
    <t>516847</t>
  </si>
  <si>
    <t>650488</t>
  </si>
  <si>
    <t>2917719</t>
  </si>
  <si>
    <t>007791035043713</t>
  </si>
  <si>
    <t>007791035041944</t>
  </si>
  <si>
    <t>007791036026434</t>
  </si>
  <si>
    <t>007791036023943</t>
  </si>
  <si>
    <t>007791035027491</t>
  </si>
  <si>
    <t>7129032025676</t>
  </si>
  <si>
    <t>СЭ-101</t>
  </si>
  <si>
    <t>007789034097911</t>
  </si>
  <si>
    <t>007129035000665</t>
  </si>
  <si>
    <t>0785071109738327</t>
  </si>
  <si>
    <t>232325</t>
  </si>
  <si>
    <t>070024</t>
  </si>
  <si>
    <t>201147</t>
  </si>
  <si>
    <t>452951</t>
  </si>
  <si>
    <t>069768</t>
  </si>
  <si>
    <t>131278</t>
  </si>
  <si>
    <t>007128028005162</t>
  </si>
  <si>
    <t>007129037059351</t>
  </si>
  <si>
    <t>007129028028400</t>
  </si>
  <si>
    <t>007129035017489</t>
  </si>
  <si>
    <t>007129035016211</t>
  </si>
  <si>
    <t>007129032012956</t>
  </si>
  <si>
    <t>Г1812852</t>
  </si>
  <si>
    <t>2120417</t>
  </si>
  <si>
    <t>А9337044</t>
  </si>
  <si>
    <t>009451028005041</t>
  </si>
  <si>
    <t>19011243</t>
  </si>
  <si>
    <t>007789066090895</t>
  </si>
  <si>
    <t>007789066125166</t>
  </si>
  <si>
    <t>007789062054762</t>
  </si>
  <si>
    <t>007789062091973</t>
  </si>
  <si>
    <t>86472</t>
  </si>
  <si>
    <t>26620</t>
  </si>
  <si>
    <t>007129026042011</t>
  </si>
  <si>
    <t>007129037005262</t>
  </si>
  <si>
    <t>292705</t>
  </si>
  <si>
    <t>007129039015047</t>
  </si>
  <si>
    <t>403907</t>
  </si>
  <si>
    <t>26584</t>
  </si>
  <si>
    <t>397438</t>
  </si>
  <si>
    <t>27377</t>
  </si>
  <si>
    <t>26291</t>
  </si>
  <si>
    <t>26626</t>
  </si>
  <si>
    <t>0056996</t>
  </si>
  <si>
    <t>126368</t>
  </si>
  <si>
    <t>44936</t>
  </si>
  <si>
    <t>0758675</t>
  </si>
  <si>
    <t>45110</t>
  </si>
  <si>
    <t>45008</t>
  </si>
  <si>
    <t>35091</t>
  </si>
  <si>
    <t>45154</t>
  </si>
  <si>
    <t>007129035016702</t>
  </si>
  <si>
    <t>44376</t>
  </si>
  <si>
    <t>45082</t>
  </si>
  <si>
    <t>45577</t>
  </si>
  <si>
    <t>44662</t>
  </si>
  <si>
    <t>007129015049143</t>
  </si>
  <si>
    <t>007129031011485</t>
  </si>
  <si>
    <t>05628907</t>
  </si>
  <si>
    <t>007129027017083</t>
  </si>
  <si>
    <t>1002407121</t>
  </si>
  <si>
    <t>052254</t>
  </si>
  <si>
    <t>007129027020840</t>
  </si>
  <si>
    <t>007129034001350</t>
  </si>
  <si>
    <t>008430024000843</t>
  </si>
  <si>
    <t>007789066058815</t>
  </si>
  <si>
    <t xml:space="preserve">303Б </t>
  </si>
  <si>
    <t>008430026000860</t>
  </si>
  <si>
    <t>7128018009728</t>
  </si>
  <si>
    <t>09575564-11</t>
  </si>
  <si>
    <t xml:space="preserve">413 </t>
  </si>
  <si>
    <t>00779102602003546</t>
  </si>
  <si>
    <t xml:space="preserve">618 </t>
  </si>
  <si>
    <t>007129024029035</t>
  </si>
  <si>
    <t xml:space="preserve">801Б </t>
  </si>
  <si>
    <t>17743552-14</t>
  </si>
  <si>
    <t xml:space="preserve">815 </t>
  </si>
  <si>
    <t>10103319-11</t>
  </si>
  <si>
    <t>0603470803528900</t>
  </si>
  <si>
    <t>55584763</t>
  </si>
  <si>
    <t>0284666</t>
  </si>
  <si>
    <t>35308</t>
  </si>
  <si>
    <t>0004934</t>
  </si>
  <si>
    <t>5670679</t>
  </si>
  <si>
    <t>802853</t>
  </si>
  <si>
    <t>373246</t>
  </si>
  <si>
    <t>231743</t>
  </si>
  <si>
    <t>7034904</t>
  </si>
  <si>
    <t>9612578</t>
  </si>
  <si>
    <t>2149658</t>
  </si>
  <si>
    <t>007129037006690</t>
  </si>
  <si>
    <t>0069601</t>
  </si>
  <si>
    <t>58238262</t>
  </si>
  <si>
    <t>544499</t>
  </si>
  <si>
    <t>287778</t>
  </si>
  <si>
    <t>2455598</t>
  </si>
  <si>
    <t>0515713</t>
  </si>
  <si>
    <t>804865</t>
  </si>
  <si>
    <t>007129027022866</t>
  </si>
  <si>
    <t>103934</t>
  </si>
  <si>
    <t>0708001398</t>
  </si>
  <si>
    <t>200245</t>
  </si>
  <si>
    <t>3454829</t>
  </si>
  <si>
    <t>007129035000894</t>
  </si>
  <si>
    <t>21581280</t>
  </si>
  <si>
    <t>0088907</t>
  </si>
  <si>
    <t>007129031023013</t>
  </si>
  <si>
    <t>007129031007827</t>
  </si>
  <si>
    <t>007129031018297</t>
  </si>
  <si>
    <t>007129031004976</t>
  </si>
  <si>
    <t>007129032012864</t>
  </si>
  <si>
    <t>007129081037385</t>
  </si>
  <si>
    <t>698</t>
  </si>
  <si>
    <t>007789033026876</t>
  </si>
  <si>
    <t>007129037066297</t>
  </si>
  <si>
    <t>784509</t>
  </si>
  <si>
    <t>007129032019849</t>
  </si>
  <si>
    <t>21388555</t>
  </si>
  <si>
    <t>0603580708373701</t>
  </si>
  <si>
    <t>826026</t>
  </si>
  <si>
    <t>007128029015527</t>
  </si>
  <si>
    <t>26326</t>
  </si>
  <si>
    <t>825256</t>
  </si>
  <si>
    <t>0712981003356678</t>
  </si>
  <si>
    <t>007129027027456</t>
  </si>
  <si>
    <t>007129026040130</t>
  </si>
  <si>
    <t>007128028009927</t>
  </si>
  <si>
    <t>007129031007912</t>
  </si>
  <si>
    <t>922704</t>
  </si>
  <si>
    <t>Железноводск ул. Космонавтов 28</t>
  </si>
  <si>
    <t>7129031031598</t>
  </si>
  <si>
    <t>127603</t>
  </si>
  <si>
    <t>9085786</t>
  </si>
  <si>
    <t>105</t>
  </si>
  <si>
    <t>464</t>
  </si>
  <si>
    <t>128291</t>
  </si>
  <si>
    <t>127571</t>
  </si>
  <si>
    <t>Железноводск ул. Энгельса 52</t>
  </si>
  <si>
    <t>007129026040777</t>
  </si>
  <si>
    <t>0043038</t>
  </si>
  <si>
    <t>742668</t>
  </si>
  <si>
    <t>00712903004108</t>
  </si>
  <si>
    <t>0004848</t>
  </si>
  <si>
    <t>078871</t>
  </si>
  <si>
    <t>064141</t>
  </si>
  <si>
    <t>016748</t>
  </si>
  <si>
    <t>090311</t>
  </si>
  <si>
    <t>631858</t>
  </si>
  <si>
    <t>232337</t>
  </si>
  <si>
    <t>007128028003985</t>
  </si>
  <si>
    <t>007129015038234</t>
  </si>
  <si>
    <t>007128028005728</t>
  </si>
  <si>
    <t>0061860</t>
  </si>
  <si>
    <t>3178967</t>
  </si>
  <si>
    <t>007129033001335</t>
  </si>
  <si>
    <t>0071229031039225</t>
  </si>
  <si>
    <t>007129031029085</t>
  </si>
  <si>
    <t>155563</t>
  </si>
  <si>
    <t>199167</t>
  </si>
  <si>
    <t>59764935</t>
  </si>
  <si>
    <t>008973025007288</t>
  </si>
  <si>
    <t>0126223</t>
  </si>
  <si>
    <t>7671673</t>
  </si>
  <si>
    <t>786980</t>
  </si>
  <si>
    <t>825542</t>
  </si>
  <si>
    <t>0712980903563469</t>
  </si>
  <si>
    <t>007128034022008</t>
  </si>
  <si>
    <t>007129035001218</t>
  </si>
  <si>
    <t>007129031030112</t>
  </si>
  <si>
    <t>105627</t>
  </si>
  <si>
    <t>287552</t>
  </si>
  <si>
    <t>11299181</t>
  </si>
  <si>
    <t>007129034001116</t>
  </si>
  <si>
    <t>3164129</t>
  </si>
  <si>
    <t>а7057556</t>
  </si>
  <si>
    <t>996112</t>
  </si>
  <si>
    <t>0038355</t>
  </si>
  <si>
    <t>487778</t>
  </si>
  <si>
    <t>789992</t>
  </si>
  <si>
    <t>007129037015223</t>
  </si>
  <si>
    <t>007129030001994</t>
  </si>
  <si>
    <t>007129027027647</t>
  </si>
  <si>
    <t>007129037059535</t>
  </si>
  <si>
    <t>007129027027364</t>
  </si>
  <si>
    <t>007129031018203</t>
  </si>
  <si>
    <t>007129031029109</t>
  </si>
  <si>
    <t>132792</t>
  </si>
  <si>
    <t>0071229031001637</t>
  </si>
  <si>
    <t>22142</t>
  </si>
  <si>
    <t>007129031025405</t>
  </si>
  <si>
    <t>812332</t>
  </si>
  <si>
    <t>007129031016118</t>
  </si>
  <si>
    <t>0712671108226399</t>
  </si>
  <si>
    <t>007129027026336</t>
  </si>
  <si>
    <t>007129030037297</t>
  </si>
  <si>
    <t>007129027017038</t>
  </si>
  <si>
    <t>7789034097967</t>
  </si>
  <si>
    <t>7129034000669</t>
  </si>
  <si>
    <t>7789034097929</t>
  </si>
  <si>
    <t>0712880408521509</t>
  </si>
  <si>
    <t>825121</t>
  </si>
  <si>
    <t>0020923</t>
  </si>
  <si>
    <t>401389</t>
  </si>
  <si>
    <t>262673</t>
  </si>
  <si>
    <t>9097598</t>
  </si>
  <si>
    <t>00565443</t>
  </si>
  <si>
    <t>00129037021992</t>
  </si>
  <si>
    <t>0712870202778018</t>
  </si>
  <si>
    <t>007129031014854</t>
  </si>
  <si>
    <t>002607</t>
  </si>
  <si>
    <t>010559</t>
  </si>
  <si>
    <t>007128034024160</t>
  </si>
  <si>
    <t>95958885</t>
  </si>
  <si>
    <t>826913</t>
  </si>
  <si>
    <t>134391</t>
  </si>
  <si>
    <t>007129031029716</t>
  </si>
  <si>
    <t>053338</t>
  </si>
  <si>
    <t>007129031026476</t>
  </si>
  <si>
    <t>112279</t>
  </si>
  <si>
    <t>359399</t>
  </si>
  <si>
    <t>0017290361690</t>
  </si>
  <si>
    <t>826110</t>
  </si>
  <si>
    <t>449424</t>
  </si>
  <si>
    <t>126118</t>
  </si>
  <si>
    <t>024892</t>
  </si>
  <si>
    <t>007128026014497</t>
  </si>
  <si>
    <t>268593</t>
  </si>
  <si>
    <t>013646</t>
  </si>
  <si>
    <t>641075</t>
  </si>
  <si>
    <t>007129035001061</t>
  </si>
  <si>
    <t>870592</t>
  </si>
  <si>
    <t>2514363</t>
  </si>
  <si>
    <t>175920</t>
  </si>
  <si>
    <t>2184840</t>
  </si>
  <si>
    <t>340686</t>
  </si>
  <si>
    <t>0712980901541261</t>
  </si>
  <si>
    <t>226695</t>
  </si>
  <si>
    <t>56813217</t>
  </si>
  <si>
    <t>760009</t>
  </si>
  <si>
    <t>140710318</t>
  </si>
  <si>
    <t>00733319</t>
  </si>
  <si>
    <t>0077201</t>
  </si>
  <si>
    <t>008973026000115</t>
  </si>
  <si>
    <t>007129030020352</t>
  </si>
  <si>
    <t>007129027028386</t>
  </si>
  <si>
    <t>02230272</t>
  </si>
  <si>
    <t>007129031022315</t>
  </si>
  <si>
    <t>181570</t>
  </si>
  <si>
    <t>021668</t>
  </si>
  <si>
    <t>325445</t>
  </si>
  <si>
    <t>007129028004029</t>
  </si>
  <si>
    <t>007129035012755</t>
  </si>
  <si>
    <t>422047</t>
  </si>
  <si>
    <t>007129033000478</t>
  </si>
  <si>
    <t>007129027013913</t>
  </si>
  <si>
    <t>329266</t>
  </si>
  <si>
    <t>863399</t>
  </si>
  <si>
    <t>007129035010637</t>
  </si>
  <si>
    <t>0712980301813781</t>
  </si>
  <si>
    <t>007129035017508</t>
  </si>
  <si>
    <t>545915</t>
  </si>
  <si>
    <t>545684</t>
  </si>
  <si>
    <t>001026</t>
  </si>
  <si>
    <t>004488</t>
  </si>
  <si>
    <t>063208</t>
  </si>
  <si>
    <t>85833</t>
  </si>
  <si>
    <t>007650</t>
  </si>
  <si>
    <t>1274744</t>
  </si>
  <si>
    <t>072537</t>
  </si>
  <si>
    <t>0147090</t>
  </si>
  <si>
    <t>007129027024035</t>
  </si>
  <si>
    <t>007129027028612</t>
  </si>
  <si>
    <t>007129033004552</t>
  </si>
  <si>
    <t>373404</t>
  </si>
  <si>
    <t>175905</t>
  </si>
  <si>
    <t>007129033001398</t>
  </si>
  <si>
    <t>586709</t>
  </si>
  <si>
    <t>168785</t>
  </si>
  <si>
    <t>0863715</t>
  </si>
  <si>
    <t>007789034082613</t>
  </si>
  <si>
    <t>250742</t>
  </si>
  <si>
    <t>007789034085983</t>
  </si>
  <si>
    <t>712980901542886</t>
  </si>
  <si>
    <t>4648543</t>
  </si>
  <si>
    <t>А3610322</t>
  </si>
  <si>
    <t>897644</t>
  </si>
  <si>
    <t>073637</t>
  </si>
  <si>
    <t>238340</t>
  </si>
  <si>
    <t>305115</t>
  </si>
  <si>
    <t>300947</t>
  </si>
  <si>
    <t>200755</t>
  </si>
  <si>
    <t>2926150</t>
  </si>
  <si>
    <t>946734</t>
  </si>
  <si>
    <t>234707</t>
  </si>
  <si>
    <t>007129035003198</t>
  </si>
  <si>
    <t>0785071109700164</t>
  </si>
  <si>
    <t>9451028007081</t>
  </si>
  <si>
    <t>454780</t>
  </si>
  <si>
    <t>057233</t>
  </si>
  <si>
    <t>51009741</t>
  </si>
  <si>
    <t>826768</t>
  </si>
  <si>
    <t xml:space="preserve">237 </t>
  </si>
  <si>
    <t>0712980203522449</t>
  </si>
  <si>
    <t xml:space="preserve">620 </t>
  </si>
  <si>
    <t>2613921</t>
  </si>
  <si>
    <t xml:space="preserve">635 </t>
  </si>
  <si>
    <t>237709</t>
  </si>
  <si>
    <t xml:space="preserve">642 </t>
  </si>
  <si>
    <t>007128026016162</t>
  </si>
  <si>
    <t xml:space="preserve">737 </t>
  </si>
  <si>
    <t>660659</t>
  </si>
  <si>
    <t>0999249</t>
  </si>
  <si>
    <t>487764</t>
  </si>
  <si>
    <t>4152662</t>
  </si>
  <si>
    <t>826943</t>
  </si>
  <si>
    <t>007129031007273</t>
  </si>
  <si>
    <t>170986</t>
  </si>
  <si>
    <t>007129033001432</t>
  </si>
  <si>
    <t>007129034000763</t>
  </si>
  <si>
    <t>0068691</t>
  </si>
  <si>
    <t>1228454</t>
  </si>
  <si>
    <t>7129033001327</t>
  </si>
  <si>
    <t>9451028004626</t>
  </si>
  <si>
    <t xml:space="preserve">54-55 </t>
  </si>
  <si>
    <t>007129035003183</t>
  </si>
  <si>
    <t>007120027027828</t>
  </si>
  <si>
    <t>7789247050887</t>
  </si>
  <si>
    <t>005950</t>
  </si>
  <si>
    <t>007129015033016</t>
  </si>
  <si>
    <t>007129026041317</t>
  </si>
  <si>
    <t>0031868</t>
  </si>
  <si>
    <t>851443</t>
  </si>
  <si>
    <t>713164</t>
  </si>
  <si>
    <t>0236750</t>
  </si>
  <si>
    <t>0712880508266126</t>
  </si>
  <si>
    <t>249211</t>
  </si>
  <si>
    <t>024097</t>
  </si>
  <si>
    <t>782442</t>
  </si>
  <si>
    <t>343  2</t>
  </si>
  <si>
    <t>0712971005953852</t>
  </si>
  <si>
    <t>0712980304618317</t>
  </si>
  <si>
    <t>0071228013173</t>
  </si>
  <si>
    <t>007129028018349</t>
  </si>
  <si>
    <t>007129028003855</t>
  </si>
  <si>
    <t>44866</t>
  </si>
  <si>
    <t>007129027024049</t>
  </si>
  <si>
    <t>007789034085966</t>
  </si>
  <si>
    <t>26742</t>
  </si>
  <si>
    <t>108852</t>
  </si>
  <si>
    <t>23367</t>
  </si>
  <si>
    <t>765457</t>
  </si>
  <si>
    <t xml:space="preserve">101Б </t>
  </si>
  <si>
    <t>007129023001338</t>
  </si>
  <si>
    <t xml:space="preserve">203 </t>
  </si>
  <si>
    <t>626644</t>
  </si>
  <si>
    <t>007128028020701</t>
  </si>
  <si>
    <t>0712980304538547</t>
  </si>
  <si>
    <t>0145534</t>
  </si>
  <si>
    <t xml:space="preserve">409 </t>
  </si>
  <si>
    <t>019523</t>
  </si>
  <si>
    <t xml:space="preserve">410 </t>
  </si>
  <si>
    <t>224707</t>
  </si>
  <si>
    <t>0712980406699719</t>
  </si>
  <si>
    <t>071298602653706</t>
  </si>
  <si>
    <t>2912011</t>
  </si>
  <si>
    <t>48998015</t>
  </si>
  <si>
    <t>0056290</t>
  </si>
  <si>
    <t>0011170</t>
  </si>
  <si>
    <t>0712980707632185</t>
  </si>
  <si>
    <t xml:space="preserve">177 </t>
  </si>
  <si>
    <t>018910</t>
  </si>
  <si>
    <t xml:space="preserve">178 </t>
  </si>
  <si>
    <t>064723</t>
  </si>
  <si>
    <t>40338950</t>
  </si>
  <si>
    <t>62589</t>
  </si>
  <si>
    <t>46702</t>
  </si>
  <si>
    <t>012119</t>
  </si>
  <si>
    <t>330530</t>
  </si>
  <si>
    <t>330467</t>
  </si>
  <si>
    <t>007129027028506</t>
  </si>
  <si>
    <t>007129036034367</t>
  </si>
  <si>
    <t>007129030026789</t>
  </si>
  <si>
    <t>007129036043071</t>
  </si>
  <si>
    <t>007128035001247</t>
  </si>
  <si>
    <t>041014</t>
  </si>
  <si>
    <t>008430024000358</t>
  </si>
  <si>
    <t>633762</t>
  </si>
  <si>
    <t>780782</t>
  </si>
  <si>
    <t>013493</t>
  </si>
  <si>
    <t>05638450</t>
  </si>
  <si>
    <t>007129028006821</t>
  </si>
  <si>
    <t>007129027028043</t>
  </si>
  <si>
    <t>007129028006235</t>
  </si>
  <si>
    <t>007129031002382</t>
  </si>
  <si>
    <t xml:space="preserve">436 </t>
  </si>
  <si>
    <t>451149</t>
  </si>
  <si>
    <t>007129026039364</t>
  </si>
  <si>
    <t>006183</t>
  </si>
  <si>
    <t>006203</t>
  </si>
  <si>
    <t>595150</t>
  </si>
  <si>
    <t>191080</t>
  </si>
  <si>
    <t>007128035009007</t>
  </si>
  <si>
    <t>007129032013514</t>
  </si>
  <si>
    <t>007129027027485</t>
  </si>
  <si>
    <t>007129027028104</t>
  </si>
  <si>
    <t>545807</t>
  </si>
  <si>
    <t>007129031040316</t>
  </si>
  <si>
    <t>007129027026389</t>
  </si>
  <si>
    <t>007791073008038</t>
  </si>
  <si>
    <t>007129031010546</t>
  </si>
  <si>
    <t>007129032022587</t>
  </si>
  <si>
    <t>007129037016531</t>
  </si>
  <si>
    <t>007129036044682</t>
  </si>
  <si>
    <t>0001254</t>
  </si>
  <si>
    <t>007129035015967</t>
  </si>
  <si>
    <t>826658</t>
  </si>
  <si>
    <t>00789024014310</t>
  </si>
  <si>
    <t>007129031038063</t>
  </si>
  <si>
    <t>03764057</t>
  </si>
  <si>
    <t>11189077</t>
  </si>
  <si>
    <t>007129026041849</t>
  </si>
  <si>
    <t>01368401</t>
  </si>
  <si>
    <t>007129031040327</t>
  </si>
  <si>
    <t>007129030034903</t>
  </si>
  <si>
    <t>А 3902821</t>
  </si>
  <si>
    <t>7129031014852</t>
  </si>
  <si>
    <t>7129031019453</t>
  </si>
  <si>
    <t>007791036006463</t>
  </si>
  <si>
    <t>007791036012793</t>
  </si>
  <si>
    <t>007791035044417</t>
  </si>
  <si>
    <t>007791035044394</t>
  </si>
  <si>
    <t>007791036023960</t>
  </si>
  <si>
    <t>007791036022841</t>
  </si>
  <si>
    <t>007791036009766</t>
  </si>
  <si>
    <t>007791035026869</t>
  </si>
  <si>
    <t>007791036026918</t>
  </si>
  <si>
    <t>007791036038931</t>
  </si>
  <si>
    <t>227129035001352</t>
  </si>
  <si>
    <t>007129030000302</t>
  </si>
  <si>
    <t>870363</t>
  </si>
  <si>
    <t>873845</t>
  </si>
  <si>
    <t>230446</t>
  </si>
  <si>
    <t>715517</t>
  </si>
  <si>
    <t>021592</t>
  </si>
  <si>
    <t>826764</t>
  </si>
  <si>
    <t>170068</t>
  </si>
  <si>
    <t>007129031002366</t>
  </si>
  <si>
    <t>007129031024837</t>
  </si>
  <si>
    <t>007129031002308</t>
  </si>
  <si>
    <t>007129035016218</t>
  </si>
  <si>
    <t>007129031030369</t>
  </si>
  <si>
    <t>925731</t>
  </si>
  <si>
    <t>Железноводск ул. Косякина 26 лит. А</t>
  </si>
  <si>
    <t>007789034086066</t>
  </si>
  <si>
    <t>007129035015981</t>
  </si>
  <si>
    <t>007129035017081</t>
  </si>
  <si>
    <t>007129027028260</t>
  </si>
  <si>
    <t>0712880800094830</t>
  </si>
  <si>
    <t>009451028004650</t>
  </si>
  <si>
    <t>007129030040009</t>
  </si>
  <si>
    <t>007129031030695</t>
  </si>
  <si>
    <t>007129030020338</t>
  </si>
  <si>
    <t>00778906605725</t>
  </si>
  <si>
    <t>007789067001489</t>
  </si>
  <si>
    <t>0071229030037823</t>
  </si>
  <si>
    <t>007129026042031</t>
  </si>
  <si>
    <t>35130</t>
  </si>
  <si>
    <t>26931</t>
  </si>
  <si>
    <t>26557</t>
  </si>
  <si>
    <t>007129035016668</t>
  </si>
  <si>
    <t>35336</t>
  </si>
  <si>
    <t>26832</t>
  </si>
  <si>
    <t>007129031006980</t>
  </si>
  <si>
    <t>007129031002360</t>
  </si>
  <si>
    <t>128304</t>
  </si>
  <si>
    <t>007129036045081</t>
  </si>
  <si>
    <t>007129030018533</t>
  </si>
  <si>
    <t>0077910510116496</t>
  </si>
  <si>
    <t xml:space="preserve">309Б </t>
  </si>
  <si>
    <t>008430026000094</t>
  </si>
  <si>
    <t>007128028006561</t>
  </si>
  <si>
    <t xml:space="preserve">505Б </t>
  </si>
  <si>
    <t>007791061046872</t>
  </si>
  <si>
    <t>16623912-13</t>
  </si>
  <si>
    <t>0072763</t>
  </si>
  <si>
    <t xml:space="preserve">601Б </t>
  </si>
  <si>
    <t>14543960</t>
  </si>
  <si>
    <t xml:space="preserve">604 </t>
  </si>
  <si>
    <t>007128034021180</t>
  </si>
  <si>
    <t xml:space="preserve">610 </t>
  </si>
  <si>
    <t>17817252-14</t>
  </si>
  <si>
    <t xml:space="preserve">615 </t>
  </si>
  <si>
    <t>1171294/195964</t>
  </si>
  <si>
    <t xml:space="preserve">709 </t>
  </si>
  <si>
    <t>17871613-14</t>
  </si>
  <si>
    <t xml:space="preserve">814 </t>
  </si>
  <si>
    <t>007793050001461</t>
  </si>
  <si>
    <t>007129035015805</t>
  </si>
  <si>
    <t>804260</t>
  </si>
  <si>
    <t>462120</t>
  </si>
  <si>
    <t>0002723</t>
  </si>
  <si>
    <t>025874</t>
  </si>
  <si>
    <t>2319963</t>
  </si>
  <si>
    <t>2676394</t>
  </si>
  <si>
    <t>164884</t>
  </si>
  <si>
    <t>39709067</t>
  </si>
  <si>
    <t>625437</t>
  </si>
  <si>
    <t>3063000</t>
  </si>
  <si>
    <t>2598794</t>
  </si>
  <si>
    <t>43165408</t>
  </si>
  <si>
    <t>9108646</t>
  </si>
  <si>
    <t>2968762</t>
  </si>
  <si>
    <t>545682</t>
  </si>
  <si>
    <t>2410988</t>
  </si>
  <si>
    <t>2389965</t>
  </si>
  <si>
    <t>5190</t>
  </si>
  <si>
    <t>712880800947914</t>
  </si>
  <si>
    <t>007129027027746</t>
  </si>
  <si>
    <t>21377410</t>
  </si>
  <si>
    <t>07129034003491</t>
  </si>
  <si>
    <t>007129033004573</t>
  </si>
  <si>
    <t>07129035002957</t>
  </si>
  <si>
    <t>007129031025313</t>
  </si>
  <si>
    <t>007129031009935</t>
  </si>
  <si>
    <t>2407338</t>
  </si>
  <si>
    <t>007129035015993</t>
  </si>
  <si>
    <t>007129032027663</t>
  </si>
  <si>
    <t>7129035003905</t>
  </si>
  <si>
    <t>699</t>
  </si>
  <si>
    <t>638</t>
  </si>
  <si>
    <t>684</t>
  </si>
  <si>
    <t>007129037005163</t>
  </si>
  <si>
    <t>007129027028039</t>
  </si>
  <si>
    <t>007129032008091</t>
  </si>
  <si>
    <t>49575756</t>
  </si>
  <si>
    <t>5082952</t>
  </si>
  <si>
    <t>785536</t>
  </si>
  <si>
    <t>702291970</t>
  </si>
  <si>
    <t>079564</t>
  </si>
  <si>
    <t>1124561</t>
  </si>
  <si>
    <t>305223</t>
  </si>
  <si>
    <t>079390</t>
  </si>
  <si>
    <t>551599</t>
  </si>
  <si>
    <t>200238</t>
  </si>
  <si>
    <t>007129027027678</t>
  </si>
  <si>
    <t>044112</t>
  </si>
  <si>
    <t>555446</t>
  </si>
  <si>
    <t>128368</t>
  </si>
  <si>
    <t>200220</t>
  </si>
  <si>
    <t>200427</t>
  </si>
  <si>
    <t>007129035003847</t>
  </si>
  <si>
    <t>2091659</t>
  </si>
  <si>
    <t>008973027003245</t>
  </si>
  <si>
    <t>127894</t>
  </si>
  <si>
    <t>412</t>
  </si>
  <si>
    <t>007789062065024</t>
  </si>
  <si>
    <t>007789061024179</t>
  </si>
  <si>
    <t>780003</t>
  </si>
  <si>
    <t>123676</t>
  </si>
  <si>
    <t>007789062092501</t>
  </si>
  <si>
    <t>12834336</t>
  </si>
  <si>
    <t>007789059029461</t>
  </si>
  <si>
    <t>125643</t>
  </si>
  <si>
    <t>070394</t>
  </si>
  <si>
    <t>010122</t>
  </si>
  <si>
    <t>0712980707707786</t>
  </si>
  <si>
    <t>7128029024520</t>
  </si>
  <si>
    <t>0712880800355894</t>
  </si>
  <si>
    <t>0712981003628454</t>
  </si>
  <si>
    <t>086085</t>
  </si>
  <si>
    <t>0058327</t>
  </si>
  <si>
    <t>548337</t>
  </si>
  <si>
    <t>007129031007759</t>
  </si>
  <si>
    <t>007129026043878</t>
  </si>
  <si>
    <t>007129037060256</t>
  </si>
  <si>
    <t>007791068032808</t>
  </si>
  <si>
    <t>16051420</t>
  </si>
  <si>
    <t>007129031007745</t>
  </si>
  <si>
    <t>007129026041249</t>
  </si>
  <si>
    <t>007129031004945</t>
  </si>
  <si>
    <t>007129031022174</t>
  </si>
  <si>
    <t>867205</t>
  </si>
  <si>
    <t>660987349</t>
  </si>
  <si>
    <t>149590</t>
  </si>
  <si>
    <t>5932876</t>
  </si>
  <si>
    <t>007129019002780</t>
  </si>
  <si>
    <t>231860</t>
  </si>
  <si>
    <t>5230069</t>
  </si>
  <si>
    <t>1704796</t>
  </si>
  <si>
    <t>8553883</t>
  </si>
  <si>
    <t>1281580</t>
  </si>
  <si>
    <t>007129031030577</t>
  </si>
  <si>
    <t>0068456</t>
  </si>
  <si>
    <t>230443</t>
  </si>
  <si>
    <t>007789062074103</t>
  </si>
  <si>
    <t>527738</t>
  </si>
  <si>
    <t>008973025004669</t>
  </si>
  <si>
    <t>007129031001621</t>
  </si>
  <si>
    <t>007129026041599</t>
  </si>
  <si>
    <t>007129026042419</t>
  </si>
  <si>
    <t>007129026039438</t>
  </si>
  <si>
    <t>007129027027394</t>
  </si>
  <si>
    <t>007129031030038</t>
  </si>
  <si>
    <t>042188</t>
  </si>
  <si>
    <t>007129031029895</t>
  </si>
  <si>
    <t>1129768</t>
  </si>
  <si>
    <t>0712870308</t>
  </si>
  <si>
    <t>007128026015751</t>
  </si>
  <si>
    <t>200236</t>
  </si>
  <si>
    <t>815239</t>
  </si>
  <si>
    <t>001211</t>
  </si>
  <si>
    <t>7789034097861</t>
  </si>
  <si>
    <t>007129031016607</t>
  </si>
  <si>
    <t>26907942</t>
  </si>
  <si>
    <t>28741450</t>
  </si>
  <si>
    <t>007129031031626</t>
  </si>
  <si>
    <t>005474037000002</t>
  </si>
  <si>
    <t>066333</t>
  </si>
  <si>
    <t>7515785</t>
  </si>
  <si>
    <t>0712980407017727</t>
  </si>
  <si>
    <t>022884</t>
  </si>
  <si>
    <t>009217035003650</t>
  </si>
  <si>
    <t>07069236</t>
  </si>
  <si>
    <t>826866</t>
  </si>
  <si>
    <t>2574139</t>
  </si>
  <si>
    <t>007128031100675</t>
  </si>
  <si>
    <t>7128805050818439</t>
  </si>
  <si>
    <t>238147</t>
  </si>
  <si>
    <t>235689</t>
  </si>
  <si>
    <t>007129031018291</t>
  </si>
  <si>
    <t>7129033000480</t>
  </si>
  <si>
    <t>876817</t>
  </si>
  <si>
    <t>007129031018299</t>
  </si>
  <si>
    <t>098992</t>
  </si>
  <si>
    <t>063835</t>
  </si>
  <si>
    <t>545167806</t>
  </si>
  <si>
    <t>190392</t>
  </si>
  <si>
    <t>07128800094595</t>
  </si>
  <si>
    <t>0712880102565267</t>
  </si>
  <si>
    <t>76016342</t>
  </si>
  <si>
    <t>039383</t>
  </si>
  <si>
    <t>249562</t>
  </si>
  <si>
    <t>251511</t>
  </si>
  <si>
    <t>717770</t>
  </si>
  <si>
    <t>129636</t>
  </si>
  <si>
    <t>002295</t>
  </si>
  <si>
    <t>007129035001055</t>
  </si>
  <si>
    <t>007129031002719</t>
  </si>
  <si>
    <t>007129030026643</t>
  </si>
  <si>
    <t>614939</t>
  </si>
  <si>
    <t>073705</t>
  </si>
  <si>
    <t>299787</t>
  </si>
  <si>
    <t>316466</t>
  </si>
  <si>
    <t>2268657</t>
  </si>
  <si>
    <t>776389</t>
  </si>
  <si>
    <t>007129032012534</t>
  </si>
  <si>
    <t>191543</t>
  </si>
  <si>
    <t>024361</t>
  </si>
  <si>
    <t>0712980903580275</t>
  </si>
  <si>
    <t>078580101022112</t>
  </si>
  <si>
    <t>6296868</t>
  </si>
  <si>
    <t>224695</t>
  </si>
  <si>
    <t>535446</t>
  </si>
  <si>
    <t>0131295</t>
  </si>
  <si>
    <t>007122035000767</t>
  </si>
  <si>
    <t>201141</t>
  </si>
  <si>
    <t>007129030018482</t>
  </si>
  <si>
    <t>100212</t>
  </si>
  <si>
    <t>3236988</t>
  </si>
  <si>
    <t>200590</t>
  </si>
  <si>
    <t>0785080101039691</t>
  </si>
  <si>
    <t>39203851</t>
  </si>
  <si>
    <t>007129031019767</t>
  </si>
  <si>
    <t>158820</t>
  </si>
  <si>
    <t>7129028006496</t>
  </si>
  <si>
    <t>007129015046239</t>
  </si>
  <si>
    <t>126299</t>
  </si>
  <si>
    <t>841773</t>
  </si>
  <si>
    <t>649281</t>
  </si>
  <si>
    <t>649277</t>
  </si>
  <si>
    <t>545952</t>
  </si>
  <si>
    <t>649092</t>
  </si>
  <si>
    <t>001161</t>
  </si>
  <si>
    <t>007128035001550</t>
  </si>
  <si>
    <t>007128035001326</t>
  </si>
  <si>
    <t>0000906</t>
  </si>
  <si>
    <t>007129027026260</t>
  </si>
  <si>
    <t>840998</t>
  </si>
  <si>
    <t>0712880902373215</t>
  </si>
  <si>
    <t>567902</t>
  </si>
  <si>
    <t>004286</t>
  </si>
  <si>
    <t>189130318</t>
  </si>
  <si>
    <t>189210318</t>
  </si>
  <si>
    <t>137424</t>
  </si>
  <si>
    <t>1724989</t>
  </si>
  <si>
    <t>0712880305733739</t>
  </si>
  <si>
    <t>0712880508182495</t>
  </si>
  <si>
    <t>1023275</t>
  </si>
  <si>
    <t>2506172</t>
  </si>
  <si>
    <t>1938291</t>
  </si>
  <si>
    <t>127919</t>
  </si>
  <si>
    <t>2768730</t>
  </si>
  <si>
    <t>123023</t>
  </si>
  <si>
    <t>150462</t>
  </si>
  <si>
    <t>007129027027404</t>
  </si>
  <si>
    <t>825775</t>
  </si>
  <si>
    <t>007129031031287</t>
  </si>
  <si>
    <t>007128032005267</t>
  </si>
  <si>
    <t>587581</t>
  </si>
  <si>
    <t>007129031039827</t>
  </si>
  <si>
    <t>268500</t>
  </si>
  <si>
    <t>071297100</t>
  </si>
  <si>
    <t>007129032011183</t>
  </si>
  <si>
    <t>0942741</t>
  </si>
  <si>
    <t xml:space="preserve">155 </t>
  </si>
  <si>
    <t>395066</t>
  </si>
  <si>
    <t>007129035001913</t>
  </si>
  <si>
    <t>009451028005800</t>
  </si>
  <si>
    <t>06182582</t>
  </si>
  <si>
    <t>870992</t>
  </si>
  <si>
    <t>454435</t>
  </si>
  <si>
    <t>007129035000065</t>
  </si>
  <si>
    <t>007129031036845</t>
  </si>
  <si>
    <t>007129033002329</t>
  </si>
  <si>
    <t>007129034000382</t>
  </si>
  <si>
    <t>007129031036878</t>
  </si>
  <si>
    <t>268147</t>
  </si>
  <si>
    <t>007129033000495</t>
  </si>
  <si>
    <t>0712980903601840</t>
  </si>
  <si>
    <t>194399</t>
  </si>
  <si>
    <t>220323</t>
  </si>
  <si>
    <t>372245</t>
  </si>
  <si>
    <t>0109949</t>
  </si>
  <si>
    <t>108083</t>
  </si>
  <si>
    <t>570825</t>
  </si>
  <si>
    <t>6467</t>
  </si>
  <si>
    <t>012316</t>
  </si>
  <si>
    <t>111019</t>
  </si>
  <si>
    <t>018794</t>
  </si>
  <si>
    <t>807920</t>
  </si>
  <si>
    <t>858697</t>
  </si>
  <si>
    <t>007129035010286</t>
  </si>
  <si>
    <t>007129031033976</t>
  </si>
  <si>
    <t>068537</t>
  </si>
  <si>
    <t xml:space="preserve">325 </t>
  </si>
  <si>
    <t>0712880202831248</t>
  </si>
  <si>
    <t xml:space="preserve">332 </t>
  </si>
  <si>
    <t>017331</t>
  </si>
  <si>
    <t>310855</t>
  </si>
  <si>
    <t xml:space="preserve">515/516 </t>
  </si>
  <si>
    <t>7129702029</t>
  </si>
  <si>
    <t xml:space="preserve">539 </t>
  </si>
  <si>
    <t>001201</t>
  </si>
  <si>
    <t>774338</t>
  </si>
  <si>
    <t xml:space="preserve">730 </t>
  </si>
  <si>
    <t>0712871109250</t>
  </si>
  <si>
    <t xml:space="preserve">745 </t>
  </si>
  <si>
    <t>9847288</t>
  </si>
  <si>
    <t>0034112</t>
  </si>
  <si>
    <t>3077042</t>
  </si>
  <si>
    <t>8635984</t>
  </si>
  <si>
    <t>007129029000852</t>
  </si>
  <si>
    <t>102147</t>
  </si>
  <si>
    <t>101903</t>
  </si>
  <si>
    <t>3493851</t>
  </si>
  <si>
    <t>7129026044126</t>
  </si>
  <si>
    <t>007129027026240</t>
  </si>
  <si>
    <t>007805029000606</t>
  </si>
  <si>
    <t>007129035001182</t>
  </si>
  <si>
    <t>007129028022342</t>
  </si>
  <si>
    <t>007129035016602</t>
  </si>
  <si>
    <t>007129027027194</t>
  </si>
  <si>
    <t>007789034087193</t>
  </si>
  <si>
    <t>007129030026682</t>
  </si>
  <si>
    <t>7129025013208</t>
  </si>
  <si>
    <t xml:space="preserve">315 </t>
  </si>
  <si>
    <t>0712980704136336</t>
  </si>
  <si>
    <t>007129027017979</t>
  </si>
  <si>
    <t>007129036167807</t>
  </si>
  <si>
    <t>028112</t>
  </si>
  <si>
    <t>007791053019058</t>
  </si>
  <si>
    <t>0071290150032963</t>
  </si>
  <si>
    <t>019450</t>
  </si>
  <si>
    <t>1041088</t>
  </si>
  <si>
    <t>007129028006409</t>
  </si>
  <si>
    <t xml:space="preserve">13А </t>
  </si>
  <si>
    <t>007129028018370</t>
  </si>
  <si>
    <t>717503</t>
  </si>
  <si>
    <t>007129031027728</t>
  </si>
  <si>
    <t>007129030038402</t>
  </si>
  <si>
    <t>007789034086231</t>
  </si>
  <si>
    <t>007129031004981</t>
  </si>
  <si>
    <t>6200949</t>
  </si>
  <si>
    <t xml:space="preserve">204А </t>
  </si>
  <si>
    <t>23370</t>
  </si>
  <si>
    <t>007129033001342</t>
  </si>
  <si>
    <t>007129026039830</t>
  </si>
  <si>
    <t xml:space="preserve">506Б </t>
  </si>
  <si>
    <t>007129026043319</t>
  </si>
  <si>
    <t xml:space="preserve">117А </t>
  </si>
  <si>
    <t>071297010</t>
  </si>
  <si>
    <t xml:space="preserve">217АБ </t>
  </si>
  <si>
    <t>019712</t>
  </si>
  <si>
    <t>743172</t>
  </si>
  <si>
    <t>0036237</t>
  </si>
  <si>
    <t>Иноземцево ул. Кирова 5</t>
  </si>
  <si>
    <t>007129027025728</t>
  </si>
  <si>
    <t>765575</t>
  </si>
  <si>
    <t>269655</t>
  </si>
  <si>
    <t>825415</t>
  </si>
  <si>
    <t>124079</t>
  </si>
  <si>
    <t xml:space="preserve">168 </t>
  </si>
  <si>
    <t>0712980707376838</t>
  </si>
  <si>
    <t>4021751</t>
  </si>
  <si>
    <t>450460</t>
  </si>
  <si>
    <t>155413</t>
  </si>
  <si>
    <t>16162</t>
  </si>
  <si>
    <t>826097</t>
  </si>
  <si>
    <t>333475</t>
  </si>
  <si>
    <t>0901402731</t>
  </si>
  <si>
    <t>0148307</t>
  </si>
  <si>
    <t>367855</t>
  </si>
  <si>
    <t>062508</t>
  </si>
  <si>
    <t>2145132</t>
  </si>
  <si>
    <t>007129034000438</t>
  </si>
  <si>
    <t>007129035016005</t>
  </si>
  <si>
    <t>858694</t>
  </si>
  <si>
    <t>0200781</t>
  </si>
  <si>
    <t>0049592</t>
  </si>
  <si>
    <t>454498</t>
  </si>
  <si>
    <t>443295</t>
  </si>
  <si>
    <t>0603580902183151</t>
  </si>
  <si>
    <t>195559</t>
  </si>
  <si>
    <t>826275</t>
  </si>
  <si>
    <t>34487</t>
  </si>
  <si>
    <t>826940</t>
  </si>
  <si>
    <t>0036595</t>
  </si>
  <si>
    <t>007129033002760</t>
  </si>
  <si>
    <t>007129031030701</t>
  </si>
  <si>
    <t>007129028019027</t>
  </si>
  <si>
    <t>007129030026899</t>
  </si>
  <si>
    <t>641144</t>
  </si>
  <si>
    <t>825966</t>
  </si>
  <si>
    <t>007129031016555</t>
  </si>
  <si>
    <t>007129031027005</t>
  </si>
  <si>
    <t>4025852</t>
  </si>
  <si>
    <t>226925</t>
  </si>
  <si>
    <t>007129031016762</t>
  </si>
  <si>
    <t>180069</t>
  </si>
  <si>
    <t>007129031028719</t>
  </si>
  <si>
    <t>0785080101614759</t>
  </si>
  <si>
    <t>753490</t>
  </si>
  <si>
    <t>946873</t>
  </si>
  <si>
    <t>478983</t>
  </si>
  <si>
    <t>007129031004817</t>
  </si>
  <si>
    <t>0712980407122205</t>
  </si>
  <si>
    <t>0045664</t>
  </si>
  <si>
    <t>721360</t>
  </si>
  <si>
    <t>41971</t>
  </si>
  <si>
    <t>712858</t>
  </si>
  <si>
    <t>009580</t>
  </si>
  <si>
    <t xml:space="preserve">522 </t>
  </si>
  <si>
    <t>007128022034979</t>
  </si>
  <si>
    <t>007129015019164</t>
  </si>
  <si>
    <t>003481</t>
  </si>
  <si>
    <t>007129030038377</t>
  </si>
  <si>
    <t>007129026039417</t>
  </si>
  <si>
    <t>007129031028042</t>
  </si>
  <si>
    <t>007129027027492</t>
  </si>
  <si>
    <t>007129037022997</t>
  </si>
  <si>
    <t>007129037015019</t>
  </si>
  <si>
    <t>826901</t>
  </si>
  <si>
    <t>007129035000656</t>
  </si>
  <si>
    <t>007129026043900</t>
  </si>
  <si>
    <t>007129038000660</t>
  </si>
  <si>
    <t>007129031018287</t>
  </si>
  <si>
    <t>481550</t>
  </si>
  <si>
    <t>1724768</t>
  </si>
  <si>
    <t>919193</t>
  </si>
  <si>
    <t>1380583</t>
  </si>
  <si>
    <t>1053129</t>
  </si>
  <si>
    <t>1890145</t>
  </si>
  <si>
    <t>Б2715336</t>
  </si>
  <si>
    <t>007129031018337</t>
  </si>
  <si>
    <t>Б2996175</t>
  </si>
  <si>
    <t>7760710</t>
  </si>
  <si>
    <t>0712980100470680</t>
  </si>
  <si>
    <t>438358</t>
  </si>
  <si>
    <t>0106047</t>
  </si>
  <si>
    <t>6447358</t>
  </si>
  <si>
    <t>Б6219986</t>
  </si>
  <si>
    <t>11775510</t>
  </si>
  <si>
    <t xml:space="preserve">2а </t>
  </si>
  <si>
    <t>0031032</t>
  </si>
  <si>
    <t>007791036038968</t>
  </si>
  <si>
    <t>007791036037928</t>
  </si>
  <si>
    <t>007791036011914</t>
  </si>
  <si>
    <t>007791036003439</t>
  </si>
  <si>
    <t>007791036000795</t>
  </si>
  <si>
    <t>007791035040722</t>
  </si>
  <si>
    <t>007791036025918</t>
  </si>
  <si>
    <t>007791036024152</t>
  </si>
  <si>
    <t>007791035027008</t>
  </si>
  <si>
    <t>007129027028345</t>
  </si>
  <si>
    <t>007129035003292</t>
  </si>
  <si>
    <t>007129027017040</t>
  </si>
  <si>
    <t>007129035026676</t>
  </si>
  <si>
    <t>007129037010468</t>
  </si>
  <si>
    <t>Меркурий 203-1</t>
  </si>
  <si>
    <t>05313525</t>
  </si>
  <si>
    <t>200217</t>
  </si>
  <si>
    <t>432336</t>
  </si>
  <si>
    <t>232369</t>
  </si>
  <si>
    <t>007129030035178</t>
  </si>
  <si>
    <t>007129031014019</t>
  </si>
  <si>
    <t>007129037065012</t>
  </si>
  <si>
    <t>007129031017691</t>
  </si>
  <si>
    <t>007129031021633</t>
  </si>
  <si>
    <t>007129034001335</t>
  </si>
  <si>
    <t>648450</t>
  </si>
  <si>
    <t>007129035025827</t>
  </si>
  <si>
    <t>007129035015995</t>
  </si>
  <si>
    <t>007129035017530</t>
  </si>
  <si>
    <t>007129036166727</t>
  </si>
  <si>
    <t>007129035010285</t>
  </si>
  <si>
    <t>007129036029333</t>
  </si>
  <si>
    <t>007129035015990</t>
  </si>
  <si>
    <t>Железноводск ул. Октябрьская 57 лит. А</t>
  </si>
  <si>
    <t>007129028018125</t>
  </si>
  <si>
    <t>1330014</t>
  </si>
  <si>
    <t>443690</t>
  </si>
  <si>
    <t>2791955</t>
  </si>
  <si>
    <t>007129031030088</t>
  </si>
  <si>
    <t>007129031040537</t>
  </si>
  <si>
    <t>007129036167824</t>
  </si>
  <si>
    <t>1947382</t>
  </si>
  <si>
    <t>007129026043942</t>
  </si>
  <si>
    <t>007129037008254</t>
  </si>
  <si>
    <t>36051</t>
  </si>
  <si>
    <t>859866</t>
  </si>
  <si>
    <t>0077890016018663</t>
  </si>
  <si>
    <t>487789</t>
  </si>
  <si>
    <t>26247</t>
  </si>
  <si>
    <t>26859</t>
  </si>
  <si>
    <t>0712980304518068</t>
  </si>
  <si>
    <t>790048</t>
  </si>
  <si>
    <t>44911</t>
  </si>
  <si>
    <t>26641</t>
  </si>
  <si>
    <t>45369</t>
  </si>
  <si>
    <t>45016</t>
  </si>
  <si>
    <t>26636</t>
  </si>
  <si>
    <t>44920</t>
  </si>
  <si>
    <t>0755080508901293</t>
  </si>
  <si>
    <t>26533</t>
  </si>
  <si>
    <t xml:space="preserve">106А </t>
  </si>
  <si>
    <t>007791051046124</t>
  </si>
  <si>
    <t>17772553-14</t>
  </si>
  <si>
    <t>007129047003712</t>
  </si>
  <si>
    <t>0072638</t>
  </si>
  <si>
    <t>007789050040396</t>
  </si>
  <si>
    <t>052632</t>
  </si>
  <si>
    <t>13360516-12</t>
  </si>
  <si>
    <t xml:space="preserve">712 </t>
  </si>
  <si>
    <t>007128026013159</t>
  </si>
  <si>
    <t xml:space="preserve">718 </t>
  </si>
  <si>
    <t>0072938</t>
  </si>
  <si>
    <t xml:space="preserve">809 </t>
  </si>
  <si>
    <t>09575941-11</t>
  </si>
  <si>
    <t>13353652</t>
  </si>
  <si>
    <t>12637581</t>
  </si>
  <si>
    <t>0021333</t>
  </si>
  <si>
    <t>329027</t>
  </si>
  <si>
    <t>007128016000740</t>
  </si>
  <si>
    <t>7129809101276538</t>
  </si>
  <si>
    <t>3015146</t>
  </si>
  <si>
    <t>1297950</t>
  </si>
  <si>
    <t>0029150</t>
  </si>
  <si>
    <t>4007183</t>
  </si>
  <si>
    <t>7713894</t>
  </si>
  <si>
    <t>430338</t>
  </si>
  <si>
    <t>55415381</t>
  </si>
  <si>
    <t>3273689</t>
  </si>
  <si>
    <t>105900</t>
  </si>
  <si>
    <t>8258600</t>
  </si>
  <si>
    <t>0010886</t>
  </si>
  <si>
    <t>007129026039392</t>
  </si>
  <si>
    <t>007129026039708</t>
  </si>
  <si>
    <t>0712970503338164</t>
  </si>
  <si>
    <t>7791026030312</t>
  </si>
  <si>
    <t>826778</t>
  </si>
  <si>
    <t>3530155</t>
  </si>
  <si>
    <t>0088707</t>
  </si>
  <si>
    <t>111024</t>
  </si>
  <si>
    <t>001947</t>
  </si>
  <si>
    <t>07129034002011</t>
  </si>
  <si>
    <t>7129034002262</t>
  </si>
  <si>
    <t>7129033005954</t>
  </si>
  <si>
    <t xml:space="preserve">744 </t>
  </si>
  <si>
    <t>003257</t>
  </si>
  <si>
    <t>007129032012404</t>
  </si>
  <si>
    <t>007129027026255</t>
  </si>
  <si>
    <t>СОЭИ-560Сапфир</t>
  </si>
  <si>
    <t>1168572</t>
  </si>
  <si>
    <t>007129031026391</t>
  </si>
  <si>
    <t>529047</t>
  </si>
  <si>
    <t>5606361</t>
  </si>
  <si>
    <t>007129026043951</t>
  </si>
  <si>
    <t xml:space="preserve">627 </t>
  </si>
  <si>
    <t>063094</t>
  </si>
  <si>
    <t>00051327</t>
  </si>
  <si>
    <t>630</t>
  </si>
  <si>
    <t>7789049000460</t>
  </si>
  <si>
    <t>009470045001299</t>
  </si>
  <si>
    <t>Железноводск ул. Строителей 32</t>
  </si>
  <si>
    <t>Нева103</t>
  </si>
  <si>
    <t>020115</t>
  </si>
  <si>
    <t>010499</t>
  </si>
  <si>
    <t>020310</t>
  </si>
  <si>
    <t>023580</t>
  </si>
  <si>
    <t>020330</t>
  </si>
  <si>
    <t>019562</t>
  </si>
  <si>
    <t>020362</t>
  </si>
  <si>
    <t xml:space="preserve">121А </t>
  </si>
  <si>
    <t>007129039002218</t>
  </si>
  <si>
    <t>007128045000871</t>
  </si>
  <si>
    <t>007791039032073</t>
  </si>
  <si>
    <t>007789047000472</t>
  </si>
  <si>
    <t>Иноземцево ул. Свердлова 12 лит. Б к. 2</t>
  </si>
  <si>
    <t>007789047013520</t>
  </si>
  <si>
    <t>007129039004663</t>
  </si>
  <si>
    <t>Иноземцево ул. Некрасова 6 к. 1</t>
  </si>
  <si>
    <t>00712903904962</t>
  </si>
  <si>
    <t>007129039004629</t>
  </si>
  <si>
    <t>Иноземцево ул. Некрасова 6 к. 3</t>
  </si>
  <si>
    <t>007129039004793</t>
  </si>
  <si>
    <t>007129039004682</t>
  </si>
  <si>
    <t>007129039002589</t>
  </si>
  <si>
    <t>007129039004928</t>
  </si>
  <si>
    <t>007129039000447</t>
  </si>
  <si>
    <t>007129039000366</t>
  </si>
  <si>
    <t>007129039000755</t>
  </si>
  <si>
    <t>007129039003585</t>
  </si>
  <si>
    <t>007129039002955</t>
  </si>
  <si>
    <t>007129039001490</t>
  </si>
  <si>
    <t>00712903904481</t>
  </si>
  <si>
    <t>Железноводск ул. Косякина 26 лит. Б</t>
  </si>
  <si>
    <t>007129042002191</t>
  </si>
  <si>
    <t>302588</t>
  </si>
  <si>
    <t>007129042005626</t>
  </si>
  <si>
    <t>007129039015057</t>
  </si>
  <si>
    <t>Железноводск ул. Ленина 49</t>
  </si>
  <si>
    <t>32339601</t>
  </si>
  <si>
    <t>7128036002019</t>
  </si>
  <si>
    <t>Иноземцево ул. Свердлова 12 лит. К</t>
  </si>
  <si>
    <t>29135415</t>
  </si>
  <si>
    <t>Иноземцево ул. Согласия 1 к. 1</t>
  </si>
  <si>
    <t>29138645</t>
  </si>
  <si>
    <t>Иноземцево ул. Согласия 1 к. 4</t>
  </si>
  <si>
    <t>29138470</t>
  </si>
  <si>
    <t>Иноземцево ул. Тихая 8</t>
  </si>
  <si>
    <t>29945676</t>
  </si>
  <si>
    <t>Иноземцево ул. Тихая 12</t>
  </si>
  <si>
    <t>29945682</t>
  </si>
  <si>
    <t>009217049001024</t>
  </si>
  <si>
    <t>009233049000044</t>
  </si>
  <si>
    <t>007129036125309</t>
  </si>
  <si>
    <t>023593</t>
  </si>
  <si>
    <t>010502</t>
  </si>
  <si>
    <t>019568</t>
  </si>
  <si>
    <t>020332</t>
  </si>
  <si>
    <t>020311</t>
  </si>
  <si>
    <t>020329</t>
  </si>
  <si>
    <t>023590</t>
  </si>
  <si>
    <t>003567</t>
  </si>
  <si>
    <t>Меркурий 231</t>
  </si>
  <si>
    <t>32908409</t>
  </si>
  <si>
    <t>007129039035407</t>
  </si>
  <si>
    <t>007129047003625</t>
  </si>
  <si>
    <t>007129044020305</t>
  </si>
  <si>
    <t>0712880</t>
  </si>
  <si>
    <t>0071129037061123</t>
  </si>
  <si>
    <t>007128046000122</t>
  </si>
  <si>
    <t>007791039035479</t>
  </si>
  <si>
    <t>007789047000492</t>
  </si>
  <si>
    <t>0071290339001093</t>
  </si>
  <si>
    <t>007129039002847</t>
  </si>
  <si>
    <t>007129039000538</t>
  </si>
  <si>
    <t>007129039000404</t>
  </si>
  <si>
    <t>007129039002822</t>
  </si>
  <si>
    <t>007129039000391</t>
  </si>
  <si>
    <t>007129039003590</t>
  </si>
  <si>
    <t>00701104005732</t>
  </si>
  <si>
    <t>7129039015051</t>
  </si>
  <si>
    <t>7129043002356</t>
  </si>
  <si>
    <t>200</t>
  </si>
  <si>
    <t>007129039001183</t>
  </si>
  <si>
    <t>СЕ-303 S31 543 JAVZ</t>
  </si>
  <si>
    <t>009217049001480</t>
  </si>
  <si>
    <t>009217049001783</t>
  </si>
  <si>
    <t>009217041002684</t>
  </si>
  <si>
    <t>009217049000678</t>
  </si>
  <si>
    <t>007129049000341</t>
  </si>
  <si>
    <t>003631</t>
  </si>
  <si>
    <t>023283</t>
  </si>
  <si>
    <t>020314</t>
  </si>
  <si>
    <t>020108</t>
  </si>
  <si>
    <t>020315</t>
  </si>
  <si>
    <t>010503</t>
  </si>
  <si>
    <t>003550</t>
  </si>
  <si>
    <t>007129037018853</t>
  </si>
  <si>
    <t>007791039033096</t>
  </si>
  <si>
    <t>007791039032083</t>
  </si>
  <si>
    <t>007128045000640</t>
  </si>
  <si>
    <t>007128045000875</t>
  </si>
  <si>
    <t>007129039003999</t>
  </si>
  <si>
    <t>007129039004745</t>
  </si>
  <si>
    <t>007129039000948</t>
  </si>
  <si>
    <t>007129039001684</t>
  </si>
  <si>
    <t>007129039000137</t>
  </si>
  <si>
    <t>007129039000048</t>
  </si>
  <si>
    <t>007129039003570</t>
  </si>
  <si>
    <t>007129039002056</t>
  </si>
  <si>
    <t>007129039004976</t>
  </si>
  <si>
    <t>007129039000214</t>
  </si>
  <si>
    <t>007129039001937</t>
  </si>
  <si>
    <t>007129047003348</t>
  </si>
  <si>
    <t>007129039016942</t>
  </si>
  <si>
    <t>007129039005495</t>
  </si>
  <si>
    <t>007129039014857</t>
  </si>
  <si>
    <t>007129039005729</t>
  </si>
  <si>
    <t>7129039010041</t>
  </si>
  <si>
    <t>007129039009889</t>
  </si>
  <si>
    <t>007129039005727</t>
  </si>
  <si>
    <t>29922740</t>
  </si>
  <si>
    <t>009217049001573</t>
  </si>
  <si>
    <t>009217041001695</t>
  </si>
  <si>
    <t>Иноземцево ул. Согласия 1 к. 5</t>
  </si>
  <si>
    <t>29138642</t>
  </si>
  <si>
    <t>Иноземцево ул. Согласия 1 к. 6</t>
  </si>
  <si>
    <t>29138480</t>
  </si>
  <si>
    <t>09217049001483</t>
  </si>
  <si>
    <t>009217042002786</t>
  </si>
  <si>
    <t>009217049000137</t>
  </si>
  <si>
    <t>019956</t>
  </si>
  <si>
    <t>023589</t>
  </si>
  <si>
    <t>001457</t>
  </si>
  <si>
    <t>020316</t>
  </si>
  <si>
    <t>020339</t>
  </si>
  <si>
    <t>020320</t>
  </si>
  <si>
    <t>001463</t>
  </si>
  <si>
    <t>003565</t>
  </si>
  <si>
    <t>020105</t>
  </si>
  <si>
    <t>01357</t>
  </si>
  <si>
    <t>007791039033495</t>
  </si>
  <si>
    <t>007789047000486</t>
  </si>
  <si>
    <t>007129039003251</t>
  </si>
  <si>
    <t>007129039004700</t>
  </si>
  <si>
    <t>007129039004595</t>
  </si>
  <si>
    <t>007129039002290</t>
  </si>
  <si>
    <t>007129039004752</t>
  </si>
  <si>
    <t>007129039001511</t>
  </si>
  <si>
    <t>7129039002695</t>
  </si>
  <si>
    <t>007129039001494</t>
  </si>
  <si>
    <t>007129039002963</t>
  </si>
  <si>
    <t>007129039004717</t>
  </si>
  <si>
    <t>007129039000287</t>
  </si>
  <si>
    <t>007129039004960</t>
  </si>
  <si>
    <t>007129039000401</t>
  </si>
  <si>
    <t>007129039004723</t>
  </si>
  <si>
    <t>007789047021623</t>
  </si>
  <si>
    <t>007129039204290</t>
  </si>
  <si>
    <t>007129039009968</t>
  </si>
  <si>
    <t>008973030003941</t>
  </si>
  <si>
    <t>00923304300068</t>
  </si>
  <si>
    <t>09370325</t>
  </si>
  <si>
    <t>007129043003561</t>
  </si>
  <si>
    <t>009217049000247</t>
  </si>
  <si>
    <t>Иноземцево ул. Согласия 1 к. 8</t>
  </si>
  <si>
    <t>29138396</t>
  </si>
  <si>
    <t>009233049000540</t>
  </si>
  <si>
    <t>009217058000281</t>
  </si>
  <si>
    <t>Железноводск ул. К.Маркса 73</t>
  </si>
  <si>
    <t>009217041002716</t>
  </si>
  <si>
    <t>009217052000531</t>
  </si>
  <si>
    <t>825501</t>
  </si>
  <si>
    <t>007129037065112</t>
  </si>
  <si>
    <t>7789037045271</t>
  </si>
  <si>
    <t>023161</t>
  </si>
  <si>
    <t>019528</t>
  </si>
  <si>
    <t>010500</t>
  </si>
  <si>
    <t>020358</t>
  </si>
  <si>
    <t>003554</t>
  </si>
  <si>
    <t>001461</t>
  </si>
  <si>
    <t xml:space="preserve">632 </t>
  </si>
  <si>
    <t>007128038004625</t>
  </si>
  <si>
    <t>007129037010021</t>
  </si>
  <si>
    <t>007791039031875</t>
  </si>
  <si>
    <t>007128045000858</t>
  </si>
  <si>
    <t>007791039033643</t>
  </si>
  <si>
    <t>007791039037288</t>
  </si>
  <si>
    <t>007791039032496</t>
  </si>
  <si>
    <t>007129042013879</t>
  </si>
  <si>
    <t>007789047013540</t>
  </si>
  <si>
    <t>007129039002894</t>
  </si>
  <si>
    <t>007129039001596</t>
  </si>
  <si>
    <t>007129039003444</t>
  </si>
  <si>
    <t>007129039004678</t>
  </si>
  <si>
    <t>007129039001465</t>
  </si>
  <si>
    <t>007129039000220</t>
  </si>
  <si>
    <t>007129039002569</t>
  </si>
  <si>
    <t>007129039000429</t>
  </si>
  <si>
    <t>007129039003033</t>
  </si>
  <si>
    <t>007129039002792</t>
  </si>
  <si>
    <t>007129039000877</t>
  </si>
  <si>
    <t>007129039000569</t>
  </si>
  <si>
    <t>007129042009175</t>
  </si>
  <si>
    <t>007129042008446</t>
  </si>
  <si>
    <t>009129039014608</t>
  </si>
  <si>
    <t>007129039005358</t>
  </si>
  <si>
    <t>009217049000118</t>
  </si>
  <si>
    <t>007789049006747</t>
  </si>
  <si>
    <t>009217049001135</t>
  </si>
  <si>
    <t>29941410</t>
  </si>
  <si>
    <t>009233049000636</t>
  </si>
  <si>
    <t>00921704900019</t>
  </si>
  <si>
    <t>712903704616</t>
  </si>
  <si>
    <t>020104</t>
  </si>
  <si>
    <t>023594</t>
  </si>
  <si>
    <t>019529</t>
  </si>
  <si>
    <t>023637</t>
  </si>
  <si>
    <t>020895</t>
  </si>
  <si>
    <t>020110</t>
  </si>
  <si>
    <t>023591</t>
  </si>
  <si>
    <t>020359</t>
  </si>
  <si>
    <t>020361</t>
  </si>
  <si>
    <t>010188</t>
  </si>
  <si>
    <t>003575</t>
  </si>
  <si>
    <t>003552</t>
  </si>
  <si>
    <t>007129037060949</t>
  </si>
  <si>
    <t>007129037063753</t>
  </si>
  <si>
    <t>007128045000646</t>
  </si>
  <si>
    <t>0071280045000852</t>
  </si>
  <si>
    <t>007128045000641</t>
  </si>
  <si>
    <t>007789047000782</t>
  </si>
  <si>
    <t>007789047001374</t>
  </si>
  <si>
    <t>007128035001316</t>
  </si>
  <si>
    <t>007129039004737</t>
  </si>
  <si>
    <t>007129039004713</t>
  </si>
  <si>
    <t>007129039004721</t>
  </si>
  <si>
    <t>007129039002824</t>
  </si>
  <si>
    <t>007129039004625</t>
  </si>
  <si>
    <t>007129039000809</t>
  </si>
  <si>
    <t>007129039000127</t>
  </si>
  <si>
    <t>007129039003716</t>
  </si>
  <si>
    <t>007129039000139</t>
  </si>
  <si>
    <t>007129039002009</t>
  </si>
  <si>
    <t>007129039009432</t>
  </si>
  <si>
    <t>009217049000383</t>
  </si>
  <si>
    <t>009217049000376</t>
  </si>
  <si>
    <t>009233048000540</t>
  </si>
  <si>
    <t>007789049000283</t>
  </si>
  <si>
    <t>007789049008195</t>
  </si>
  <si>
    <t>Барс-1.111</t>
  </si>
  <si>
    <t>062522</t>
  </si>
  <si>
    <t>009217049001337</t>
  </si>
  <si>
    <t>009217049000209</t>
  </si>
  <si>
    <t>009217049000782</t>
  </si>
  <si>
    <t>023141</t>
  </si>
  <si>
    <t>003641</t>
  </si>
  <si>
    <t>019525</t>
  </si>
  <si>
    <t>023588</t>
  </si>
  <si>
    <t>020317</t>
  </si>
  <si>
    <t>023584</t>
  </si>
  <si>
    <t>019566</t>
  </si>
  <si>
    <t>020328</t>
  </si>
  <si>
    <t>019537</t>
  </si>
  <si>
    <t>023147</t>
  </si>
  <si>
    <t>010493</t>
  </si>
  <si>
    <t>010494</t>
  </si>
  <si>
    <t>003560</t>
  </si>
  <si>
    <t>003557</t>
  </si>
  <si>
    <t>003570</t>
  </si>
  <si>
    <t>007791039032599</t>
  </si>
  <si>
    <t>007791039031931</t>
  </si>
  <si>
    <t>007128045000653</t>
  </si>
  <si>
    <t>007791039032066</t>
  </si>
  <si>
    <t>007789047000482</t>
  </si>
  <si>
    <t>007789047000916</t>
  </si>
  <si>
    <t>007129039000921</t>
  </si>
  <si>
    <t>007129039004767</t>
  </si>
  <si>
    <t>007129039000751</t>
  </si>
  <si>
    <t>007129039003846</t>
  </si>
  <si>
    <t>007129039000185</t>
  </si>
  <si>
    <t>007129039004550</t>
  </si>
  <si>
    <t>007129039000615</t>
  </si>
  <si>
    <t>007129039000676</t>
  </si>
  <si>
    <t>007129039004913</t>
  </si>
  <si>
    <t>007129039000224</t>
  </si>
  <si>
    <t>007129039004784</t>
  </si>
  <si>
    <t>088667</t>
  </si>
  <si>
    <t>009217049000329</t>
  </si>
  <si>
    <t>Иноземцево ул. Гагарина 207</t>
  </si>
  <si>
    <t>9990040</t>
  </si>
  <si>
    <t>007789049001368</t>
  </si>
  <si>
    <t>009217041002722</t>
  </si>
  <si>
    <t>007129047006381</t>
  </si>
  <si>
    <t>7129037018770</t>
  </si>
  <si>
    <t>007129032025634</t>
  </si>
  <si>
    <t>023683</t>
  </si>
  <si>
    <t>020116</t>
  </si>
  <si>
    <t>023638</t>
  </si>
  <si>
    <t>023582</t>
  </si>
  <si>
    <t>023634</t>
  </si>
  <si>
    <t>020333</t>
  </si>
  <si>
    <t>020321</t>
  </si>
  <si>
    <t>001458</t>
  </si>
  <si>
    <t>001358</t>
  </si>
  <si>
    <t>111056</t>
  </si>
  <si>
    <t>007129037020032</t>
  </si>
  <si>
    <t>007791039032187</t>
  </si>
  <si>
    <t>007128045000661</t>
  </si>
  <si>
    <t>007791039032033</t>
  </si>
  <si>
    <t>007791039032082</t>
  </si>
  <si>
    <t>007791039032580</t>
  </si>
  <si>
    <t>007789047000496</t>
  </si>
  <si>
    <t>007129039003715</t>
  </si>
  <si>
    <t>007129039002807</t>
  </si>
  <si>
    <t>007129039000175</t>
  </si>
  <si>
    <t>007129039003989</t>
  </si>
  <si>
    <t>007129039004768</t>
  </si>
  <si>
    <t>007129039001696</t>
  </si>
  <si>
    <t>007129039000935</t>
  </si>
  <si>
    <t>007129039002640</t>
  </si>
  <si>
    <t>007129039004681</t>
  </si>
  <si>
    <t>007129039002437</t>
  </si>
  <si>
    <t>007129039004677</t>
  </si>
  <si>
    <t>00712903900147</t>
  </si>
  <si>
    <t>8973031002309</t>
  </si>
  <si>
    <t>007128004500098</t>
  </si>
  <si>
    <t>007789049000604</t>
  </si>
  <si>
    <t>007129039029808</t>
  </si>
  <si>
    <t>007789073004277</t>
  </si>
  <si>
    <t>009217041002719</t>
  </si>
  <si>
    <t>009217048000406</t>
  </si>
  <si>
    <t>Иноземцево ул. Тихая 10</t>
  </si>
  <si>
    <t>29945663</t>
  </si>
  <si>
    <t>009217052000383</t>
  </si>
  <si>
    <t>Солдато-Александровское ул. Кооперативная 12</t>
  </si>
  <si>
    <t>ЦЭ68071П</t>
  </si>
  <si>
    <t>0074478</t>
  </si>
  <si>
    <t>Солдато-Александровское ул. Шоссейная 17</t>
  </si>
  <si>
    <t>007129023017648</t>
  </si>
  <si>
    <t>007129023031382</t>
  </si>
  <si>
    <t>0075483</t>
  </si>
  <si>
    <t>007129035019415</t>
  </si>
  <si>
    <t>007129022059587</t>
  </si>
  <si>
    <t>Солдато-Александровское ул. Шоссейная 19</t>
  </si>
  <si>
    <t>0069467</t>
  </si>
  <si>
    <t>Солдато-Александровское ул. Шоссейная 9</t>
  </si>
  <si>
    <t>007129023015587</t>
  </si>
  <si>
    <t>007129025011236</t>
  </si>
  <si>
    <t>007129015042296</t>
  </si>
  <si>
    <t>0073665</t>
  </si>
  <si>
    <t>Железнодорожный ул. Элеваторная 25</t>
  </si>
  <si>
    <t>007129024014924</t>
  </si>
  <si>
    <t>Солдато-Александровское ул. Кооперативная 10</t>
  </si>
  <si>
    <t>00712901045642</t>
  </si>
  <si>
    <t>007129022060146</t>
  </si>
  <si>
    <t>007129023031010</t>
  </si>
  <si>
    <t>007129021033290</t>
  </si>
  <si>
    <t>007129023025570</t>
  </si>
  <si>
    <t>007789021007677</t>
  </si>
  <si>
    <t>007789021013003</t>
  </si>
  <si>
    <t>Солдато-Александровское ул. Шоссейная 25</t>
  </si>
  <si>
    <t>007129023025580</t>
  </si>
  <si>
    <t>Солдато-Александровское ул. Широкая 1</t>
  </si>
  <si>
    <t>007789021011818</t>
  </si>
  <si>
    <t>Солдато-Александровское ул. Кооперативная 8</t>
  </si>
  <si>
    <t>007129024023914</t>
  </si>
  <si>
    <t>007129026007744</t>
  </si>
  <si>
    <t>007129024034372</t>
  </si>
  <si>
    <t>Солдато-Александровское ул. Шоссейная 1</t>
  </si>
  <si>
    <t>007129017014984</t>
  </si>
  <si>
    <t>007129023028846</t>
  </si>
  <si>
    <t>0069252</t>
  </si>
  <si>
    <t>007789021011711</t>
  </si>
  <si>
    <t>007129023031393</t>
  </si>
  <si>
    <t>0070542</t>
  </si>
  <si>
    <t>007129023031327</t>
  </si>
  <si>
    <t>007129023031348</t>
  </si>
  <si>
    <t>Солдато-Александровское ул. Шоссейная 27</t>
  </si>
  <si>
    <t>007129023028855</t>
  </si>
  <si>
    <t>Солдато-Александровское ул. Шоссейная 29</t>
  </si>
  <si>
    <t>007129023015520</t>
  </si>
  <si>
    <t>007129026007737</t>
  </si>
  <si>
    <t>ЦЭ6807П1</t>
  </si>
  <si>
    <t>007129022059640</t>
  </si>
  <si>
    <t>007129025011228</t>
  </si>
  <si>
    <t>0071290224009903</t>
  </si>
  <si>
    <t>0069171</t>
  </si>
  <si>
    <t>Солдато-Александровское ул. Шоссейная 8</t>
  </si>
  <si>
    <t>0066386</t>
  </si>
  <si>
    <t>007129022059554</t>
  </si>
  <si>
    <t>007129026007906</t>
  </si>
  <si>
    <t>0068354</t>
  </si>
  <si>
    <t>007129026039929</t>
  </si>
  <si>
    <t>007129026007776</t>
  </si>
  <si>
    <t>007129023027832</t>
  </si>
  <si>
    <t>007789018063569</t>
  </si>
  <si>
    <t>0069747</t>
  </si>
  <si>
    <t>007129019022</t>
  </si>
  <si>
    <t>12921739</t>
  </si>
  <si>
    <t>007129025011213</t>
  </si>
  <si>
    <t>007129023027851</t>
  </si>
  <si>
    <t>007789021013494</t>
  </si>
  <si>
    <t>0067514</t>
  </si>
  <si>
    <t>Солдато-Александровское ул. Широкая 1 лит. А</t>
  </si>
  <si>
    <t>007129024026783</t>
  </si>
  <si>
    <t>007129023015579</t>
  </si>
  <si>
    <t>007129021030753</t>
  </si>
  <si>
    <t>007129026021720</t>
  </si>
  <si>
    <t>007789021011871</t>
  </si>
  <si>
    <t>007789021013953</t>
  </si>
  <si>
    <t>0068955</t>
  </si>
  <si>
    <t>007129023017430</t>
  </si>
  <si>
    <t>007129023025149</t>
  </si>
  <si>
    <t>0069538</t>
  </si>
  <si>
    <t>Солдато-Александровское ул. Почтовая 1</t>
  </si>
  <si>
    <t>0074551</t>
  </si>
  <si>
    <t>007129023025524</t>
  </si>
  <si>
    <t>007129026019801</t>
  </si>
  <si>
    <t>007129022060124</t>
  </si>
  <si>
    <t>007129022060122</t>
  </si>
  <si>
    <t>007129026019837</t>
  </si>
  <si>
    <t>007789021011856</t>
  </si>
  <si>
    <t>0069258</t>
  </si>
  <si>
    <t>007129025011173</t>
  </si>
  <si>
    <t>Восточный ул. Октябрьская 8</t>
  </si>
  <si>
    <t>КМ110</t>
  </si>
  <si>
    <t>090150619</t>
  </si>
  <si>
    <t>007129028033739</t>
  </si>
  <si>
    <t>007129027027463</t>
  </si>
  <si>
    <t>Солдато-Александровское ул. Шоссейная 6</t>
  </si>
  <si>
    <t>007129028026850</t>
  </si>
  <si>
    <t>007129032000536</t>
  </si>
  <si>
    <t>007129026042778</t>
  </si>
  <si>
    <t>Солдато-Александровское ул. Шоссейная 3</t>
  </si>
  <si>
    <t>007129037013834</t>
  </si>
  <si>
    <t>007129026003578</t>
  </si>
  <si>
    <t>008973025006854</t>
  </si>
  <si>
    <t>007129037016091</t>
  </si>
  <si>
    <t>Солдато-Александровское ул. Шоссейная 7</t>
  </si>
  <si>
    <t>007129026043728</t>
  </si>
  <si>
    <t>008973027000550</t>
  </si>
  <si>
    <t>Солдато-Александровское ул. Шоссейная 4</t>
  </si>
  <si>
    <t>007129035019419</t>
  </si>
  <si>
    <t>007129037008720</t>
  </si>
  <si>
    <t>Солдато-Александровское ул. Шоссейная 10</t>
  </si>
  <si>
    <t>007129037007103</t>
  </si>
  <si>
    <t>008451028004396</t>
  </si>
  <si>
    <t>008973026000025</t>
  </si>
  <si>
    <t>007128029003354</t>
  </si>
  <si>
    <t>007129027027120</t>
  </si>
  <si>
    <t>Солдато-Александровское ул. Почтовая 3</t>
  </si>
  <si>
    <t>007129026041097</t>
  </si>
  <si>
    <t>007129035009184</t>
  </si>
  <si>
    <t>008973027000903</t>
  </si>
  <si>
    <t>007129028003485</t>
  </si>
  <si>
    <t>007129027027405</t>
  </si>
  <si>
    <t>008973025006560</t>
  </si>
  <si>
    <t>007129033000740</t>
  </si>
  <si>
    <t>007129037001954</t>
  </si>
  <si>
    <t>007129037010501</t>
  </si>
  <si>
    <t>007129037001589</t>
  </si>
  <si>
    <t>007129037014074</t>
  </si>
  <si>
    <t>007129027026383</t>
  </si>
  <si>
    <t>007129036124926</t>
  </si>
  <si>
    <t>007129035019812</t>
  </si>
  <si>
    <t>007129037007096</t>
  </si>
  <si>
    <t>007129036124914</t>
  </si>
  <si>
    <t>007129037013718</t>
  </si>
  <si>
    <t>Восточный ул. Октябрьская 4</t>
  </si>
  <si>
    <t>007129039009048</t>
  </si>
  <si>
    <t>007129028034544</t>
  </si>
  <si>
    <t>007129028014793</t>
  </si>
  <si>
    <t>007129037003196</t>
  </si>
  <si>
    <t>007129026039903</t>
  </si>
  <si>
    <t>007129031010088</t>
  </si>
  <si>
    <t>007781037000038</t>
  </si>
  <si>
    <t>007128027019673</t>
  </si>
  <si>
    <t>007129031021064</t>
  </si>
  <si>
    <t>007789036014341</t>
  </si>
  <si>
    <t>Солдато-Александровское ул. Шоссейная 5</t>
  </si>
  <si>
    <t>007129037014391</t>
  </si>
  <si>
    <t>007128801000224</t>
  </si>
  <si>
    <t>00712908000226</t>
  </si>
  <si>
    <t>007129035009175</t>
  </si>
  <si>
    <t>007129037013914</t>
  </si>
  <si>
    <t>007129037013929</t>
  </si>
  <si>
    <t>007129037009396</t>
  </si>
  <si>
    <t>007129037018260</t>
  </si>
  <si>
    <t>007129036040439</t>
  </si>
  <si>
    <t>007129036034617</t>
  </si>
  <si>
    <t>007129037020968</t>
  </si>
  <si>
    <t>007129037007213</t>
  </si>
  <si>
    <t>007129034002427</t>
  </si>
  <si>
    <t>007129031015551</t>
  </si>
  <si>
    <t>007129037014084</t>
  </si>
  <si>
    <t>007129028014770</t>
  </si>
  <si>
    <t>007129027031265</t>
  </si>
  <si>
    <t>071270107650157</t>
  </si>
  <si>
    <t>007128028001919</t>
  </si>
  <si>
    <t>300964</t>
  </si>
  <si>
    <t>007129028014665</t>
  </si>
  <si>
    <t>007129026043135</t>
  </si>
  <si>
    <t>008973025006235</t>
  </si>
  <si>
    <t>007129037013971</t>
  </si>
  <si>
    <t>007129030041627</t>
  </si>
  <si>
    <t>007129037017849</t>
  </si>
  <si>
    <t>007129031003962</t>
  </si>
  <si>
    <t>007129035019394</t>
  </si>
  <si>
    <t>007129027023925</t>
  </si>
  <si>
    <t>007129035019364</t>
  </si>
  <si>
    <t>007129031003984</t>
  </si>
  <si>
    <t>007129028004318</t>
  </si>
  <si>
    <t>007129037002361</t>
  </si>
  <si>
    <t>007129037065859</t>
  </si>
  <si>
    <t>007129027016868</t>
  </si>
  <si>
    <t>008973025005020</t>
  </si>
  <si>
    <t>007129027028361</t>
  </si>
  <si>
    <t>007129031009727</t>
  </si>
  <si>
    <t>007129031009933</t>
  </si>
  <si>
    <t>007129028004646</t>
  </si>
  <si>
    <t>007129028003309</t>
  </si>
  <si>
    <t>007129028026384</t>
  </si>
  <si>
    <t>007129027017349</t>
  </si>
  <si>
    <t>007129026043268</t>
  </si>
  <si>
    <t>007129033001993</t>
  </si>
  <si>
    <t>007129027013968</t>
  </si>
  <si>
    <t>00712903600</t>
  </si>
  <si>
    <t>007129036015256</t>
  </si>
  <si>
    <t>007129034002244</t>
  </si>
  <si>
    <t>Солдато-Александровское ул. Шоссейная 28</t>
  </si>
  <si>
    <t>007129037013738</t>
  </si>
  <si>
    <t>007129026039871</t>
  </si>
  <si>
    <t>007129035019434</t>
  </si>
  <si>
    <t>007129037002934</t>
  </si>
  <si>
    <t>007129036036061</t>
  </si>
  <si>
    <t>007789036013077</t>
  </si>
  <si>
    <t>007129026053529</t>
  </si>
  <si>
    <t>007129036001775</t>
  </si>
  <si>
    <t>007129036043205</t>
  </si>
  <si>
    <t>007129026042365</t>
  </si>
  <si>
    <t>007129037003347</t>
  </si>
  <si>
    <t>007129031014503</t>
  </si>
  <si>
    <t>007129037001916</t>
  </si>
  <si>
    <t>007129028030410</t>
  </si>
  <si>
    <t>007129028004067</t>
  </si>
  <si>
    <t>007129027017396</t>
  </si>
  <si>
    <t>007129037014398</t>
  </si>
  <si>
    <t>007129037013858</t>
  </si>
  <si>
    <t>007129037003312</t>
  </si>
  <si>
    <t>НЕВА1031SО</t>
  </si>
  <si>
    <t>023962</t>
  </si>
  <si>
    <t>008973025006771</t>
  </si>
  <si>
    <t>007129037009544</t>
  </si>
  <si>
    <t>007789026048</t>
  </si>
  <si>
    <t>007129027023942</t>
  </si>
  <si>
    <t>007789036013766</t>
  </si>
  <si>
    <t>007129028014584</t>
  </si>
  <si>
    <t>007129037014377</t>
  </si>
  <si>
    <t>008973025006021</t>
  </si>
  <si>
    <t>007129037020902</t>
  </si>
  <si>
    <t>008973025004746</t>
  </si>
  <si>
    <t>007129031001073</t>
  </si>
  <si>
    <t>007129024006260</t>
  </si>
  <si>
    <t>007129034004951</t>
  </si>
  <si>
    <t>007129034002621</t>
  </si>
  <si>
    <t>007789018066437</t>
  </si>
  <si>
    <t>05800724</t>
  </si>
  <si>
    <t>007129037021357</t>
  </si>
  <si>
    <t>008973030000193</t>
  </si>
  <si>
    <t>007129035019196</t>
  </si>
  <si>
    <t>007129027026225</t>
  </si>
  <si>
    <t>007129037010409</t>
  </si>
  <si>
    <t>007129028013068</t>
  </si>
  <si>
    <t>007129024046325</t>
  </si>
  <si>
    <t>007129028005015</t>
  </si>
  <si>
    <t>007129027027428</t>
  </si>
  <si>
    <t>007529027027850</t>
  </si>
  <si>
    <t>008973027002701</t>
  </si>
  <si>
    <t>007129027022850</t>
  </si>
  <si>
    <t>007129026043246</t>
  </si>
  <si>
    <t>007129028035082</t>
  </si>
  <si>
    <t>007129036033990</t>
  </si>
  <si>
    <t>007129034002487</t>
  </si>
  <si>
    <t>007789036045526</t>
  </si>
  <si>
    <t>0603580809345560</t>
  </si>
  <si>
    <t>007129028015826</t>
  </si>
  <si>
    <t>007128029010334</t>
  </si>
  <si>
    <t>007129026042286</t>
  </si>
  <si>
    <t>Восточный ул. Октябрьская 6</t>
  </si>
  <si>
    <t>100236985</t>
  </si>
  <si>
    <t>008973025007042</t>
  </si>
  <si>
    <t>007129027026811</t>
  </si>
  <si>
    <t>008973036003240</t>
  </si>
  <si>
    <t>008973038002710</t>
  </si>
  <si>
    <t>007129044021666</t>
  </si>
  <si>
    <t>007129040005098</t>
  </si>
  <si>
    <t>008973029004149</t>
  </si>
  <si>
    <t>007129044021057</t>
  </si>
  <si>
    <t>007789061038034</t>
  </si>
  <si>
    <t>0074382</t>
  </si>
  <si>
    <t>007129039004635</t>
  </si>
  <si>
    <t>140002372</t>
  </si>
  <si>
    <t>007789051038839</t>
  </si>
  <si>
    <t>008973030002636</t>
  </si>
  <si>
    <t>007129035009143</t>
  </si>
  <si>
    <t>007129039014594</t>
  </si>
  <si>
    <t>0071290</t>
  </si>
  <si>
    <t>007129044002746</t>
  </si>
  <si>
    <t>007129028014406</t>
  </si>
  <si>
    <t>007129039000530</t>
  </si>
  <si>
    <t>007129043001432</t>
  </si>
  <si>
    <t>0065649</t>
  </si>
  <si>
    <t>007129039014634</t>
  </si>
  <si>
    <t>009451028004391</t>
  </si>
  <si>
    <t>007129043003601</t>
  </si>
  <si>
    <t>007129044020783</t>
  </si>
  <si>
    <t>007129044017597</t>
  </si>
  <si>
    <t>007129039005389</t>
  </si>
  <si>
    <t>007129037007117</t>
  </si>
  <si>
    <t>007129043002279</t>
  </si>
  <si>
    <t>008973036003994</t>
  </si>
  <si>
    <t>008973027002667</t>
  </si>
  <si>
    <t>008973038002745</t>
  </si>
  <si>
    <t>007129044021015</t>
  </si>
  <si>
    <t>00897306002129</t>
  </si>
  <si>
    <t>0063177</t>
  </si>
  <si>
    <t>007129039014635</t>
  </si>
  <si>
    <t>007129039000992</t>
  </si>
  <si>
    <t>007129044022265</t>
  </si>
  <si>
    <t>007129040020006</t>
  </si>
  <si>
    <t>007129043002676</t>
  </si>
  <si>
    <t>008973036003798</t>
  </si>
  <si>
    <t>007129043002606</t>
  </si>
  <si>
    <t>007129039005395</t>
  </si>
  <si>
    <t>007129043002708</t>
  </si>
  <si>
    <t>008973025006194</t>
  </si>
  <si>
    <t>007129043002134</t>
  </si>
  <si>
    <t>0712980304982302</t>
  </si>
  <si>
    <t>Ударный ул. Комарова 18</t>
  </si>
  <si>
    <t>516617</t>
  </si>
  <si>
    <t>Водораздел ул. Центральный 4</t>
  </si>
  <si>
    <t>100230990</t>
  </si>
  <si>
    <t>Ударный ул. Молодежная 1</t>
  </si>
  <si>
    <t>8430024000591</t>
  </si>
  <si>
    <t>Ударный ул. Комарова 1</t>
  </si>
  <si>
    <t>100232493</t>
  </si>
  <si>
    <t>Ударный ул. Комарова 12</t>
  </si>
  <si>
    <t>100232361</t>
  </si>
  <si>
    <t>Солуно-Дмитриевское ул. Привокзальная 18</t>
  </si>
  <si>
    <t>СО-И449МТ</t>
  </si>
  <si>
    <t>97912</t>
  </si>
  <si>
    <t>Ударный ул. Комарова 8</t>
  </si>
  <si>
    <t>100230833</t>
  </si>
  <si>
    <t>Ударный ул. Комсомольская 27</t>
  </si>
  <si>
    <t>90224125</t>
  </si>
  <si>
    <t>Курсавка ул. Октябрьская 92 лит. А</t>
  </si>
  <si>
    <t>007128035015597</t>
  </si>
  <si>
    <t>100230837</t>
  </si>
  <si>
    <t>Водораздел ул. Фролова 7</t>
  </si>
  <si>
    <t>7129037007489</t>
  </si>
  <si>
    <t>Курсавка ул. Вокзальная 8</t>
  </si>
  <si>
    <t>994</t>
  </si>
  <si>
    <t>124132</t>
  </si>
  <si>
    <t>Ударный ул. Комсомольская 5</t>
  </si>
  <si>
    <t>225651</t>
  </si>
  <si>
    <t>Курсавка ул. Подстанционный 2</t>
  </si>
  <si>
    <t>7128023000759</t>
  </si>
  <si>
    <t>Ударный ул. Молодежная 6</t>
  </si>
  <si>
    <t>7133019005982</t>
  </si>
  <si>
    <t>Крымгиреевское ул. Строителей 14</t>
  </si>
  <si>
    <t>789069073933</t>
  </si>
  <si>
    <t>Курсавка ул. Вокзальная 7</t>
  </si>
  <si>
    <t>1082</t>
  </si>
  <si>
    <t>Ударный ул. Комсомольская 19</t>
  </si>
  <si>
    <t>СОЭ-1</t>
  </si>
  <si>
    <t>9004141</t>
  </si>
  <si>
    <t>Ударный ул. Комсомольская 15</t>
  </si>
  <si>
    <t>7133019008597</t>
  </si>
  <si>
    <t>7128025003967</t>
  </si>
  <si>
    <t>Балтийский ул. Черемушки 5</t>
  </si>
  <si>
    <t>ЦЭ 6807П</t>
  </si>
  <si>
    <t>73798</t>
  </si>
  <si>
    <t>Русское ул. Школьная 26</t>
  </si>
  <si>
    <t>8973024003240</t>
  </si>
  <si>
    <t>Дыдымкин ул. Тивилева 4</t>
  </si>
  <si>
    <t>7129019002670</t>
  </si>
  <si>
    <t>Балтийский ул. Черемушки 4</t>
  </si>
  <si>
    <t>7129028011972</t>
  </si>
  <si>
    <t>7129035023257</t>
  </si>
  <si>
    <t>Дыдымкин ул. Майская 20</t>
  </si>
  <si>
    <t>7129038004484</t>
  </si>
  <si>
    <t>Дыдымкин ул. Тивилева 7</t>
  </si>
  <si>
    <t>138859</t>
  </si>
  <si>
    <t>Дыдымкин ул. Тивилева 9</t>
  </si>
  <si>
    <t>7129037063735</t>
  </si>
  <si>
    <t>007129028020608</t>
  </si>
  <si>
    <t>7129037061657</t>
  </si>
  <si>
    <t>7129037062391</t>
  </si>
  <si>
    <t>7129035004476</t>
  </si>
  <si>
    <t>10134</t>
  </si>
  <si>
    <t>Галюгаевская ул. Моздокская 21</t>
  </si>
  <si>
    <t>ЦЭ 6807БК</t>
  </si>
  <si>
    <t>66646102227695</t>
  </si>
  <si>
    <t>Кумагорск ул. Лесная 2</t>
  </si>
  <si>
    <t>905940</t>
  </si>
  <si>
    <t>Кумагорск ул. Лесная 1</t>
  </si>
  <si>
    <t>104214</t>
  </si>
  <si>
    <t>006290</t>
  </si>
  <si>
    <t>ЦЭ6807Бк</t>
  </si>
  <si>
    <t>5800617</t>
  </si>
  <si>
    <t>Левокумка ул. Мостовая 57</t>
  </si>
  <si>
    <t>Левокумка ул. Дубикова 3</t>
  </si>
  <si>
    <t>5002236</t>
  </si>
  <si>
    <t>Прикумское ул. Юбилейная 8</t>
  </si>
  <si>
    <t>712902701</t>
  </si>
  <si>
    <t>Левокумка ул. Мостовая 53 лит. В</t>
  </si>
  <si>
    <t>9026005887</t>
  </si>
  <si>
    <t>Первомайский ул. Ротенко 23</t>
  </si>
  <si>
    <t>3013209</t>
  </si>
  <si>
    <t>3045204</t>
  </si>
  <si>
    <t>3016144</t>
  </si>
  <si>
    <t>3046386</t>
  </si>
  <si>
    <t>Капельница ул. Зори Машука 7</t>
  </si>
  <si>
    <t>9022038138</t>
  </si>
  <si>
    <t>Пятигорск ул. Подстанционная 8</t>
  </si>
  <si>
    <t>2471</t>
  </si>
  <si>
    <t>Минеральные Воды ул. Анджиевского 2</t>
  </si>
  <si>
    <t>007129022043597</t>
  </si>
  <si>
    <t>Минеральные Воды ул. Интернациональная 2</t>
  </si>
  <si>
    <t>105374</t>
  </si>
  <si>
    <t>Минеральные Воды ул. Чапаева 2</t>
  </si>
  <si>
    <t>Echelon knum EM-1021</t>
  </si>
  <si>
    <t>7200039766</t>
  </si>
  <si>
    <t>Минеральные Воды ул. Интернациональная 4</t>
  </si>
  <si>
    <t>7128019005303</t>
  </si>
  <si>
    <t>Минеральные Воды ул. Московская 2 лит. В</t>
  </si>
  <si>
    <t>066251</t>
  </si>
  <si>
    <t>148561</t>
  </si>
  <si>
    <t>225615</t>
  </si>
  <si>
    <t>Минеральные Воды ул. Ленина 1</t>
  </si>
  <si>
    <t>006263</t>
  </si>
  <si>
    <t>Минеральные Воды ул. Межквартальный 6</t>
  </si>
  <si>
    <t>153001</t>
  </si>
  <si>
    <t>Минеральные Воды ул. Межквартальный 1</t>
  </si>
  <si>
    <t>007129025049618</t>
  </si>
  <si>
    <t>007129026002518</t>
  </si>
  <si>
    <t>105092</t>
  </si>
  <si>
    <t>Минеральные Воды ул. Ленина 12</t>
  </si>
  <si>
    <t>066150</t>
  </si>
  <si>
    <t>Минеральные Воды ул. Калинина 92 лит. А</t>
  </si>
  <si>
    <t>9018004069</t>
  </si>
  <si>
    <t>155015</t>
  </si>
  <si>
    <t>07129020029988</t>
  </si>
  <si>
    <t>162887</t>
  </si>
  <si>
    <t>036774</t>
  </si>
  <si>
    <t>Первомайский ул. Молодежная 10</t>
  </si>
  <si>
    <t>3059794</t>
  </si>
  <si>
    <t>Загорский ул.   8</t>
  </si>
  <si>
    <t>011025</t>
  </si>
  <si>
    <t>Загорский ул.   5</t>
  </si>
  <si>
    <t>0789654</t>
  </si>
  <si>
    <t>Новотерский ул. Тихий 1</t>
  </si>
  <si>
    <t>3024001368</t>
  </si>
  <si>
    <t>7129027009782</t>
  </si>
  <si>
    <t>Новотерский ул. Новотерская 6</t>
  </si>
  <si>
    <t>012503</t>
  </si>
  <si>
    <t>7789026046853</t>
  </si>
  <si>
    <t>Новотерский ул. Новотерская 7</t>
  </si>
  <si>
    <t>105305</t>
  </si>
  <si>
    <t>6048774</t>
  </si>
  <si>
    <t>9026048759</t>
  </si>
  <si>
    <t>7789021026420</t>
  </si>
  <si>
    <t>Прикумское ул. Ленина 66</t>
  </si>
  <si>
    <t>0008325</t>
  </si>
  <si>
    <t>Прикумское ул. Октябрьская 1</t>
  </si>
  <si>
    <t>7129023017896</t>
  </si>
  <si>
    <t>Первомайский ул. Московская 14</t>
  </si>
  <si>
    <t>070341</t>
  </si>
  <si>
    <t>3016176</t>
  </si>
  <si>
    <t>3045123</t>
  </si>
  <si>
    <t>3045175</t>
  </si>
  <si>
    <t>3015931</t>
  </si>
  <si>
    <t>3016275</t>
  </si>
  <si>
    <t>125844</t>
  </si>
  <si>
    <t>Минеральные Воды ул. Московская 2</t>
  </si>
  <si>
    <t>0810436</t>
  </si>
  <si>
    <t>Минеральные Воды ул. Московская 2 лит. А</t>
  </si>
  <si>
    <t>7147886</t>
  </si>
  <si>
    <t xml:space="preserve">5а </t>
  </si>
  <si>
    <t>155490</t>
  </si>
  <si>
    <t>152517</t>
  </si>
  <si>
    <t>150527</t>
  </si>
  <si>
    <t>628223</t>
  </si>
  <si>
    <t>148464</t>
  </si>
  <si>
    <t>060247</t>
  </si>
  <si>
    <t>036769</t>
  </si>
  <si>
    <t>Вектор-1</t>
  </si>
  <si>
    <t>020083</t>
  </si>
  <si>
    <t>Минеральные Воды ул. Ленина 8</t>
  </si>
  <si>
    <t>007128021012499</t>
  </si>
  <si>
    <t>105326</t>
  </si>
  <si>
    <t>Минеральные Воды ул. Октябрьская 1</t>
  </si>
  <si>
    <t>109416</t>
  </si>
  <si>
    <t>125907</t>
  </si>
  <si>
    <t>007129022064476</t>
  </si>
  <si>
    <t>7200039790</t>
  </si>
  <si>
    <t>Загорский ул.   12</t>
  </si>
  <si>
    <t>0810444</t>
  </si>
  <si>
    <t>Меркурий 201,5</t>
  </si>
  <si>
    <t>19564030</t>
  </si>
  <si>
    <t>236705</t>
  </si>
  <si>
    <t>Загорский ул.   7</t>
  </si>
  <si>
    <t>5038868</t>
  </si>
  <si>
    <t>Новотерский ул. Победы 1</t>
  </si>
  <si>
    <t>9025001098</t>
  </si>
  <si>
    <t>7129026021077</t>
  </si>
  <si>
    <t>Новотерский ул. Мира 3</t>
  </si>
  <si>
    <t>7129026002621</t>
  </si>
  <si>
    <t>Новотерский ул. Новотерская 5</t>
  </si>
  <si>
    <t>707789026049437</t>
  </si>
  <si>
    <t>Левокумка ул. Мостовая 53 лит. А</t>
  </si>
  <si>
    <t>007789024015505</t>
  </si>
  <si>
    <t>Левокумка ул. Дубикова 9</t>
  </si>
  <si>
    <t>4029483</t>
  </si>
  <si>
    <t>6048750</t>
  </si>
  <si>
    <t>9026048794</t>
  </si>
  <si>
    <t>3016797</t>
  </si>
  <si>
    <t>3048259</t>
  </si>
  <si>
    <t>3017886</t>
  </si>
  <si>
    <t>3017026</t>
  </si>
  <si>
    <t>Минеральные Воды ул. Локомотивная 30</t>
  </si>
  <si>
    <t>007133021017614</t>
  </si>
  <si>
    <t>001086</t>
  </si>
  <si>
    <t>423924</t>
  </si>
  <si>
    <t>7200039795</t>
  </si>
  <si>
    <t>150529</t>
  </si>
  <si>
    <t>148228</t>
  </si>
  <si>
    <t>007129021033490</t>
  </si>
  <si>
    <t>152506</t>
  </si>
  <si>
    <t>258446</t>
  </si>
  <si>
    <t>225673</t>
  </si>
  <si>
    <t>Минеральные Воды ул. Московская 6</t>
  </si>
  <si>
    <t>111312</t>
  </si>
  <si>
    <t>7200039791</t>
  </si>
  <si>
    <t>627848</t>
  </si>
  <si>
    <t>Анджиевский ул. Советская 3</t>
  </si>
  <si>
    <t>233738</t>
  </si>
  <si>
    <t>Минеральные Воды ул. Ленина 5</t>
  </si>
  <si>
    <t>007129026003921</t>
  </si>
  <si>
    <t>Минеральные Воды ул. Ленина 10</t>
  </si>
  <si>
    <t>0060051</t>
  </si>
  <si>
    <t>225681</t>
  </si>
  <si>
    <t>007129025049700</t>
  </si>
  <si>
    <t>155131</t>
  </si>
  <si>
    <t>154941</t>
  </si>
  <si>
    <t>0763174</t>
  </si>
  <si>
    <t>155103</t>
  </si>
  <si>
    <t>230682</t>
  </si>
  <si>
    <t>151823</t>
  </si>
  <si>
    <t>Первомайский ул. Стеклозаводская 4</t>
  </si>
  <si>
    <t>3356104</t>
  </si>
  <si>
    <t>Загорский ул.   1</t>
  </si>
  <si>
    <t>008522022011483</t>
  </si>
  <si>
    <t>Загорский ул.   13</t>
  </si>
  <si>
    <t>007273016005213</t>
  </si>
  <si>
    <t>Echelon KNUM EM-2023</t>
  </si>
  <si>
    <t>7200225437</t>
  </si>
  <si>
    <t>9024008412</t>
  </si>
  <si>
    <t>Новотерский ул. Победы 3</t>
  </si>
  <si>
    <t>9026047529</t>
  </si>
  <si>
    <t>712902300246</t>
  </si>
  <si>
    <t>Бородыновка ул. Железнодорожная 7 лит. А</t>
  </si>
  <si>
    <t>7129024031559</t>
  </si>
  <si>
    <t>8019008584</t>
  </si>
  <si>
    <t>Левокумка ул. Мостовая 53</t>
  </si>
  <si>
    <t>033267</t>
  </si>
  <si>
    <t>006287</t>
  </si>
  <si>
    <t>Прикумское ул. Мира 16</t>
  </si>
  <si>
    <t>52395703841</t>
  </si>
  <si>
    <t>Ульяновка ул. Ленина 56 лит. А</t>
  </si>
  <si>
    <t>0076569</t>
  </si>
  <si>
    <t>3017846</t>
  </si>
  <si>
    <t>3015007</t>
  </si>
  <si>
    <t>Капельница ул. Спортивная 10</t>
  </si>
  <si>
    <t>125714</t>
  </si>
  <si>
    <t>125712</t>
  </si>
  <si>
    <t>3024003360</t>
  </si>
  <si>
    <t>007128019005536</t>
  </si>
  <si>
    <t>007133020004607</t>
  </si>
  <si>
    <t>135747</t>
  </si>
  <si>
    <t>423893</t>
  </si>
  <si>
    <t>Минеральные Воды ул. Ленина 6 лит. Б</t>
  </si>
  <si>
    <t>7789024015221</t>
  </si>
  <si>
    <t>Минеральные Воды ул. Железнодорожная 20</t>
  </si>
  <si>
    <t>030370</t>
  </si>
  <si>
    <t>7200039781</t>
  </si>
  <si>
    <t>7200038909</t>
  </si>
  <si>
    <t>0810105</t>
  </si>
  <si>
    <t>0810435</t>
  </si>
  <si>
    <t>258450</t>
  </si>
  <si>
    <t>148439</t>
  </si>
  <si>
    <t>030294</t>
  </si>
  <si>
    <t>7200039777</t>
  </si>
  <si>
    <t>135464</t>
  </si>
  <si>
    <t>406510</t>
  </si>
  <si>
    <t>Минеральные Воды ул. Ленина 22</t>
  </si>
  <si>
    <t>ЭУ20</t>
  </si>
  <si>
    <t>08006610</t>
  </si>
  <si>
    <t>Минеральные Воды ул. Ленина 37</t>
  </si>
  <si>
    <t>014165</t>
  </si>
  <si>
    <t>141699</t>
  </si>
  <si>
    <t>051160</t>
  </si>
  <si>
    <t>157152</t>
  </si>
  <si>
    <t>153134</t>
  </si>
  <si>
    <t>153121</t>
  </si>
  <si>
    <t>Загорский ул.   14</t>
  </si>
  <si>
    <t>4015074</t>
  </si>
  <si>
    <t>Побегайловка ул. Молодежная 1</t>
  </si>
  <si>
    <t>5033755</t>
  </si>
  <si>
    <t>006211</t>
  </si>
  <si>
    <t>906008</t>
  </si>
  <si>
    <t>Левокумка ул. Дубикова 5</t>
  </si>
  <si>
    <t>025259</t>
  </si>
  <si>
    <t>9024014905</t>
  </si>
  <si>
    <t>3017874</t>
  </si>
  <si>
    <t>3015978</t>
  </si>
  <si>
    <t>3045148</t>
  </si>
  <si>
    <t>3046763</t>
  </si>
  <si>
    <t>Первомайский ул. Восточная 24</t>
  </si>
  <si>
    <t>6011792</t>
  </si>
  <si>
    <t>007129024002726</t>
  </si>
  <si>
    <t>007133020004619</t>
  </si>
  <si>
    <t>Минеральные Воды ул. Чапаева 1 лит. А</t>
  </si>
  <si>
    <t>575624</t>
  </si>
  <si>
    <t>Минеральные Воды ул. Московская 2 лит. Б</t>
  </si>
  <si>
    <t>0007129022040679</t>
  </si>
  <si>
    <t>221584</t>
  </si>
  <si>
    <t>066205</t>
  </si>
  <si>
    <t xml:space="preserve">6а </t>
  </si>
  <si>
    <t>007129021017335</t>
  </si>
  <si>
    <t>221510</t>
  </si>
  <si>
    <t>007129021033504</t>
  </si>
  <si>
    <t>393655</t>
  </si>
  <si>
    <t>628740</t>
  </si>
  <si>
    <t>123135</t>
  </si>
  <si>
    <t>007129024002189</t>
  </si>
  <si>
    <t>Минеральные Воды ул. Ленина 3</t>
  </si>
  <si>
    <t>7129026005943</t>
  </si>
  <si>
    <t>007128023019019</t>
  </si>
  <si>
    <t>Минеральные Воды ул. Ленина 6 лит. В</t>
  </si>
  <si>
    <t>7791023028539</t>
  </si>
  <si>
    <t>105108</t>
  </si>
  <si>
    <t>011218</t>
  </si>
  <si>
    <t>157155</t>
  </si>
  <si>
    <t>060349090973113</t>
  </si>
  <si>
    <t>07129020006500</t>
  </si>
  <si>
    <t>221748</t>
  </si>
  <si>
    <t>051254</t>
  </si>
  <si>
    <t>8022031354</t>
  </si>
  <si>
    <t>3020004417</t>
  </si>
  <si>
    <t>Первомайский ул. Стеклозаводская 8</t>
  </si>
  <si>
    <t>5037274</t>
  </si>
  <si>
    <t>4028548</t>
  </si>
  <si>
    <t>Загорский ул.   10</t>
  </si>
  <si>
    <t>008522021007645</t>
  </si>
  <si>
    <t>7789026048396</t>
  </si>
  <si>
    <t>026399</t>
  </si>
  <si>
    <t>104216</t>
  </si>
  <si>
    <t>26046837</t>
  </si>
  <si>
    <t>Левокумка ул. Мостовая 8</t>
  </si>
  <si>
    <t>011708</t>
  </si>
  <si>
    <t>Левокумка ул. Дубикова 1</t>
  </si>
  <si>
    <t>008973024000667</t>
  </si>
  <si>
    <t>Левокумка ул. Мостовая 6</t>
  </si>
  <si>
    <t>184603</t>
  </si>
  <si>
    <t>Прикумское ул. Комсомольская 4</t>
  </si>
  <si>
    <t>7129023000760</t>
  </si>
  <si>
    <t>3017884</t>
  </si>
  <si>
    <t>3045146</t>
  </si>
  <si>
    <t>3016248</t>
  </si>
  <si>
    <t>3016198</t>
  </si>
  <si>
    <t>9023025571</t>
  </si>
  <si>
    <t>007133021017566</t>
  </si>
  <si>
    <t>105321</t>
  </si>
  <si>
    <t>206920</t>
  </si>
  <si>
    <t>100764</t>
  </si>
  <si>
    <t>0759127</t>
  </si>
  <si>
    <t>005308</t>
  </si>
  <si>
    <t>7200039778</t>
  </si>
  <si>
    <t>7200039806</t>
  </si>
  <si>
    <t>00712902504964</t>
  </si>
  <si>
    <t>066078</t>
  </si>
  <si>
    <t>7129020006655</t>
  </si>
  <si>
    <t>148451</t>
  </si>
  <si>
    <t>148262</t>
  </si>
  <si>
    <t>257361</t>
  </si>
  <si>
    <t>07129019004274</t>
  </si>
  <si>
    <t>Минеральные Воды ул. Кооперативный 26</t>
  </si>
  <si>
    <t>225659</t>
  </si>
  <si>
    <t>004882</t>
  </si>
  <si>
    <t>007129019004277</t>
  </si>
  <si>
    <t>Минеральные Воды ул. Межквартальный 5</t>
  </si>
  <si>
    <t>007129025051203</t>
  </si>
  <si>
    <t>Минеральные Воды ул. Ленина 20</t>
  </si>
  <si>
    <t>031605</t>
  </si>
  <si>
    <t>134839</t>
  </si>
  <si>
    <t>000486</t>
  </si>
  <si>
    <t>07129019005755</t>
  </si>
  <si>
    <t>228459</t>
  </si>
  <si>
    <t>153125</t>
  </si>
  <si>
    <t>0712901900568</t>
  </si>
  <si>
    <t>7015249</t>
  </si>
  <si>
    <t>Загорский ул.   2</t>
  </si>
  <si>
    <t>20010283</t>
  </si>
  <si>
    <t>Загорский ул.   6</t>
  </si>
  <si>
    <t>177723</t>
  </si>
  <si>
    <t>Загорский ул.   16</t>
  </si>
  <si>
    <t>008522022035315</t>
  </si>
  <si>
    <t>Новотерский ул. Победы 2</t>
  </si>
  <si>
    <t>9026021734</t>
  </si>
  <si>
    <t>77890260482428</t>
  </si>
  <si>
    <t>7789026048760</t>
  </si>
  <si>
    <t>005663</t>
  </si>
  <si>
    <t>072089</t>
  </si>
  <si>
    <t>906065</t>
  </si>
  <si>
    <t>006495</t>
  </si>
  <si>
    <t>006288</t>
  </si>
  <si>
    <t>24016446</t>
  </si>
  <si>
    <t>006331</t>
  </si>
  <si>
    <t>Прикумское ул. Ленина 58</t>
  </si>
  <si>
    <t>9015043761</t>
  </si>
  <si>
    <t>Прикумское ул. Октябрьская 8</t>
  </si>
  <si>
    <t>Иноземцево ул. СТ Геолог 15</t>
  </si>
  <si>
    <t>008521019006973</t>
  </si>
  <si>
    <t>0054486</t>
  </si>
  <si>
    <t>3017807</t>
  </si>
  <si>
    <t>3016245</t>
  </si>
  <si>
    <t>3042420</t>
  </si>
  <si>
    <t>3013282</t>
  </si>
  <si>
    <t>3045210</t>
  </si>
  <si>
    <t>3048228</t>
  </si>
  <si>
    <t>3016877</t>
  </si>
  <si>
    <t>007133021017572</t>
  </si>
  <si>
    <t>206843</t>
  </si>
  <si>
    <t>761654</t>
  </si>
  <si>
    <t>134512</t>
  </si>
  <si>
    <t>7200039733</t>
  </si>
  <si>
    <t>0810594</t>
  </si>
  <si>
    <t>148461</t>
  </si>
  <si>
    <t>154882</t>
  </si>
  <si>
    <t>258443</t>
  </si>
  <si>
    <t>063951</t>
  </si>
  <si>
    <t>230707</t>
  </si>
  <si>
    <t>0810569</t>
  </si>
  <si>
    <t>148475</t>
  </si>
  <si>
    <t>030310</t>
  </si>
  <si>
    <t>906205</t>
  </si>
  <si>
    <t>Минеральные Воды ул. Карла Либкнехта 7</t>
  </si>
  <si>
    <t>072159</t>
  </si>
  <si>
    <t>012098</t>
  </si>
  <si>
    <t>7147915</t>
  </si>
  <si>
    <t>101358</t>
  </si>
  <si>
    <t>149277</t>
  </si>
  <si>
    <t>110302</t>
  </si>
  <si>
    <t>102137</t>
  </si>
  <si>
    <t>397865</t>
  </si>
  <si>
    <t>007129023033569</t>
  </si>
  <si>
    <t>Минеральные Воды ул. Ленина 28</t>
  </si>
  <si>
    <t>007129022007074</t>
  </si>
  <si>
    <t>0065794</t>
  </si>
  <si>
    <t>007129021033574</t>
  </si>
  <si>
    <t>031602</t>
  </si>
  <si>
    <t>154583</t>
  </si>
  <si>
    <t>257354</t>
  </si>
  <si>
    <t>127633</t>
  </si>
  <si>
    <t>0791106</t>
  </si>
  <si>
    <t>07129020028558</t>
  </si>
  <si>
    <t>007129024011977</t>
  </si>
  <si>
    <t>153031</t>
  </si>
  <si>
    <t>07128019021591</t>
  </si>
  <si>
    <t>5000792</t>
  </si>
  <si>
    <t>Загорский ул.   11</t>
  </si>
  <si>
    <t>137</t>
  </si>
  <si>
    <t>153414</t>
  </si>
  <si>
    <t>1027779</t>
  </si>
  <si>
    <t>5038922</t>
  </si>
  <si>
    <t>8025012094</t>
  </si>
  <si>
    <t>7789026049448</t>
  </si>
  <si>
    <t>184484</t>
  </si>
  <si>
    <t>102321</t>
  </si>
  <si>
    <t>26048819</t>
  </si>
  <si>
    <t>Левокумка ул. Мостовая 55</t>
  </si>
  <si>
    <t>039544</t>
  </si>
  <si>
    <t>925079</t>
  </si>
  <si>
    <t>7129023000133</t>
  </si>
  <si>
    <t>Дунаевка ул. МТМ 3</t>
  </si>
  <si>
    <t>3301900109</t>
  </si>
  <si>
    <t>3014662</t>
  </si>
  <si>
    <t>3048235</t>
  </si>
  <si>
    <t>3015950</t>
  </si>
  <si>
    <t>3045196</t>
  </si>
  <si>
    <t>978059</t>
  </si>
  <si>
    <t>00713302017584</t>
  </si>
  <si>
    <t>7200039878</t>
  </si>
  <si>
    <t>141680</t>
  </si>
  <si>
    <t>257350</t>
  </si>
  <si>
    <t>393679</t>
  </si>
  <si>
    <t>Анджиевский ул. Советская 1</t>
  </si>
  <si>
    <t>102279</t>
  </si>
  <si>
    <t>7129015021483</t>
  </si>
  <si>
    <t>134514</t>
  </si>
  <si>
    <t>7129024014917</t>
  </si>
  <si>
    <t>134697</t>
  </si>
  <si>
    <t>230672</t>
  </si>
  <si>
    <t>000112</t>
  </si>
  <si>
    <t>157442</t>
  </si>
  <si>
    <t>000093</t>
  </si>
  <si>
    <t>0063067</t>
  </si>
  <si>
    <t>0760287</t>
  </si>
  <si>
    <t>153413</t>
  </si>
  <si>
    <t>Первомайский ул. Стеклозаводская 2</t>
  </si>
  <si>
    <t>0061597</t>
  </si>
  <si>
    <t>3024001876</t>
  </si>
  <si>
    <t>9025000253</t>
  </si>
  <si>
    <t>7129019004706</t>
  </si>
  <si>
    <t>Левокумка ул. Мостовая 57 лит. Б</t>
  </si>
  <si>
    <t>7064561</t>
  </si>
  <si>
    <t>Левокумка ул. Мостовая 2 лит. А</t>
  </si>
  <si>
    <t>3000937</t>
  </si>
  <si>
    <t>Левокумка ул. Мостовая 55 лит. А</t>
  </si>
  <si>
    <t>9026043747</t>
  </si>
  <si>
    <t>9026042425</t>
  </si>
  <si>
    <t>Гражданское ул. Школьная 16</t>
  </si>
  <si>
    <t>200513</t>
  </si>
  <si>
    <t>10782</t>
  </si>
  <si>
    <t>7016157</t>
  </si>
  <si>
    <t>Капельница ул. Спортивная 2 лит. Б</t>
  </si>
  <si>
    <t>7129037064507</t>
  </si>
  <si>
    <t>Минеральные Воды ул. Московская 4</t>
  </si>
  <si>
    <t>200892</t>
  </si>
  <si>
    <t>7128034021285</t>
  </si>
  <si>
    <t>111689</t>
  </si>
  <si>
    <t>7129030026802</t>
  </si>
  <si>
    <t>200805</t>
  </si>
  <si>
    <t>СКАТ 101</t>
  </si>
  <si>
    <t>501111</t>
  </si>
  <si>
    <t>0603480704547066</t>
  </si>
  <si>
    <t>Первомайский ул. Стеклозаводская 6</t>
  </si>
  <si>
    <t>8032111</t>
  </si>
  <si>
    <t>9000292</t>
  </si>
  <si>
    <t>8031111</t>
  </si>
  <si>
    <t>0021568</t>
  </si>
  <si>
    <t>7017968</t>
  </si>
  <si>
    <t>0100645</t>
  </si>
  <si>
    <t>Загорский ул.   9</t>
  </si>
  <si>
    <t>22098</t>
  </si>
  <si>
    <t>4015741</t>
  </si>
  <si>
    <t>35035181</t>
  </si>
  <si>
    <t>5007382</t>
  </si>
  <si>
    <t>35032673</t>
  </si>
  <si>
    <t>7072764</t>
  </si>
  <si>
    <t>5028431</t>
  </si>
  <si>
    <t>6001519</t>
  </si>
  <si>
    <t>Новотерский ул. Мира 5</t>
  </si>
  <si>
    <t>Меркурий 230</t>
  </si>
  <si>
    <t>СЕ 303 R33</t>
  </si>
  <si>
    <t>Новотерский ул. Новотерская 4</t>
  </si>
  <si>
    <t>7128028014693</t>
  </si>
  <si>
    <t>Побегайловка ул. Механизаторов 5</t>
  </si>
  <si>
    <t>520296</t>
  </si>
  <si>
    <t>18002</t>
  </si>
  <si>
    <t>102801389</t>
  </si>
  <si>
    <t>Левокумка ул. Дубикова 11</t>
  </si>
  <si>
    <t>4050434</t>
  </si>
  <si>
    <t>36027745</t>
  </si>
  <si>
    <t>Дунаевка ул. МТМ 1</t>
  </si>
  <si>
    <t>9027009775</t>
  </si>
  <si>
    <t>Левокумка ул. Мостовая 57 лит. В</t>
  </si>
  <si>
    <t>71290260429383</t>
  </si>
  <si>
    <t>9027028152</t>
  </si>
  <si>
    <t>9026043712</t>
  </si>
  <si>
    <t>9026040817</t>
  </si>
  <si>
    <t>9026043542</t>
  </si>
  <si>
    <t>8012583</t>
  </si>
  <si>
    <t>7072570</t>
  </si>
  <si>
    <t>5005206</t>
  </si>
  <si>
    <t>5023717</t>
  </si>
  <si>
    <t>Капельница ул. Спортивная 2 лит. А</t>
  </si>
  <si>
    <t>7129036030757</t>
  </si>
  <si>
    <t>116819</t>
  </si>
  <si>
    <t>8430026001564</t>
  </si>
  <si>
    <t>800113</t>
  </si>
  <si>
    <t>Минеральные Воды ул. Московская 6 лит. Б</t>
  </si>
  <si>
    <t>115614</t>
  </si>
  <si>
    <t>115554</t>
  </si>
  <si>
    <t>Минеральные Воды ул. Кооперативный 26 лит. А</t>
  </si>
  <si>
    <t>117915</t>
  </si>
  <si>
    <t>925873</t>
  </si>
  <si>
    <t>37005371</t>
  </si>
  <si>
    <t>528716</t>
  </si>
  <si>
    <t>527398</t>
  </si>
  <si>
    <t>086660</t>
  </si>
  <si>
    <t>7128035008120</t>
  </si>
  <si>
    <t>527361</t>
  </si>
  <si>
    <t>Минеральные Воды ул. Московская 6 лит. А</t>
  </si>
  <si>
    <t>086955</t>
  </si>
  <si>
    <t>8430024001057</t>
  </si>
  <si>
    <t>9001573</t>
  </si>
  <si>
    <t>8030771</t>
  </si>
  <si>
    <t>9002080</t>
  </si>
  <si>
    <t>8031101</t>
  </si>
  <si>
    <t>8028902</t>
  </si>
  <si>
    <t>8022783</t>
  </si>
  <si>
    <t>8030774</t>
  </si>
  <si>
    <t>4016569</t>
  </si>
  <si>
    <t>200950</t>
  </si>
  <si>
    <t>5003568</t>
  </si>
  <si>
    <t>35026803</t>
  </si>
  <si>
    <t>6029383</t>
  </si>
  <si>
    <t>35001607</t>
  </si>
  <si>
    <t>5022655</t>
  </si>
  <si>
    <t>5025109</t>
  </si>
  <si>
    <t>Минеральные Воды ул. Пушкина 54 к. 1</t>
  </si>
  <si>
    <t>27375258</t>
  </si>
  <si>
    <t>101407</t>
  </si>
  <si>
    <t>27375251</t>
  </si>
  <si>
    <t>7129028015882</t>
  </si>
  <si>
    <t>26053535</t>
  </si>
  <si>
    <t>020833</t>
  </si>
  <si>
    <t>021038</t>
  </si>
  <si>
    <t>9451028002741</t>
  </si>
  <si>
    <t>9027018822</t>
  </si>
  <si>
    <t>9027018880</t>
  </si>
  <si>
    <t>9026036061</t>
  </si>
  <si>
    <t>Первомайский ул. Молодежная 8</t>
  </si>
  <si>
    <t>798961</t>
  </si>
  <si>
    <t>8032102</t>
  </si>
  <si>
    <t>7015851</t>
  </si>
  <si>
    <t>5004683</t>
  </si>
  <si>
    <t>7061691</t>
  </si>
  <si>
    <t>Капельница ул. Спортивная 12</t>
  </si>
  <si>
    <t>0024000120</t>
  </si>
  <si>
    <t xml:space="preserve">1г </t>
  </si>
  <si>
    <t>7129037064563</t>
  </si>
  <si>
    <t>7129026043624</t>
  </si>
  <si>
    <t>116655</t>
  </si>
  <si>
    <t>118553</t>
  </si>
  <si>
    <t>8973025006070</t>
  </si>
  <si>
    <t>074667</t>
  </si>
  <si>
    <t>102621</t>
  </si>
  <si>
    <t>БАРС-1</t>
  </si>
  <si>
    <t>021321</t>
  </si>
  <si>
    <t>115624</t>
  </si>
  <si>
    <t>0101108</t>
  </si>
  <si>
    <t>200787</t>
  </si>
  <si>
    <t>074386</t>
  </si>
  <si>
    <t>869814</t>
  </si>
  <si>
    <t>8031641</t>
  </si>
  <si>
    <t>8032846</t>
  </si>
  <si>
    <t>9001617</t>
  </si>
  <si>
    <t>8029986</t>
  </si>
  <si>
    <t>8030811</t>
  </si>
  <si>
    <t>5010413</t>
  </si>
  <si>
    <t>35007371</t>
  </si>
  <si>
    <t>Загорский ул.   4</t>
  </si>
  <si>
    <t>28001844</t>
  </si>
  <si>
    <t>Побегайловка ул. Молодежная 2</t>
  </si>
  <si>
    <t>925821</t>
  </si>
  <si>
    <t>28014707</t>
  </si>
  <si>
    <t>26037821</t>
  </si>
  <si>
    <t>040796</t>
  </si>
  <si>
    <t>001027029925</t>
  </si>
  <si>
    <t>7129036172952</t>
  </si>
  <si>
    <t>7129036167935</t>
  </si>
  <si>
    <t>Прикумское ул. Комсомольская 6</t>
  </si>
  <si>
    <t>7129035026053</t>
  </si>
  <si>
    <t>4064032</t>
  </si>
  <si>
    <t>30000740</t>
  </si>
  <si>
    <t>7128026014325</t>
  </si>
  <si>
    <t>7129034002576</t>
  </si>
  <si>
    <t>Минеральные Воды ул. Кнышевского 74</t>
  </si>
  <si>
    <t>007129026043859</t>
  </si>
  <si>
    <t>516336</t>
  </si>
  <si>
    <t>0102529</t>
  </si>
  <si>
    <t>587940</t>
  </si>
  <si>
    <t>034629</t>
  </si>
  <si>
    <t>0102592</t>
  </si>
  <si>
    <t xml:space="preserve">7А </t>
  </si>
  <si>
    <t>7129034005707</t>
  </si>
  <si>
    <t>087108</t>
  </si>
  <si>
    <t>200576</t>
  </si>
  <si>
    <t>115617</t>
  </si>
  <si>
    <t>7789036012284</t>
  </si>
  <si>
    <t>7779036012414</t>
  </si>
  <si>
    <t>007129026040797</t>
  </si>
  <si>
    <t>200831</t>
  </si>
  <si>
    <t>074023</t>
  </si>
  <si>
    <t>8973025005575</t>
  </si>
  <si>
    <t>Первомайский ул. Молодежная 4</t>
  </si>
  <si>
    <t>009451028010452</t>
  </si>
  <si>
    <t>200882</t>
  </si>
  <si>
    <t>7129028003042</t>
  </si>
  <si>
    <t>0100637</t>
  </si>
  <si>
    <t>Минеральные Воды ул. Ленина 6 лит. А</t>
  </si>
  <si>
    <t>040192</t>
  </si>
  <si>
    <t>1041430</t>
  </si>
  <si>
    <t>9001851</t>
  </si>
  <si>
    <t>8031162</t>
  </si>
  <si>
    <t>8029785</t>
  </si>
  <si>
    <t>Загорский ул.   15</t>
  </si>
  <si>
    <t>4001134</t>
  </si>
  <si>
    <t>8007935</t>
  </si>
  <si>
    <t>8007248</t>
  </si>
  <si>
    <t>33002231</t>
  </si>
  <si>
    <t>5028239</t>
  </si>
  <si>
    <t>200758</t>
  </si>
  <si>
    <t>7129027027700</t>
  </si>
  <si>
    <t>Побегайловка ул. Механизаторов 1</t>
  </si>
  <si>
    <t>024744</t>
  </si>
  <si>
    <t>35033567</t>
  </si>
  <si>
    <t>009027018888</t>
  </si>
  <si>
    <t>020894</t>
  </si>
  <si>
    <t>3027003832</t>
  </si>
  <si>
    <t>Гражданское ул. Школьная 13</t>
  </si>
  <si>
    <t>7789034097940</t>
  </si>
  <si>
    <t>7015165</t>
  </si>
  <si>
    <t>527204</t>
  </si>
  <si>
    <t>007128028011</t>
  </si>
  <si>
    <t>086989</t>
  </si>
  <si>
    <t>Минеральные Воды ул. Московская 4 лит. А</t>
  </si>
  <si>
    <t>925734</t>
  </si>
  <si>
    <t>115635</t>
  </si>
  <si>
    <t>117872</t>
  </si>
  <si>
    <t>086283</t>
  </si>
  <si>
    <t>587560</t>
  </si>
  <si>
    <t>007791036017215</t>
  </si>
  <si>
    <t>7147867</t>
  </si>
  <si>
    <t>858693</t>
  </si>
  <si>
    <t>8028912</t>
  </si>
  <si>
    <t>9002161</t>
  </si>
  <si>
    <t>9002672</t>
  </si>
  <si>
    <t>0103799</t>
  </si>
  <si>
    <t>9025404</t>
  </si>
  <si>
    <t>5008131</t>
  </si>
  <si>
    <t>7009494</t>
  </si>
  <si>
    <t>0084103000042</t>
  </si>
  <si>
    <t>100159069</t>
  </si>
  <si>
    <t>8973025007853</t>
  </si>
  <si>
    <t>8014675</t>
  </si>
  <si>
    <t>019489</t>
  </si>
  <si>
    <t>7015407</t>
  </si>
  <si>
    <t>Левокумка ул. Мостовая 53 лит. Б</t>
  </si>
  <si>
    <t>8015650</t>
  </si>
  <si>
    <t>712903604823</t>
  </si>
  <si>
    <t>Прикумское ул. Нововиноградная 3</t>
  </si>
  <si>
    <t>7789034054187</t>
  </si>
  <si>
    <t>9026040823</t>
  </si>
  <si>
    <t>Ульяновка ул. Ленина 56</t>
  </si>
  <si>
    <t>7129036167031</t>
  </si>
  <si>
    <t>7026724</t>
  </si>
  <si>
    <t>602686</t>
  </si>
  <si>
    <t>7017403</t>
  </si>
  <si>
    <t>7017517</t>
  </si>
  <si>
    <t>007128028000485</t>
  </si>
  <si>
    <t>007128028000477</t>
  </si>
  <si>
    <t>007128029015</t>
  </si>
  <si>
    <t>7128029000741</t>
  </si>
  <si>
    <t>925276</t>
  </si>
  <si>
    <t>0101206</t>
  </si>
  <si>
    <t>0100073</t>
  </si>
  <si>
    <t>925160</t>
  </si>
  <si>
    <t>131490</t>
  </si>
  <si>
    <t>858736</t>
  </si>
  <si>
    <t>925428</t>
  </si>
  <si>
    <t>527137</t>
  </si>
  <si>
    <t>Нева 103</t>
  </si>
  <si>
    <t>555803</t>
  </si>
  <si>
    <t>8021624</t>
  </si>
  <si>
    <t>8031663</t>
  </si>
  <si>
    <t>8029948</t>
  </si>
  <si>
    <t>8028866</t>
  </si>
  <si>
    <t>8031103</t>
  </si>
  <si>
    <t>009283027000040</t>
  </si>
  <si>
    <t>35032644</t>
  </si>
  <si>
    <t>9027018807</t>
  </si>
  <si>
    <t>5025839</t>
  </si>
  <si>
    <t>007789035036498</t>
  </si>
  <si>
    <t>59602</t>
  </si>
  <si>
    <t>5029624</t>
  </si>
  <si>
    <t>100159555</t>
  </si>
  <si>
    <t>7129028025075</t>
  </si>
  <si>
    <t>7129028015912</t>
  </si>
  <si>
    <t>7129027014052</t>
  </si>
  <si>
    <t>37059002</t>
  </si>
  <si>
    <t>26053549</t>
  </si>
  <si>
    <t>7789034097918</t>
  </si>
  <si>
    <t>25288</t>
  </si>
  <si>
    <t>1019259</t>
  </si>
  <si>
    <t>Левокумка ул. Мостовая 12 лит. А</t>
  </si>
  <si>
    <t>9000824</t>
  </si>
  <si>
    <t>1027020969</t>
  </si>
  <si>
    <t>7289034086767</t>
  </si>
  <si>
    <t>35018408</t>
  </si>
  <si>
    <t>9026040770</t>
  </si>
  <si>
    <t>9026043511</t>
  </si>
  <si>
    <t>7005607</t>
  </si>
  <si>
    <t>5023792</t>
  </si>
  <si>
    <t>5023756</t>
  </si>
  <si>
    <t>7016287</t>
  </si>
  <si>
    <t>7129030026442</t>
  </si>
  <si>
    <t>8029832</t>
  </si>
  <si>
    <t>007128029013047</t>
  </si>
  <si>
    <t>114495</t>
  </si>
  <si>
    <t>200123</t>
  </si>
  <si>
    <t>021394</t>
  </si>
  <si>
    <t>007128028011873</t>
  </si>
  <si>
    <t>0103645</t>
  </si>
  <si>
    <t>052325</t>
  </si>
  <si>
    <t>007129034005004</t>
  </si>
  <si>
    <t>0100729</t>
  </si>
  <si>
    <t>552243</t>
  </si>
  <si>
    <t>087059</t>
  </si>
  <si>
    <t>117802</t>
  </si>
  <si>
    <t>131943</t>
  </si>
  <si>
    <t>925439</t>
  </si>
  <si>
    <t>085527</t>
  </si>
  <si>
    <t>115630</t>
  </si>
  <si>
    <t>552638</t>
  </si>
  <si>
    <t>7129037017211</t>
  </si>
  <si>
    <t>527936</t>
  </si>
  <si>
    <t>925469</t>
  </si>
  <si>
    <t>11468</t>
  </si>
  <si>
    <t>116335</t>
  </si>
  <si>
    <t>529138</t>
  </si>
  <si>
    <t>0103731</t>
  </si>
  <si>
    <t>0603480704547772</t>
  </si>
  <si>
    <t>36167922</t>
  </si>
  <si>
    <t>8029814</t>
  </si>
  <si>
    <t>8029878</t>
  </si>
  <si>
    <t>Бородыновка ул. Железнодорожная 7</t>
  </si>
  <si>
    <t>009026036010369</t>
  </si>
  <si>
    <t>1027028683</t>
  </si>
  <si>
    <t>6169309</t>
  </si>
  <si>
    <t>28019876</t>
  </si>
  <si>
    <t>34018885</t>
  </si>
  <si>
    <t>7129027018908</t>
  </si>
  <si>
    <t>7129027013358</t>
  </si>
  <si>
    <t>7129030038378</t>
  </si>
  <si>
    <t>9026035909</t>
  </si>
  <si>
    <t>7028014</t>
  </si>
  <si>
    <t>7022293</t>
  </si>
  <si>
    <t>8022021043</t>
  </si>
  <si>
    <t>9451028010715</t>
  </si>
  <si>
    <t>9026042331</t>
  </si>
  <si>
    <t>9026042446</t>
  </si>
  <si>
    <t>20651</t>
  </si>
  <si>
    <t>5013837</t>
  </si>
  <si>
    <t>9027013074</t>
  </si>
  <si>
    <t>007129026043710</t>
  </si>
  <si>
    <t>023921</t>
  </si>
  <si>
    <t>200895</t>
  </si>
  <si>
    <t>051178</t>
  </si>
  <si>
    <t>007128035009659</t>
  </si>
  <si>
    <t>012012</t>
  </si>
  <si>
    <t>0103536</t>
  </si>
  <si>
    <t>115557</t>
  </si>
  <si>
    <t>7129834002814</t>
  </si>
  <si>
    <t>1155203</t>
  </si>
  <si>
    <t>118350</t>
  </si>
  <si>
    <t>117577</t>
  </si>
  <si>
    <t>118703</t>
  </si>
  <si>
    <t>122982</t>
  </si>
  <si>
    <t>117795</t>
  </si>
  <si>
    <t>200078</t>
  </si>
  <si>
    <t>7129028003014</t>
  </si>
  <si>
    <t>859928</t>
  </si>
  <si>
    <t>7128035004580</t>
  </si>
  <si>
    <t>8021596</t>
  </si>
  <si>
    <t>8029835</t>
  </si>
  <si>
    <t>8032394</t>
  </si>
  <si>
    <t>71226034016567</t>
  </si>
  <si>
    <t>5025742</t>
  </si>
  <si>
    <t>5020032</t>
  </si>
  <si>
    <t>7129027016911</t>
  </si>
  <si>
    <t>200581</t>
  </si>
  <si>
    <t>27443074</t>
  </si>
  <si>
    <t>7129028015188</t>
  </si>
  <si>
    <t>Новотерский ул. Южная 14</t>
  </si>
  <si>
    <t>9451028001695</t>
  </si>
  <si>
    <t>3001382</t>
  </si>
  <si>
    <t>Гражданское ул. Юбилейная 5</t>
  </si>
  <si>
    <t>7789045010585</t>
  </si>
  <si>
    <t>7128037017570</t>
  </si>
  <si>
    <t>15147</t>
  </si>
  <si>
    <t>Минеральные Воды ул. Евдокимовская 22</t>
  </si>
  <si>
    <t>074783</t>
  </si>
  <si>
    <t>074778</t>
  </si>
  <si>
    <t>017877</t>
  </si>
  <si>
    <t>086418</t>
  </si>
  <si>
    <t>458761</t>
  </si>
  <si>
    <t>084332</t>
  </si>
  <si>
    <t>007129019016612</t>
  </si>
  <si>
    <t>3001924</t>
  </si>
  <si>
    <t>3001154</t>
  </si>
  <si>
    <t>3001121</t>
  </si>
  <si>
    <t>3001116</t>
  </si>
  <si>
    <t>5023317</t>
  </si>
  <si>
    <t>Загорский ул.   17</t>
  </si>
  <si>
    <t>9043000193</t>
  </si>
  <si>
    <t>9043000208</t>
  </si>
  <si>
    <t>СЕ303 S31</t>
  </si>
  <si>
    <t>009217049001848</t>
  </si>
  <si>
    <t>000527516</t>
  </si>
  <si>
    <t>47000987</t>
  </si>
  <si>
    <t>ЦЭ-6807Бк</t>
  </si>
  <si>
    <t>65027581</t>
  </si>
  <si>
    <t>007129038003582</t>
  </si>
  <si>
    <t>Прикумское ул. Юбилейная 6</t>
  </si>
  <si>
    <t>9062064232</t>
  </si>
  <si>
    <t>9026016343</t>
  </si>
  <si>
    <t>7129043000275</t>
  </si>
  <si>
    <t>7129041020403</t>
  </si>
  <si>
    <t>Дунаевка ул. МТМ 2</t>
  </si>
  <si>
    <t>007129037058877</t>
  </si>
  <si>
    <t>2020461</t>
  </si>
  <si>
    <t>9707068004609</t>
  </si>
  <si>
    <t>7789045023665</t>
  </si>
  <si>
    <t>7129043001958</t>
  </si>
  <si>
    <t>086883</t>
  </si>
  <si>
    <t>7129021031652</t>
  </si>
  <si>
    <t>012096</t>
  </si>
  <si>
    <t>0069229</t>
  </si>
  <si>
    <t>017562</t>
  </si>
  <si>
    <t>Первомайский ул. Молодежная 6</t>
  </si>
  <si>
    <t>200444</t>
  </si>
  <si>
    <t>9008017</t>
  </si>
  <si>
    <t>3001102</t>
  </si>
  <si>
    <t>7129043000214</t>
  </si>
  <si>
    <t>7129043000309</t>
  </si>
  <si>
    <t>Прикумское ул. Нововиноградная 5</t>
  </si>
  <si>
    <t>9040020229</t>
  </si>
  <si>
    <t>Прикумское ул. Нововиноградная 7</t>
  </si>
  <si>
    <t>7129043001934</t>
  </si>
  <si>
    <t>7789045032965</t>
  </si>
  <si>
    <t>3001969</t>
  </si>
  <si>
    <t>9040020368</t>
  </si>
  <si>
    <t>Гражданское ул. Юбилейная 3</t>
  </si>
  <si>
    <t>7789045039450</t>
  </si>
  <si>
    <t>3*9003711</t>
  </si>
  <si>
    <t>03002008</t>
  </si>
  <si>
    <t>1451429</t>
  </si>
  <si>
    <t>060448</t>
  </si>
  <si>
    <t>090812</t>
  </si>
  <si>
    <t>7129043001850</t>
  </si>
  <si>
    <t>007129043001505</t>
  </si>
  <si>
    <t>3001133</t>
  </si>
  <si>
    <t>3001120</t>
  </si>
  <si>
    <t>СЕ 303 S31 543 JAVZ</t>
  </si>
  <si>
    <t>009217049001831</t>
  </si>
  <si>
    <t>9043000219</t>
  </si>
  <si>
    <t>90443001856</t>
  </si>
  <si>
    <t>9043000110</t>
  </si>
  <si>
    <t>Левокумка ул. Мостовая 12</t>
  </si>
  <si>
    <t>08521427</t>
  </si>
  <si>
    <t>7129043000211</t>
  </si>
  <si>
    <t>7129043000330</t>
  </si>
  <si>
    <t>7129043001975</t>
  </si>
  <si>
    <t>300164</t>
  </si>
  <si>
    <t>9031009553</t>
  </si>
  <si>
    <t>9060024190</t>
  </si>
  <si>
    <t>СЭО-1.19.702</t>
  </si>
  <si>
    <t>12017809</t>
  </si>
  <si>
    <t>Минеральные Воды ул. Локомотивная 2 лит. А</t>
  </si>
  <si>
    <t>СОЭ-52</t>
  </si>
  <si>
    <t>688346</t>
  </si>
  <si>
    <t>060172</t>
  </si>
  <si>
    <t>074352</t>
  </si>
  <si>
    <t>7128037024143</t>
  </si>
  <si>
    <t>3001118</t>
  </si>
  <si>
    <t>000192</t>
  </si>
  <si>
    <t>Побегайловка ул. Механизаторов 4</t>
  </si>
  <si>
    <t>060203</t>
  </si>
  <si>
    <t>9011577</t>
  </si>
  <si>
    <t>Прикумское ул. Октябрьская 3</t>
  </si>
  <si>
    <t>9043001452</t>
  </si>
  <si>
    <t>7129043000331</t>
  </si>
  <si>
    <t>7129042020521</t>
  </si>
  <si>
    <t>7129043000121</t>
  </si>
  <si>
    <t>2020512</t>
  </si>
  <si>
    <t>Ульяновка ул. Ленина 58 лит. А</t>
  </si>
  <si>
    <t>712904202474</t>
  </si>
  <si>
    <t>7789045039678</t>
  </si>
  <si>
    <t>7129043001369</t>
  </si>
  <si>
    <t>0405995980</t>
  </si>
  <si>
    <t>450822</t>
  </si>
  <si>
    <t>017771</t>
  </si>
  <si>
    <t>07465469</t>
  </si>
  <si>
    <t>Меркурий 202</t>
  </si>
  <si>
    <t>19164164</t>
  </si>
  <si>
    <t>7001075</t>
  </si>
  <si>
    <t>9043000222</t>
  </si>
  <si>
    <t>9043000258</t>
  </si>
  <si>
    <t>54094504</t>
  </si>
  <si>
    <t>9043174634</t>
  </si>
  <si>
    <t>7129043002910</t>
  </si>
  <si>
    <t>7789045022442</t>
  </si>
  <si>
    <t>7789045038098</t>
  </si>
  <si>
    <t>7789045010578</t>
  </si>
  <si>
    <t>7789045010611</t>
  </si>
  <si>
    <t>7789060019761</t>
  </si>
  <si>
    <t>7789060016918</t>
  </si>
  <si>
    <t>7789060026219</t>
  </si>
  <si>
    <t xml:space="preserve">1В </t>
  </si>
  <si>
    <t>8039004882</t>
  </si>
  <si>
    <t>052286</t>
  </si>
  <si>
    <t>074372</t>
  </si>
  <si>
    <t>011959</t>
  </si>
  <si>
    <t>08312933</t>
  </si>
  <si>
    <t>459398</t>
  </si>
  <si>
    <t>444896</t>
  </si>
  <si>
    <t>3001140</t>
  </si>
  <si>
    <t>2007935</t>
  </si>
  <si>
    <t>7129039009243</t>
  </si>
  <si>
    <t>7129043000304</t>
  </si>
  <si>
    <t>7129043000266</t>
  </si>
  <si>
    <t>9045035540</t>
  </si>
  <si>
    <t>7789045010579</t>
  </si>
  <si>
    <t>7789045035380</t>
  </si>
  <si>
    <t>9008442</t>
  </si>
  <si>
    <t>356597</t>
  </si>
  <si>
    <t>007129026003618</t>
  </si>
  <si>
    <t>162376</t>
  </si>
  <si>
    <t>354634</t>
  </si>
  <si>
    <t>053958</t>
  </si>
  <si>
    <t>009217049001514</t>
  </si>
  <si>
    <t>5038106</t>
  </si>
  <si>
    <t>9043001945</t>
  </si>
  <si>
    <t>3001919</t>
  </si>
  <si>
    <t>7129039011948</t>
  </si>
  <si>
    <t>37064834</t>
  </si>
  <si>
    <t>3000279</t>
  </si>
  <si>
    <t>Прикумское ул. Ленина 60</t>
  </si>
  <si>
    <t>19582288</t>
  </si>
  <si>
    <t>7129043002925</t>
  </si>
  <si>
    <t>3000119</t>
  </si>
  <si>
    <t>3002516</t>
  </si>
  <si>
    <t>9028012430</t>
  </si>
  <si>
    <t>102439</t>
  </si>
  <si>
    <t>071290181532</t>
  </si>
  <si>
    <t>370164</t>
  </si>
  <si>
    <t>074361</t>
  </si>
  <si>
    <t>053049</t>
  </si>
  <si>
    <t>017865</t>
  </si>
  <si>
    <t>7791039034485</t>
  </si>
  <si>
    <t>007129044006</t>
  </si>
  <si>
    <t>8000460</t>
  </si>
  <si>
    <t>3001122</t>
  </si>
  <si>
    <t>9043000206</t>
  </si>
  <si>
    <t>9043000189</t>
  </si>
  <si>
    <t>9043000201</t>
  </si>
  <si>
    <t>007789048220534</t>
  </si>
  <si>
    <t>Горнозаводское ул. Кооперативный 12</t>
  </si>
  <si>
    <t>090151319</t>
  </si>
  <si>
    <t>Марьинская ул. Крайняя 12</t>
  </si>
  <si>
    <t>3024001875</t>
  </si>
  <si>
    <t>221761</t>
  </si>
  <si>
    <t>9025049680</t>
  </si>
  <si>
    <t>3024001432</t>
  </si>
  <si>
    <t>184707</t>
  </si>
  <si>
    <t>Марьинская ул. Крайняя 10</t>
  </si>
  <si>
    <t>9024020726</t>
  </si>
  <si>
    <t>Комсомолец ул. Ленина 23</t>
  </si>
  <si>
    <t>0038005853</t>
  </si>
  <si>
    <t>Комсомолец ул. Ленина 16</t>
  </si>
  <si>
    <t>1041234</t>
  </si>
  <si>
    <t>Комсомолец ул. Ленина 1</t>
  </si>
  <si>
    <t>0038007798</t>
  </si>
  <si>
    <t>0038005073</t>
  </si>
  <si>
    <t>529011</t>
  </si>
  <si>
    <t>Коммаяк ул. Ленина 38</t>
  </si>
  <si>
    <t>007128038000754</t>
  </si>
  <si>
    <t>Комсомолец ул. Клубная 21 к. 3</t>
  </si>
  <si>
    <t>9030030004</t>
  </si>
  <si>
    <t>0038005849</t>
  </si>
  <si>
    <t>Комсомолец ул. Клубная 21 к. 1</t>
  </si>
  <si>
    <t>528842</t>
  </si>
  <si>
    <t>Горнозаводское ул. Кооперативный 10</t>
  </si>
  <si>
    <t>ЦЭ-6807 1П</t>
  </si>
  <si>
    <t>9027008558</t>
  </si>
  <si>
    <t>Новоселицкое ул. Шоссейная 15</t>
  </si>
  <si>
    <t>108782</t>
  </si>
  <si>
    <t>Новоселицкое ул. Школьная 59</t>
  </si>
  <si>
    <t>НЕВА 103 1SO</t>
  </si>
  <si>
    <t>692945</t>
  </si>
  <si>
    <t>357448</t>
  </si>
  <si>
    <t>Новоселицкое ул. Зеленая 53</t>
  </si>
  <si>
    <t>107218758</t>
  </si>
  <si>
    <t>Новоселицкое ул. Зеленая 46</t>
  </si>
  <si>
    <t>007129037059311</t>
  </si>
  <si>
    <t>НЕВА 101 1SO</t>
  </si>
  <si>
    <t>009779</t>
  </si>
  <si>
    <t>Ессентуки ул. Предгорная 11</t>
  </si>
  <si>
    <t>8468019008339</t>
  </si>
  <si>
    <t>Ессентуки ул. Предгорная 6</t>
  </si>
  <si>
    <t>ЦЭ6807БК(щит) 5зн</t>
  </si>
  <si>
    <t>7133019007102</t>
  </si>
  <si>
    <t>Ясная Поляна ул. Спортивная 18</t>
  </si>
  <si>
    <t>846880102355598</t>
  </si>
  <si>
    <t>Ясная Поляна ул. Спортивная 22</t>
  </si>
  <si>
    <t>7133020004493</t>
  </si>
  <si>
    <t>Нижнеподкумский ул. Зубалова 22</t>
  </si>
  <si>
    <t>7128019009739</t>
  </si>
  <si>
    <t>Подкумок ул. Учебная 1</t>
  </si>
  <si>
    <t>0062723</t>
  </si>
  <si>
    <t>Константиновская ул. Ленина 38</t>
  </si>
  <si>
    <t>ЦЭ-6807П 6зн</t>
  </si>
  <si>
    <t>0058716</t>
  </si>
  <si>
    <t>ЦЭ6807 Пк</t>
  </si>
  <si>
    <t>0059293</t>
  </si>
  <si>
    <t>0059317</t>
  </si>
  <si>
    <t>59400</t>
  </si>
  <si>
    <t>Средний Подкумок ул. Машукская 36</t>
  </si>
  <si>
    <t>ЦЭ6807 5зн</t>
  </si>
  <si>
    <t>7129021087558</t>
  </si>
  <si>
    <t>Пятигорский ул. Пятигорская 7</t>
  </si>
  <si>
    <t>СЕ-101 6зн</t>
  </si>
  <si>
    <t>7791023013563</t>
  </si>
  <si>
    <t>Пятигорский ул. Первомайская 9</t>
  </si>
  <si>
    <t>0055006</t>
  </si>
  <si>
    <t>Пятигорский ул. Первомайская 8</t>
  </si>
  <si>
    <t>007129015022178</t>
  </si>
  <si>
    <t>Пятигорский ул. Набережная 1</t>
  </si>
  <si>
    <t>0075298</t>
  </si>
  <si>
    <t>Пятигорский ул. Новая 17</t>
  </si>
  <si>
    <t>0054784</t>
  </si>
  <si>
    <t>Пятигорский ул. Пятигорская 11</t>
  </si>
  <si>
    <t>0073966</t>
  </si>
  <si>
    <t>Ессентуки ул. Королева 14</t>
  </si>
  <si>
    <t>СЕ-101 5зн</t>
  </si>
  <si>
    <t>00789021011785</t>
  </si>
  <si>
    <t>Ессентуки ул. Королева 12</t>
  </si>
  <si>
    <t>4128024003661</t>
  </si>
  <si>
    <t>Ясная Поляна ул. Спортивная 29</t>
  </si>
  <si>
    <t>7129025012450</t>
  </si>
  <si>
    <t>Ясная Поляна ул. Спортивная 14</t>
  </si>
  <si>
    <t>60120936</t>
  </si>
  <si>
    <t>Нежинский ул.   19</t>
  </si>
  <si>
    <t>СОЭИ-5/60-1 Сапфир</t>
  </si>
  <si>
    <t>901402952</t>
  </si>
  <si>
    <t>Нежинский ул.   57</t>
  </si>
  <si>
    <t>7129015017540</t>
  </si>
  <si>
    <t>Нежинский ул.   60</t>
  </si>
  <si>
    <t>7777580101526869</t>
  </si>
  <si>
    <t>Нежинский ул.   62</t>
  </si>
  <si>
    <t>0073400</t>
  </si>
  <si>
    <t>Константиновская ул. Ленина 30</t>
  </si>
  <si>
    <t>59222</t>
  </si>
  <si>
    <t>005738</t>
  </si>
  <si>
    <t>0057638</t>
  </si>
  <si>
    <t>Константиновская ул. Ленина 4 лит. А</t>
  </si>
  <si>
    <t>7128019021685</t>
  </si>
  <si>
    <t>94296</t>
  </si>
  <si>
    <t>7789017016252</t>
  </si>
  <si>
    <t>7129015014711</t>
  </si>
  <si>
    <t>7129015013679</t>
  </si>
  <si>
    <t>Ессентуки ул. Предгорная 8</t>
  </si>
  <si>
    <t>7133020003575</t>
  </si>
  <si>
    <t>0059462</t>
  </si>
  <si>
    <t>Ессентуки ул. Предгорная 13</t>
  </si>
  <si>
    <t>007133019007697</t>
  </si>
  <si>
    <t>Ессентуки ул. Светлый 2</t>
  </si>
  <si>
    <t>7128019020039</t>
  </si>
  <si>
    <t>7128021010551</t>
  </si>
  <si>
    <t>7133019008585</t>
  </si>
  <si>
    <t>7133019004138</t>
  </si>
  <si>
    <t>7129015039917</t>
  </si>
  <si>
    <t>Нежинский ул.   10</t>
  </si>
  <si>
    <t>7129021086215</t>
  </si>
  <si>
    <t>Константиновская ул. Ленина 42</t>
  </si>
  <si>
    <t>7128019008208</t>
  </si>
  <si>
    <t>0059474</t>
  </si>
  <si>
    <t>59080</t>
  </si>
  <si>
    <t>9073020010097</t>
  </si>
  <si>
    <t>7129015052322</t>
  </si>
  <si>
    <t>007133019005458</t>
  </si>
  <si>
    <t>7129025000073</t>
  </si>
  <si>
    <t>7133020002658</t>
  </si>
  <si>
    <t>Ясная Поляна ул. Спортивная 15</t>
  </si>
  <si>
    <t>007129030039091</t>
  </si>
  <si>
    <t>Ясная Поляна ул. Московская 3</t>
  </si>
  <si>
    <t>7129015048126</t>
  </si>
  <si>
    <t>Нежинский ул.   15</t>
  </si>
  <si>
    <t>0073150</t>
  </si>
  <si>
    <t>Нежинский ул.   23</t>
  </si>
  <si>
    <t>0073119</t>
  </si>
  <si>
    <t>0059415</t>
  </si>
  <si>
    <t>0057662</t>
  </si>
  <si>
    <t>0058261</t>
  </si>
  <si>
    <t>0059168</t>
  </si>
  <si>
    <t>0057612</t>
  </si>
  <si>
    <t>57642</t>
  </si>
  <si>
    <t>340990</t>
  </si>
  <si>
    <t>Пятигорский ул. Красноармейская 10</t>
  </si>
  <si>
    <t>7129026003348</t>
  </si>
  <si>
    <t>0059457</t>
  </si>
  <si>
    <t>59458</t>
  </si>
  <si>
    <t>Константиновская ул. Ленина 4</t>
  </si>
  <si>
    <t>007129023017598</t>
  </si>
  <si>
    <t>7133020003930</t>
  </si>
  <si>
    <t>007133020003425</t>
  </si>
  <si>
    <t>7133020002050</t>
  </si>
  <si>
    <t>7132019007745</t>
  </si>
  <si>
    <t>8973024001628</t>
  </si>
  <si>
    <t>Привольное ул. Широкая 6</t>
  </si>
  <si>
    <t>134714</t>
  </si>
  <si>
    <t>Нежинский ул.   2</t>
  </si>
  <si>
    <t>7133019002277</t>
  </si>
  <si>
    <t>Нежинский ул.   24</t>
  </si>
  <si>
    <t>0073269</t>
  </si>
  <si>
    <t>Нежинский ул.   35</t>
  </si>
  <si>
    <t>7129024028641</t>
  </si>
  <si>
    <t>Нежинский ул.   58</t>
  </si>
  <si>
    <t>7128024016659</t>
  </si>
  <si>
    <t>58217</t>
  </si>
  <si>
    <t>57609</t>
  </si>
  <si>
    <t>0059458</t>
  </si>
  <si>
    <t>7129026011771</t>
  </si>
  <si>
    <t>8973024001071</t>
  </si>
  <si>
    <t>Пятигорский ул. Красноармейская 6</t>
  </si>
  <si>
    <t>7129018006236</t>
  </si>
  <si>
    <t>Пятигорский ул. Первомайская 17</t>
  </si>
  <si>
    <t>0069480</t>
  </si>
  <si>
    <t>Пятигорский ул. Пятигорская 9</t>
  </si>
  <si>
    <t>7129021031567</t>
  </si>
  <si>
    <t>0056133</t>
  </si>
  <si>
    <t>Пятигорский ул. Новая 11</t>
  </si>
  <si>
    <t>0055582</t>
  </si>
  <si>
    <t>7129019027111</t>
  </si>
  <si>
    <t>Ясная Поляна ул. Спортивная 33</t>
  </si>
  <si>
    <t>7789015001494</t>
  </si>
  <si>
    <t>Подкумок ул. Учебная 20</t>
  </si>
  <si>
    <t>КМ-110 6зн</t>
  </si>
  <si>
    <t>90151471</t>
  </si>
  <si>
    <t>Подкумок ул. Учебная 28</t>
  </si>
  <si>
    <t>7128026014231</t>
  </si>
  <si>
    <t>090149472</t>
  </si>
  <si>
    <t>Нежинский ул.   28 лит. А</t>
  </si>
  <si>
    <t>0073212</t>
  </si>
  <si>
    <t>Нежинский ул.   40</t>
  </si>
  <si>
    <t>7129023059790</t>
  </si>
  <si>
    <t>7128017020139</t>
  </si>
  <si>
    <t>0059526</t>
  </si>
  <si>
    <t>59341</t>
  </si>
  <si>
    <t>0059318</t>
  </si>
  <si>
    <t>8521019009142</t>
  </si>
  <si>
    <t>8973024004489</t>
  </si>
  <si>
    <t>007133019006678</t>
  </si>
  <si>
    <t>Ясная Поляна ул. Спортивная 16</t>
  </si>
  <si>
    <t>55627</t>
  </si>
  <si>
    <t>Нижнеподкумский ул. Зубалова 16</t>
  </si>
  <si>
    <t>7129023018465</t>
  </si>
  <si>
    <t>7128019009592</t>
  </si>
  <si>
    <t>Нежинский ул.   54</t>
  </si>
  <si>
    <t>7129022062394</t>
  </si>
  <si>
    <t>Нежинский ул.   32</t>
  </si>
  <si>
    <t>7133020004114</t>
  </si>
  <si>
    <t>7128019006933</t>
  </si>
  <si>
    <t>Константиновская ул. Ленина 34</t>
  </si>
  <si>
    <t>7789024016463</t>
  </si>
  <si>
    <t>0059391</t>
  </si>
  <si>
    <t>0059509</t>
  </si>
  <si>
    <t>0059104</t>
  </si>
  <si>
    <t>0057678</t>
  </si>
  <si>
    <t>Константиновская ул. Ленина 2</t>
  </si>
  <si>
    <t>7128019019627</t>
  </si>
  <si>
    <t>7129026020227</t>
  </si>
  <si>
    <t>7789021013429</t>
  </si>
  <si>
    <t>7129014079752</t>
  </si>
  <si>
    <t>007133019005438</t>
  </si>
  <si>
    <t>Ясная Поляна ул. Московская 2</t>
  </si>
  <si>
    <t>71290210117553</t>
  </si>
  <si>
    <t>7129021019826</t>
  </si>
  <si>
    <t>Ясная Поляна ул. Московская 4</t>
  </si>
  <si>
    <t>221746</t>
  </si>
  <si>
    <t>7128019005556</t>
  </si>
  <si>
    <t>007129015021469</t>
  </si>
  <si>
    <t>007789021013051</t>
  </si>
  <si>
    <t>007129015033222</t>
  </si>
  <si>
    <t>7128019005435</t>
  </si>
  <si>
    <t>Константиновская ул. Ленина 26</t>
  </si>
  <si>
    <t>7128024022243</t>
  </si>
  <si>
    <t>0058060</t>
  </si>
  <si>
    <t>2057666</t>
  </si>
  <si>
    <t>Пятигорский ул. Красноармейская 2</t>
  </si>
  <si>
    <t>0056285</t>
  </si>
  <si>
    <t>Пятигорский ул. Первомайская 12</t>
  </si>
  <si>
    <t>7129015032828</t>
  </si>
  <si>
    <t>0055577</t>
  </si>
  <si>
    <t>7129035029033</t>
  </si>
  <si>
    <t>Ясная Поляна ул. Спортивная 13</t>
  </si>
  <si>
    <t>712026043916</t>
  </si>
  <si>
    <t>Ясная Поляна ул. Спортивная 17</t>
  </si>
  <si>
    <t>7129026040543</t>
  </si>
  <si>
    <t>Средний Подкумок ул. Машукская 40</t>
  </si>
  <si>
    <t>007129036035463</t>
  </si>
  <si>
    <t>007129036046463</t>
  </si>
  <si>
    <t>007129036030858</t>
  </si>
  <si>
    <t>007129035025097</t>
  </si>
  <si>
    <t>07129035023484</t>
  </si>
  <si>
    <t>007129035023436</t>
  </si>
  <si>
    <t>Нежинский ул.   11</t>
  </si>
  <si>
    <t>7129038005663</t>
  </si>
  <si>
    <t>7129037033844</t>
  </si>
  <si>
    <t>7129037033979</t>
  </si>
  <si>
    <t>7129037059229</t>
  </si>
  <si>
    <t>712903705920</t>
  </si>
  <si>
    <t>7129037008533</t>
  </si>
  <si>
    <t>7129036002989</t>
  </si>
  <si>
    <t>7129036030383</t>
  </si>
  <si>
    <t>7129036035326</t>
  </si>
  <si>
    <t>7129036013943</t>
  </si>
  <si>
    <t>7129036042931</t>
  </si>
  <si>
    <t>7129036013764</t>
  </si>
  <si>
    <t>7129036013754</t>
  </si>
  <si>
    <t>7129037061376</t>
  </si>
  <si>
    <t>7129027018788</t>
  </si>
  <si>
    <t>7129027029290</t>
  </si>
  <si>
    <t>7791056056826</t>
  </si>
  <si>
    <t>Ессентуки ул. Предгорная 10</t>
  </si>
  <si>
    <t>7129037014922</t>
  </si>
  <si>
    <t>00712970604177553</t>
  </si>
  <si>
    <t>Ясная Поляна ул. Спортивная 31</t>
  </si>
  <si>
    <t>7129028013303</t>
  </si>
  <si>
    <t>007129036043575</t>
  </si>
  <si>
    <t>007129036026230</t>
  </si>
  <si>
    <t>ЦЭ6807Б(жки) 6зн</t>
  </si>
  <si>
    <t>22622</t>
  </si>
  <si>
    <t>007129036026240</t>
  </si>
  <si>
    <t>007129036045620</t>
  </si>
  <si>
    <t>Подкумок ул. Учебная 24</t>
  </si>
  <si>
    <t>7789034097921</t>
  </si>
  <si>
    <t>7129037034031</t>
  </si>
  <si>
    <t>7129037059180</t>
  </si>
  <si>
    <t>7129037059111</t>
  </si>
  <si>
    <t>7129038003844</t>
  </si>
  <si>
    <t>7129038003910</t>
  </si>
  <si>
    <t>7129037033855</t>
  </si>
  <si>
    <t>Нежинский ул.   28</t>
  </si>
  <si>
    <t>7129035015877</t>
  </si>
  <si>
    <t>7129037018843</t>
  </si>
  <si>
    <t>7129037059361</t>
  </si>
  <si>
    <t>7129036045000</t>
  </si>
  <si>
    <t>7129037022181</t>
  </si>
  <si>
    <t>7129037059529</t>
  </si>
  <si>
    <t>7129037059521</t>
  </si>
  <si>
    <t>71290370601</t>
  </si>
  <si>
    <t>7129036046057</t>
  </si>
  <si>
    <t>7129036046003</t>
  </si>
  <si>
    <t>712903600326</t>
  </si>
  <si>
    <t>7129036040643</t>
  </si>
  <si>
    <t>8973027001371</t>
  </si>
  <si>
    <t>Пятигорский ул. Красноармейская 8</t>
  </si>
  <si>
    <t>7129037061349</t>
  </si>
  <si>
    <t>7124035018138</t>
  </si>
  <si>
    <t>7129028015583</t>
  </si>
  <si>
    <t>007129036036132</t>
  </si>
  <si>
    <t>007129036034061</t>
  </si>
  <si>
    <t>7129035029368</t>
  </si>
  <si>
    <t>007129036035015</t>
  </si>
  <si>
    <t>6674031015716</t>
  </si>
  <si>
    <t>007133033015983</t>
  </si>
  <si>
    <t>007129036014435</t>
  </si>
  <si>
    <t>007129036026221</t>
  </si>
  <si>
    <t>007129035026812</t>
  </si>
  <si>
    <t>7129037033957</t>
  </si>
  <si>
    <t>7129037059206</t>
  </si>
  <si>
    <t>7129038004723</t>
  </si>
  <si>
    <t>7129038003795</t>
  </si>
  <si>
    <t>Нежинский ул.   17</t>
  </si>
  <si>
    <t>8430024000805</t>
  </si>
  <si>
    <t>Нежинский ул.   18</t>
  </si>
  <si>
    <t>9451028005126</t>
  </si>
  <si>
    <t>7129035015887</t>
  </si>
  <si>
    <t>7129037033986</t>
  </si>
  <si>
    <t>7129037060094</t>
  </si>
  <si>
    <t>7129037000139</t>
  </si>
  <si>
    <t>7129037060111</t>
  </si>
  <si>
    <t>7129035017261</t>
  </si>
  <si>
    <t>9451028008553</t>
  </si>
  <si>
    <t>7129036046158</t>
  </si>
  <si>
    <t>7129036034343</t>
  </si>
  <si>
    <t>7125028012545</t>
  </si>
  <si>
    <t>Меркурий 201.5 6 зн.</t>
  </si>
  <si>
    <t>6428628</t>
  </si>
  <si>
    <t>Пятигорский ул. Первомайская 21</t>
  </si>
  <si>
    <t>7128027016084</t>
  </si>
  <si>
    <t>12328428</t>
  </si>
  <si>
    <t>Ясная Поляна ул. Школьная 30</t>
  </si>
  <si>
    <t>008973029000505</t>
  </si>
  <si>
    <t>7129027027817</t>
  </si>
  <si>
    <t>712902805070</t>
  </si>
  <si>
    <t>Средний Подкумок ул. Машукская 38</t>
  </si>
  <si>
    <t>7129036027583</t>
  </si>
  <si>
    <t>007129036026249</t>
  </si>
  <si>
    <t>007129036026185</t>
  </si>
  <si>
    <t>007129035024726</t>
  </si>
  <si>
    <t>007129035024944</t>
  </si>
  <si>
    <t>07129036030848</t>
  </si>
  <si>
    <t>007129036046466</t>
  </si>
  <si>
    <t>Нежинский ул.   7</t>
  </si>
  <si>
    <t>7129037005012</t>
  </si>
  <si>
    <t>7129037034032</t>
  </si>
  <si>
    <t>7129037033977</t>
  </si>
  <si>
    <t>7129037059188</t>
  </si>
  <si>
    <t>7129037059160</t>
  </si>
  <si>
    <t>7129038003584</t>
  </si>
  <si>
    <t>7129037033832</t>
  </si>
  <si>
    <t>Нежинский ул.   51</t>
  </si>
  <si>
    <t>7129035018142</t>
  </si>
  <si>
    <t>7129037005003</t>
  </si>
  <si>
    <t>7129037015200</t>
  </si>
  <si>
    <t>7129036123113</t>
  </si>
  <si>
    <t>7129037018559</t>
  </si>
  <si>
    <t>7129036006689</t>
  </si>
  <si>
    <t>7129037033828</t>
  </si>
  <si>
    <t>7129037006515</t>
  </si>
  <si>
    <t>7129037005145</t>
  </si>
  <si>
    <t>7129035024902</t>
  </si>
  <si>
    <t>7129036010491</t>
  </si>
  <si>
    <t>7129036046164</t>
  </si>
  <si>
    <t>7129036046162</t>
  </si>
  <si>
    <t>7129036036036</t>
  </si>
  <si>
    <t>7129036034246</t>
  </si>
  <si>
    <t>7129036034212</t>
  </si>
  <si>
    <t>7129036042815</t>
  </si>
  <si>
    <t>7129036041622</t>
  </si>
  <si>
    <t>007128027012167</t>
  </si>
  <si>
    <t>7128029015658</t>
  </si>
  <si>
    <t>Пятигорский ул. Первомайская 13</t>
  </si>
  <si>
    <t>008973027001723</t>
  </si>
  <si>
    <t>7129027017414</t>
  </si>
  <si>
    <t>7129036167236</t>
  </si>
  <si>
    <t>7129028015556</t>
  </si>
  <si>
    <t>7791031008061</t>
  </si>
  <si>
    <t>8973025007366</t>
  </si>
  <si>
    <t>008430026001479</t>
  </si>
  <si>
    <t>7129026031007</t>
  </si>
  <si>
    <t>395635</t>
  </si>
  <si>
    <t>007129036035064</t>
  </si>
  <si>
    <t>007129034001859</t>
  </si>
  <si>
    <t>007129035026811</t>
  </si>
  <si>
    <t>007129035026890</t>
  </si>
  <si>
    <t>007129036042188</t>
  </si>
  <si>
    <t>7128028007600</t>
  </si>
  <si>
    <t>7129039033280</t>
  </si>
  <si>
    <t>7129038003623</t>
  </si>
  <si>
    <t>7129037033947</t>
  </si>
  <si>
    <t>71290370033952</t>
  </si>
  <si>
    <t>7129039013928</t>
  </si>
  <si>
    <t>7129037072456</t>
  </si>
  <si>
    <t>7129037005151</t>
  </si>
  <si>
    <t>7129036015392</t>
  </si>
  <si>
    <t>7129037005004</t>
  </si>
  <si>
    <t>7129037004735</t>
  </si>
  <si>
    <t>7129037005275</t>
  </si>
  <si>
    <t>7129037060109</t>
  </si>
  <si>
    <t>1005420977</t>
  </si>
  <si>
    <t>7129036035497</t>
  </si>
  <si>
    <t>7129036042821</t>
  </si>
  <si>
    <t>7129036042834</t>
  </si>
  <si>
    <t>7789035014336</t>
  </si>
  <si>
    <t>7128035002352</t>
  </si>
  <si>
    <t>7789034086636</t>
  </si>
  <si>
    <t>007129026040654</t>
  </si>
  <si>
    <t>Пятигорск ул. им.С.Г. Иглина 1</t>
  </si>
  <si>
    <t>7129037005063</t>
  </si>
  <si>
    <t>7129028030531</t>
  </si>
  <si>
    <t>7129037008141</t>
  </si>
  <si>
    <t>Ясная Поляна ул. Спортивная 20</t>
  </si>
  <si>
    <t>7129037004859</t>
  </si>
  <si>
    <t>007129036035431</t>
  </si>
  <si>
    <t>007129036014667</t>
  </si>
  <si>
    <t>007129036046061</t>
  </si>
  <si>
    <t>007129036046065</t>
  </si>
  <si>
    <t>007129035027145</t>
  </si>
  <si>
    <t>007129035026878</t>
  </si>
  <si>
    <t>007129036042184</t>
  </si>
  <si>
    <t>7129037060230</t>
  </si>
  <si>
    <t>7129037059210</t>
  </si>
  <si>
    <t>7129038004774</t>
  </si>
  <si>
    <t>Нежинский ул.   12</t>
  </si>
  <si>
    <t>7129028020819</t>
  </si>
  <si>
    <t>7129037034030</t>
  </si>
  <si>
    <t>7129036045079</t>
  </si>
  <si>
    <t>7790026029715</t>
  </si>
  <si>
    <t>Константиновская ул. Ленина 32</t>
  </si>
  <si>
    <t>Меркурий-201 5зн</t>
  </si>
  <si>
    <t>5692023</t>
  </si>
  <si>
    <t>Нева 103 1SO</t>
  </si>
  <si>
    <t>336655</t>
  </si>
  <si>
    <t>7129036034236</t>
  </si>
  <si>
    <t>7129036013663</t>
  </si>
  <si>
    <t>7129036013847</t>
  </si>
  <si>
    <t>7129036013748</t>
  </si>
  <si>
    <t>7129026037548</t>
  </si>
  <si>
    <t>712802801472</t>
  </si>
  <si>
    <t>Константиновская ул. Ленина 40</t>
  </si>
  <si>
    <t>7129035023982</t>
  </si>
  <si>
    <t>Юца ул. Войсковая 2</t>
  </si>
  <si>
    <t>008973025004463</t>
  </si>
  <si>
    <t>778034097915</t>
  </si>
  <si>
    <t>СОЭИ-5/60 5зн</t>
  </si>
  <si>
    <t>1002407104</t>
  </si>
  <si>
    <t>Ясная Поляна ул. Московская 1</t>
  </si>
  <si>
    <t>8973025006043</t>
  </si>
  <si>
    <t>7129027028984</t>
  </si>
  <si>
    <t>007129036034065</t>
  </si>
  <si>
    <t>22754669</t>
  </si>
  <si>
    <t>547992</t>
  </si>
  <si>
    <t>007135024918</t>
  </si>
  <si>
    <t>009451028008309</t>
  </si>
  <si>
    <t>7129035029170</t>
  </si>
  <si>
    <t>007129036046105</t>
  </si>
  <si>
    <t>007129035023972</t>
  </si>
  <si>
    <t>007129035024246</t>
  </si>
  <si>
    <t>007129036034271</t>
  </si>
  <si>
    <t>007129036026705</t>
  </si>
  <si>
    <t>7129037034026</t>
  </si>
  <si>
    <t>7129037059186</t>
  </si>
  <si>
    <t>7129037033843</t>
  </si>
  <si>
    <t>7129037059239</t>
  </si>
  <si>
    <t>7129037033845</t>
  </si>
  <si>
    <t>7129035009256</t>
  </si>
  <si>
    <t>9451028010407</t>
  </si>
  <si>
    <t>7129037059158</t>
  </si>
  <si>
    <t>7129036030891</t>
  </si>
  <si>
    <t>7129036045008</t>
  </si>
  <si>
    <t>7129036046156</t>
  </si>
  <si>
    <t>7129036034279</t>
  </si>
  <si>
    <t>7129036041227</t>
  </si>
  <si>
    <t>7129036041515</t>
  </si>
  <si>
    <t>7129036041633</t>
  </si>
  <si>
    <t>Нежинский ул.   55</t>
  </si>
  <si>
    <t>7128030004483</t>
  </si>
  <si>
    <t>7129035012438</t>
  </si>
  <si>
    <t>712870801119915</t>
  </si>
  <si>
    <t>7129035016101</t>
  </si>
  <si>
    <t>712970801885916</t>
  </si>
  <si>
    <t>7129024045779</t>
  </si>
  <si>
    <t>007129036026691</t>
  </si>
  <si>
    <t>007129036035825</t>
  </si>
  <si>
    <t>071290036043943</t>
  </si>
  <si>
    <t>007129036035090</t>
  </si>
  <si>
    <t>0071290335025798</t>
  </si>
  <si>
    <t>007129036046160</t>
  </si>
  <si>
    <t>7791032001481</t>
  </si>
  <si>
    <t>007129036042227</t>
  </si>
  <si>
    <t>7129037034025</t>
  </si>
  <si>
    <t>7129037059170</t>
  </si>
  <si>
    <t>7129038003931</t>
  </si>
  <si>
    <t>7129038003842</t>
  </si>
  <si>
    <t>7129037059313</t>
  </si>
  <si>
    <t>7129037005150</t>
  </si>
  <si>
    <t>7129037033982</t>
  </si>
  <si>
    <t>7129037060945</t>
  </si>
  <si>
    <t>7129037005131</t>
  </si>
  <si>
    <t>Нежинский ул.   64</t>
  </si>
  <si>
    <t>7129037005502</t>
  </si>
  <si>
    <t>7129036030854</t>
  </si>
  <si>
    <t>7129036030844</t>
  </si>
  <si>
    <t>7129036043070</t>
  </si>
  <si>
    <t>7129036041225</t>
  </si>
  <si>
    <t>Пятигорский ул. Красноармейская 14</t>
  </si>
  <si>
    <t>7129035004716</t>
  </si>
  <si>
    <t>8973027001387</t>
  </si>
  <si>
    <t>7128045000235</t>
  </si>
  <si>
    <t>7789052056640</t>
  </si>
  <si>
    <t>Нежинский ул.   8</t>
  </si>
  <si>
    <t>7129040020627</t>
  </si>
  <si>
    <t>7129039013852</t>
  </si>
  <si>
    <t>7129039013880</t>
  </si>
  <si>
    <t>7129039010752</t>
  </si>
  <si>
    <t>7129039010458</t>
  </si>
  <si>
    <t>7129039015026</t>
  </si>
  <si>
    <t>7129039011565</t>
  </si>
  <si>
    <t>7129039011702</t>
  </si>
  <si>
    <t>Скат 101 5зн</t>
  </si>
  <si>
    <t>107840</t>
  </si>
  <si>
    <t>8430038001766</t>
  </si>
  <si>
    <t>Пятигорский ул. Красноармейская 12</t>
  </si>
  <si>
    <t>7129043004028</t>
  </si>
  <si>
    <t>Нежинский ул.   14</t>
  </si>
  <si>
    <t>7129043000245</t>
  </si>
  <si>
    <t>7129039013950</t>
  </si>
  <si>
    <t>7129039008775</t>
  </si>
  <si>
    <t>7129039014259</t>
  </si>
  <si>
    <t>62115224</t>
  </si>
  <si>
    <t>7129039010313</t>
  </si>
  <si>
    <t>7129039014247</t>
  </si>
  <si>
    <t>7129039010810</t>
  </si>
  <si>
    <t>712903912677</t>
  </si>
  <si>
    <t>7129039008646</t>
  </si>
  <si>
    <t>7129039030800</t>
  </si>
  <si>
    <t>286095</t>
  </si>
  <si>
    <t>7129039013218</t>
  </si>
  <si>
    <t>7789052056674</t>
  </si>
  <si>
    <t>8537115-11</t>
  </si>
  <si>
    <t>7789058035541</t>
  </si>
  <si>
    <t>7129044022824</t>
  </si>
  <si>
    <t>7129043004073</t>
  </si>
  <si>
    <t>Подкумок ул. Тепличная 10</t>
  </si>
  <si>
    <t>7129039030424</t>
  </si>
  <si>
    <t>7129039013996</t>
  </si>
  <si>
    <t>7129039010649</t>
  </si>
  <si>
    <t>7129039011536</t>
  </si>
  <si>
    <t>7129039014898</t>
  </si>
  <si>
    <t>7129039010146</t>
  </si>
  <si>
    <t>8973036003724</t>
  </si>
  <si>
    <t>7129041008912</t>
  </si>
  <si>
    <t>7129043004096</t>
  </si>
  <si>
    <t>Скат 101 6зн</t>
  </si>
  <si>
    <t>301765</t>
  </si>
  <si>
    <t>7129039013837</t>
  </si>
  <si>
    <t>7129039014295</t>
  </si>
  <si>
    <t>7129039010370</t>
  </si>
  <si>
    <t>7129039014736</t>
  </si>
  <si>
    <t>7129039008426</t>
  </si>
  <si>
    <t>7129039011590</t>
  </si>
  <si>
    <t>Барс 1.111 5зн</t>
  </si>
  <si>
    <t>101628</t>
  </si>
  <si>
    <t>8973036003536</t>
  </si>
  <si>
    <t>8312892</t>
  </si>
  <si>
    <t>Нежинский ул.   4</t>
  </si>
  <si>
    <t>301170</t>
  </si>
  <si>
    <t>7129043000941</t>
  </si>
  <si>
    <t>7129039013601</t>
  </si>
  <si>
    <t>7129039013895</t>
  </si>
  <si>
    <t>7129039010647</t>
  </si>
  <si>
    <t>7129039008735</t>
  </si>
  <si>
    <t>7129039011616</t>
  </si>
  <si>
    <t>7139037060174</t>
  </si>
  <si>
    <t>7129039010921</t>
  </si>
  <si>
    <t>08973031001213</t>
  </si>
  <si>
    <t>7129044020793</t>
  </si>
  <si>
    <t>7129039014749</t>
  </si>
  <si>
    <t>301013</t>
  </si>
  <si>
    <t>7129039014382</t>
  </si>
  <si>
    <t>7129039014766</t>
  </si>
  <si>
    <t>7129039011609</t>
  </si>
  <si>
    <t>7789047045336</t>
  </si>
  <si>
    <t>7129039010559</t>
  </si>
  <si>
    <t>7791046000089</t>
  </si>
  <si>
    <t>7789053015771</t>
  </si>
  <si>
    <t>Нижнеподкумский ул. Зубалова 20</t>
  </si>
  <si>
    <t>7129043001141</t>
  </si>
  <si>
    <t>7129040010034</t>
  </si>
  <si>
    <t>7129039013966</t>
  </si>
  <si>
    <t>7129041020217</t>
  </si>
  <si>
    <t>7499596</t>
  </si>
  <si>
    <t>7129043000190</t>
  </si>
  <si>
    <t>7129039010309</t>
  </si>
  <si>
    <t>7129039036413</t>
  </si>
  <si>
    <t>8973036002260</t>
  </si>
  <si>
    <t>7791047024924</t>
  </si>
  <si>
    <t>7128045000275</t>
  </si>
  <si>
    <t>7129044022180</t>
  </si>
  <si>
    <t>7129044022188</t>
  </si>
  <si>
    <t>7129044022185</t>
  </si>
  <si>
    <t>7789047022640</t>
  </si>
  <si>
    <t>13281132</t>
  </si>
  <si>
    <t>7129039014225</t>
  </si>
  <si>
    <t>7129039010209</t>
  </si>
  <si>
    <t>7129039013883</t>
  </si>
  <si>
    <t>7129039013612</t>
  </si>
  <si>
    <t>7129039010758</t>
  </si>
  <si>
    <t>7129039014427</t>
  </si>
  <si>
    <t>7791045030767</t>
  </si>
  <si>
    <t>8973036000284</t>
  </si>
  <si>
    <t>Соломенское ул. Степная 1</t>
  </si>
  <si>
    <t>0439557</t>
  </si>
  <si>
    <t xml:space="preserve">7/8 </t>
  </si>
  <si>
    <t>040957</t>
  </si>
  <si>
    <t>0603008</t>
  </si>
  <si>
    <t>А4984442</t>
  </si>
  <si>
    <t>040452</t>
  </si>
  <si>
    <t>0415114</t>
  </si>
  <si>
    <t>040618</t>
  </si>
  <si>
    <t>036952</t>
  </si>
  <si>
    <t>037464</t>
  </si>
  <si>
    <t>039757</t>
  </si>
  <si>
    <t>011326</t>
  </si>
  <si>
    <t>037325</t>
  </si>
  <si>
    <t xml:space="preserve">3/4 </t>
  </si>
  <si>
    <t>037273</t>
  </si>
  <si>
    <t>037454</t>
  </si>
  <si>
    <t xml:space="preserve">14/15 </t>
  </si>
  <si>
    <t>040371</t>
  </si>
  <si>
    <t>037434</t>
  </si>
  <si>
    <t>035746</t>
  </si>
  <si>
    <t>№</t>
  </si>
  <si>
    <t>12913056</t>
  </si>
  <si>
    <t>7789057018770</t>
  </si>
  <si>
    <t>12913067</t>
  </si>
  <si>
    <t>7789053019870</t>
  </si>
  <si>
    <t>9054185785</t>
  </si>
  <si>
    <t>11359181</t>
  </si>
  <si>
    <t>007789059010161</t>
  </si>
  <si>
    <t>12700262</t>
  </si>
  <si>
    <t>11342319</t>
  </si>
  <si>
    <t>12629665</t>
  </si>
  <si>
    <t>6032</t>
  </si>
  <si>
    <t>Меркур.230</t>
  </si>
  <si>
    <t>12422627</t>
  </si>
  <si>
    <t>13354814</t>
  </si>
  <si>
    <t>4477</t>
  </si>
  <si>
    <t>12378135</t>
  </si>
  <si>
    <t>11994197</t>
  </si>
  <si>
    <t>Меркурий  201.5</t>
  </si>
  <si>
    <t>10832357</t>
  </si>
  <si>
    <t>9056008127</t>
  </si>
  <si>
    <t>Ессентуки ул. Лермонтова 76 лит. А</t>
  </si>
  <si>
    <t>11419112</t>
  </si>
  <si>
    <t>007791050061104</t>
  </si>
  <si>
    <t>13390853</t>
  </si>
  <si>
    <t>12855666-12</t>
  </si>
  <si>
    <t>9060023968</t>
  </si>
  <si>
    <t>007789056030286</t>
  </si>
  <si>
    <t>12066222</t>
  </si>
  <si>
    <t>10879702</t>
  </si>
  <si>
    <t>008973050001526</t>
  </si>
  <si>
    <t>12067488</t>
  </si>
  <si>
    <t>007789057005199</t>
  </si>
  <si>
    <t>007789056062263</t>
  </si>
  <si>
    <t>10773728-12</t>
  </si>
  <si>
    <t>Ессентуки ул. Кисловодская 30 лит. А к. 1 лит.к. А</t>
  </si>
  <si>
    <t>10832838</t>
  </si>
  <si>
    <t>12639727</t>
  </si>
  <si>
    <t>12913062</t>
  </si>
  <si>
    <t>9059003802</t>
  </si>
  <si>
    <t>12877291</t>
  </si>
  <si>
    <t>10779869</t>
  </si>
  <si>
    <t>007789058062633</t>
  </si>
  <si>
    <t>007789066067631</t>
  </si>
  <si>
    <t>1886</t>
  </si>
  <si>
    <t>4473</t>
  </si>
  <si>
    <t>12892231</t>
  </si>
  <si>
    <t>Ессентуки ул. Октябрьская 436 лит. а</t>
  </si>
  <si>
    <t>9060020428</t>
  </si>
  <si>
    <t>9057044429</t>
  </si>
  <si>
    <t>9059001498</t>
  </si>
  <si>
    <t>9036027966</t>
  </si>
  <si>
    <t>13815943</t>
  </si>
  <si>
    <t>10873548</t>
  </si>
  <si>
    <t>25035</t>
  </si>
  <si>
    <t>Ессентуки ул. Долина Роз 17</t>
  </si>
  <si>
    <t>9058076216</t>
  </si>
  <si>
    <t>13361092</t>
  </si>
  <si>
    <t>11360632</t>
  </si>
  <si>
    <t>13332021</t>
  </si>
  <si>
    <t>34453239</t>
  </si>
  <si>
    <t>7890560094</t>
  </si>
  <si>
    <t>12633448</t>
  </si>
  <si>
    <t>061937</t>
  </si>
  <si>
    <t>12876997</t>
  </si>
  <si>
    <t>12081307</t>
  </si>
  <si>
    <t>10880011</t>
  </si>
  <si>
    <t>10833427</t>
  </si>
  <si>
    <t>12872232</t>
  </si>
  <si>
    <t>12072466</t>
  </si>
  <si>
    <t>9055035251</t>
  </si>
  <si>
    <t>3050001047</t>
  </si>
  <si>
    <t>1331908</t>
  </si>
  <si>
    <t>00779055044345</t>
  </si>
  <si>
    <t>1005416976</t>
  </si>
  <si>
    <t>9060025593</t>
  </si>
  <si>
    <t>10788916</t>
  </si>
  <si>
    <t>0604147402</t>
  </si>
  <si>
    <t>0604090234</t>
  </si>
  <si>
    <t>7789059063647</t>
  </si>
  <si>
    <t>007789057017776</t>
  </si>
  <si>
    <t>63060731</t>
  </si>
  <si>
    <t>0407831265</t>
  </si>
  <si>
    <t>08137430</t>
  </si>
  <si>
    <t>Ессентуки ул. Курсовая 1 лит. б</t>
  </si>
  <si>
    <t>8018006942</t>
  </si>
  <si>
    <t>0809966065</t>
  </si>
  <si>
    <t>007789054099525</t>
  </si>
  <si>
    <t>12865123</t>
  </si>
  <si>
    <t>1022014941</t>
  </si>
  <si>
    <t>9050078540</t>
  </si>
  <si>
    <t>Ессентуки ул. Вокзальная 57 лит. В</t>
  </si>
  <si>
    <t>0039878</t>
  </si>
  <si>
    <t>9035018111</t>
  </si>
  <si>
    <t>9050080962</t>
  </si>
  <si>
    <t>10333710</t>
  </si>
  <si>
    <t>Ессентуки ул. Советская 39</t>
  </si>
  <si>
    <t>1047054147</t>
  </si>
  <si>
    <t>1038009154</t>
  </si>
  <si>
    <t>0026001222</t>
  </si>
  <si>
    <t>0026001843</t>
  </si>
  <si>
    <t>Ессентуки ул. Новопятигорская 1 к. 1</t>
  </si>
  <si>
    <t>63059549</t>
  </si>
  <si>
    <t>63061096</t>
  </si>
  <si>
    <t>63039726</t>
  </si>
  <si>
    <t>63041473</t>
  </si>
  <si>
    <t>63036877</t>
  </si>
  <si>
    <t>63032180</t>
  </si>
  <si>
    <t>63033439</t>
  </si>
  <si>
    <t>Ессентуки 60 лет Победы д.7 кв.48</t>
  </si>
  <si>
    <t>Ессентуки Белоугольная д.12 кв.16</t>
  </si>
  <si>
    <t>Ессентуки Вокзальная д.6 кв.11</t>
  </si>
  <si>
    <t>Ессентуки Долина Роз д.11 кв.2</t>
  </si>
  <si>
    <t>Ессентуки Кисловодская д.36а корп.3 кв.57</t>
  </si>
  <si>
    <t>Ессентуки Лермонтова д.52 кв.22</t>
  </si>
  <si>
    <t>Ессентуки Лермонтова д.76А кв.4</t>
  </si>
  <si>
    <t>Ессентуки Луначарского д.24А кв.29</t>
  </si>
  <si>
    <t>Ессентуки Маяковского д.22 кв.27</t>
  </si>
  <si>
    <t>Ессентуки Октябрьская д.417 кв.25</t>
  </si>
  <si>
    <t>Ессентуки Орджоникидзе д.83 корп.1 кв.2</t>
  </si>
  <si>
    <t>Ессентуки Просторная д.15 корп.2 кв.30</t>
  </si>
  <si>
    <t>Ессентуки Пятигорская д.108 кв.6</t>
  </si>
  <si>
    <t>Ессентуки Пятигорская д.116 кв.41</t>
  </si>
  <si>
    <t>Ессентуки Фридриха Энгельса д.42 кв.172</t>
  </si>
  <si>
    <t>Ессентуки Фридриха Энгельса д.63 корп.5 кв.7</t>
  </si>
  <si>
    <t>г. Ессентуки ул. Октябрьская д. 337 корп. 4 кв. 9</t>
  </si>
  <si>
    <t>г. Ессентуки ул. Никольская д. 16 кв. 40</t>
  </si>
  <si>
    <t>г. Ессентуки ул. Пятигорская д. 114/А кв. 91</t>
  </si>
  <si>
    <t xml:space="preserve">Ессентуки ул. Маркова 65 кв.7 </t>
  </si>
  <si>
    <t>г. Ессентуки ул. Пятигорская д. 136 кв. 15</t>
  </si>
  <si>
    <t>г. Ессентуки пер. Садовый д. 6/а кв. 37</t>
  </si>
  <si>
    <t>г. Ессентуки ул. Фридриха Энгельса д. 40 кв. 7</t>
  </si>
  <si>
    <t>г. Ессентуки пл. Октябрьская пл д. 31/В кв. 20</t>
  </si>
  <si>
    <t>г. Ессентуки ул. Орджоникидзе д. 84 корп. 3 кв. 66</t>
  </si>
  <si>
    <t>г. Ессентуки ул. Вокзальная д. 12 кв. 4</t>
  </si>
  <si>
    <t>г. Ессентуки ул. Титова д. 14 кв. 9</t>
  </si>
  <si>
    <t xml:space="preserve">Ессентуки ул. Фридриха Энгельса 38 кв.6 </t>
  </si>
  <si>
    <t>г. Ессентуки ул. Баррикадная д. 2 кв. 307</t>
  </si>
  <si>
    <t>г. Ессентуки ул. Пятигорская д. 160 кв. 2</t>
  </si>
  <si>
    <t>г. Ессентуки пер. Менделеева пер д. 5 кв. 26</t>
  </si>
  <si>
    <t>г. Ессентуки ул. Пушкина д. 122/А кв. 45</t>
  </si>
  <si>
    <t>г. Ессентуки ул. Депутатская д. 14 кв. 26</t>
  </si>
  <si>
    <t>г. Ессентуки ул. Просторная д. 15 корп. 1 кв. 20</t>
  </si>
  <si>
    <t>г. Ессентуки ул. Вокзальная д. 23/А кв. 97</t>
  </si>
  <si>
    <t>г. Ессентуки ул. Советская д. 39 кв. 21</t>
  </si>
  <si>
    <t>г. Ессентуки пл. Октябрьская пл д. 31/Г кв. 52</t>
  </si>
  <si>
    <t>г. Ессентуки ул. Фридриха Энгельса д. 63 корп. 5 кв. 55</t>
  </si>
  <si>
    <t xml:space="preserve">Ессентуки ул. Октябрьская 433 кв.79 </t>
  </si>
  <si>
    <t>г. Ессентуки ул. Ломоносова д. 2/б кв. 6</t>
  </si>
  <si>
    <t>г. Ессентуки ул. Оборонная д. 48 кв. 15</t>
  </si>
  <si>
    <t>г. Ессентуки ул. Депутатская д. 14 кв. 16</t>
  </si>
  <si>
    <t>г. Ессентуки ул. Маркова д. 65 кв. 50</t>
  </si>
  <si>
    <t>г. Ессентуки ул. Вокзальная д. 47/А корп. 2 кв. 68</t>
  </si>
  <si>
    <t>г. Ессентуки ул. Пятигорская д. 121 корп. 1/1 кв. 7</t>
  </si>
  <si>
    <t>г. Ессентуки ул. Пятигорская д. 144 кв. 33</t>
  </si>
  <si>
    <t>г. Ессентуки ул. Гагарина д. 36 корп. 1 кв. 10</t>
  </si>
  <si>
    <t>г. Ессентуки ул. О.Головченко д. 8 кв. 10</t>
  </si>
  <si>
    <t>г. Ессентуки ул. Кленовая роща д. 8 кв. 21</t>
  </si>
  <si>
    <t>г. Ессентуки ул. Пятигорская д. 121 корп. 3 кв. 26</t>
  </si>
  <si>
    <t>г. Ессентуки ул. Октябрьская д. 436 кв. 48</t>
  </si>
  <si>
    <t>г. Ессентуки пл. Октябрьская пл д. 31/В кв. 76</t>
  </si>
  <si>
    <t>г. Ессентуки ул. Долина Роз д. 6 кв. 31</t>
  </si>
  <si>
    <t>г. Ессентуки ул. Октябрьская д. 333 кв. 12</t>
  </si>
  <si>
    <t>г. Ессентуки ул. Октябрьская д. 428 кв. 71</t>
  </si>
  <si>
    <t>г. Ессентуки ул. Новая д. 1 кв. 2</t>
  </si>
  <si>
    <t>г. Ессентуки ул. Октябрьская д. 438 кв. 15</t>
  </si>
  <si>
    <t>г. Ессентуки ул. Буачидзе д. 43 кв. 210</t>
  </si>
  <si>
    <t>г. Ессентуки ул. Интернациональная д. 35 кв. 56</t>
  </si>
  <si>
    <t>г. Ессентуки ул. Орджоникидзе д. 83 корп. 1 кв. 9</t>
  </si>
  <si>
    <t>г. Ессентуки ул. Артема Сергеева д. 21 кв. 17</t>
  </si>
  <si>
    <t>г. Ессентуки ул. Интернациональная д. 46 кв. 13</t>
  </si>
  <si>
    <t>г. Ессентуки ул. Павла Шеина д. 32 кв. 46</t>
  </si>
  <si>
    <t xml:space="preserve">Ессентуки ул. Октябрьская 481 кв.58 </t>
  </si>
  <si>
    <t>г. Ессентуки ул. Пятигорская д. 114/А кв. 30</t>
  </si>
  <si>
    <t>г. Ессентуки ул. Пушкина д. 126/а кв. 1</t>
  </si>
  <si>
    <t>г. Ессентуки ул. Лермонтова д. 131 кв. 13</t>
  </si>
  <si>
    <t>г. Ессентуки ул. Буачидзе д. 1 корп. 4 кв. 4</t>
  </si>
  <si>
    <t>г. Ессентуки ул. Фридриха Энгельса д. 15 кв. 17</t>
  </si>
  <si>
    <t>г. Ессентуки ул. Октябрьская д. 452 кв. 45</t>
  </si>
  <si>
    <t>г. Ессентуки ул. Октябрьская д. 452 кв. 75</t>
  </si>
  <si>
    <t>г. Ессентуки ул. Свободы д. 31 кв. 46</t>
  </si>
  <si>
    <t>г. Ессентуки ул. Октябрьская д. 449 кв. 1</t>
  </si>
  <si>
    <t>г. Ессентуки пл. Октябрьская пл д. 31/В кв. 63</t>
  </si>
  <si>
    <t>г. Ессентуки ул. Балахонова д. 27/А кв. 79</t>
  </si>
  <si>
    <t>г. Ессентуки ул. Кленовая роща д. 10 кв. 41</t>
  </si>
  <si>
    <t>г. Ессентуки ул. Кисловодская д. 24/а корп. 2 кв. 18</t>
  </si>
  <si>
    <t>г. Ессентуки ул. Грибоедова д. 131/А кв. 23</t>
  </si>
  <si>
    <t>Ессентуки О.Головченко д.4 кв.8</t>
  </si>
  <si>
    <t>Ессентуки Долина Роз д.23 кв.30</t>
  </si>
  <si>
    <t>Ессентуки О.Головченко д.4 кв.76</t>
  </si>
  <si>
    <t>Ессентуки Вокзальная д.57А кв.19</t>
  </si>
  <si>
    <t>Ессентуки Вокзальная д.57А кв.55</t>
  </si>
  <si>
    <t>Ессентуки Орджоникидзе д.83 корп.1 кв.8</t>
  </si>
  <si>
    <t>Ессентуки Фридриха Энгельса д.34 кв.93Б</t>
  </si>
  <si>
    <t>Ессентуки Маркова д.76 кв.6</t>
  </si>
  <si>
    <t>Ессентуки Октябрьская д.337 корп.1 кв.9</t>
  </si>
  <si>
    <t>Ессентуки Интернациональная д.52 кв.12</t>
  </si>
  <si>
    <t>Ессентуки Долина Роз д.2 кв.11</t>
  </si>
  <si>
    <t>Ессентуки Титова д.11 кв.16</t>
  </si>
  <si>
    <t>Ессентуки Кисловодская д.191 кв.28</t>
  </si>
  <si>
    <t>Ессентуки Пушкина д.52А кв.10</t>
  </si>
  <si>
    <t>Ессентуки Грибоедова д.131А кв.5</t>
  </si>
  <si>
    <t>Ессентуки Октябрьская д.421 кв.9</t>
  </si>
  <si>
    <t>Ессентуки Октябрьская д.475 кв.49</t>
  </si>
  <si>
    <t>Ессентуки Октябрьская д.479 кв.59</t>
  </si>
  <si>
    <t>Ессентуки Долина Роз д.5 кв.20</t>
  </si>
  <si>
    <t>Ессентуки Кисловодская д.30А корп.6 кв.6</t>
  </si>
  <si>
    <t>Ессентуки Кисловодская д.30А корп.6 кв.10</t>
  </si>
  <si>
    <t>Ессентуки Октябрьская д.424 кв.90</t>
  </si>
  <si>
    <t>Ессентуки Вокзальная д.23А кв.98</t>
  </si>
  <si>
    <t>Ессентуки Белоугольная д.12 кв.76</t>
  </si>
  <si>
    <t>Ессентуки Октябрьская д.448а кв.41</t>
  </si>
  <si>
    <t>Ессентуки Октябрьская д.436 кв.52</t>
  </si>
  <si>
    <t>Ессентуки Вокзальная д.57А кв.24</t>
  </si>
  <si>
    <t>Ессентуки Лермонтова д.131 кв.10</t>
  </si>
  <si>
    <t>Ессентуки Октябрьская д.429 кв.95</t>
  </si>
  <si>
    <t>Ессентуки Никольская д.16 кв.16</t>
  </si>
  <si>
    <t>Ессентуки Кисловодская д.24А корп.6 кв.28</t>
  </si>
  <si>
    <t>Ессентуки Кисловодская д.24А корп.6 кв.34</t>
  </si>
  <si>
    <t>Ессентуки Кисловодская д.30А корп.3 кв.4</t>
  </si>
  <si>
    <t>Ессентуки Вокзальная д.57А кв.80</t>
  </si>
  <si>
    <t>Ессентуки Озерная д.6 кв.25</t>
  </si>
  <si>
    <t>Ессентуки Новая д.3 кв.15</t>
  </si>
  <si>
    <t>Ессентуки Артема Сергеева д.78 кв.41</t>
  </si>
  <si>
    <t>Ессентуки Садовый д.6А кв.2</t>
  </si>
  <si>
    <t>Ессентуки Кисловодская д.30А корп.6 кв.25</t>
  </si>
  <si>
    <t>Ессентуки Октябрьская д.425 кв.21</t>
  </si>
  <si>
    <t>Ессентуки 60 лет Октября д.8 кв.14</t>
  </si>
  <si>
    <t>Ессентуки Долина Роз д.8 кв.33</t>
  </si>
  <si>
    <t>Ессентуки Долина Роз д.23 кв.49</t>
  </si>
  <si>
    <t>Ессентуки Фридриха Энгельса д.32 кв.27</t>
  </si>
  <si>
    <t>Ессентуки Октябрьская д.413 кв.40</t>
  </si>
  <si>
    <t>Ессентуки Кисловодская д.30А корп.1 кв.5</t>
  </si>
  <si>
    <t>Ессентуки Карла Маркса д.4 кв.12</t>
  </si>
  <si>
    <t>Ессентуки Фридриха Энгельса д.36 кв.55</t>
  </si>
  <si>
    <t>Ессентуки Фридриха Энгельса д.36 кв.93</t>
  </si>
  <si>
    <t>Ессентуки Фридриха Энгельса д.42 кв.87</t>
  </si>
  <si>
    <t>Ессентуки Октябрьская д.447 кв.21</t>
  </si>
  <si>
    <t>Ессентуки Воронцовская д.9 корп.1 кв.3</t>
  </si>
  <si>
    <t>Ессентуки Фридриха Энгельса д.36 кв.111</t>
  </si>
  <si>
    <t>Ессентуки Артема Сергеева д.78 кв.7</t>
  </si>
  <si>
    <t>Ессентуки 60 лет Октября д.12 кв.115</t>
  </si>
  <si>
    <t>Ессентуки Баталинская д.23 кв.19</t>
  </si>
  <si>
    <t>Ессентуки Интернациональная д.19 кв.5</t>
  </si>
  <si>
    <t>Ессентуки Ермолова д.131 кв.1</t>
  </si>
  <si>
    <t>Ессентуки Фридриха Энгельса д.32 кв.32А</t>
  </si>
  <si>
    <t>Ессентуки Пятигорская д.140 кв.32</t>
  </si>
  <si>
    <t>Ессентуки Менделеева пер д.3 кв.11</t>
  </si>
  <si>
    <t>Ессентуки Нелюбина д.25б кв.1</t>
  </si>
  <si>
    <t>Ессентуки Октябрьская д.452 кв.58</t>
  </si>
  <si>
    <t>Ессентуки Менделеева пер д.3 кв.26</t>
  </si>
  <si>
    <t>Ессентуки Средняя д.9 кв.21</t>
  </si>
  <si>
    <t>Ессентуки Вокзальная д.43А кв.102</t>
  </si>
  <si>
    <t>Ессентуки Нелюбина д.25в кв.26</t>
  </si>
  <si>
    <t>Ессентуки Озерная д.8 кв.31</t>
  </si>
  <si>
    <t>Ессентуки Октябрьская д.447 кв.44</t>
  </si>
  <si>
    <t>Ессентуки Кисловодская д.36А корп.5 кв.95</t>
  </si>
  <si>
    <t>Ессентуки Маркова д.65 кв.59</t>
  </si>
  <si>
    <t>Ессентуки Менделеева пер д.3 кв.1</t>
  </si>
  <si>
    <t>Ессентуки Октябрьская д.447 кв.83</t>
  </si>
  <si>
    <t>Ессентуки Октябрьская д.447 кв.92</t>
  </si>
  <si>
    <t>Ессентуки Баррикадная д.2 кв.813</t>
  </si>
  <si>
    <t xml:space="preserve">Ессентуки ул. Октябрьская 457 кв.87 </t>
  </si>
  <si>
    <t>СО-И446/3672056</t>
  </si>
  <si>
    <t xml:space="preserve">Ессентуки ул. Нагорная 25 кв.2 </t>
  </si>
  <si>
    <t>СО-505/395422</t>
  </si>
  <si>
    <t xml:space="preserve">Ессентуки ул. Вокзальная 4 кв.19 </t>
  </si>
  <si>
    <t>СО-2М/02677429</t>
  </si>
  <si>
    <t xml:space="preserve">Ессентуки ул. Интернациональная 15 кв.9 </t>
  </si>
  <si>
    <t>СО-И446/0041193</t>
  </si>
  <si>
    <t xml:space="preserve">Ессентуки ул. Кисловодская 191 кв.35 </t>
  </si>
  <si>
    <t>СО-И446/0112510</t>
  </si>
  <si>
    <t xml:space="preserve">Ессентуки ул. Советская 18 лит. А кв.35 </t>
  </si>
  <si>
    <t>СЭА11М/7523</t>
  </si>
  <si>
    <t xml:space="preserve">Ессентуки ул. Советская 18 лит. А кв.1 </t>
  </si>
  <si>
    <t>СЭА11М/7138</t>
  </si>
  <si>
    <t xml:space="preserve">Ессентуки ул. Советская 18 лит. А кв.70 </t>
  </si>
  <si>
    <t>СЭА-11М/7133</t>
  </si>
  <si>
    <t xml:space="preserve">Ессентуки ул. Карла Маркса 36 кв.7 </t>
  </si>
  <si>
    <t>СО-И446/3488919</t>
  </si>
  <si>
    <t xml:space="preserve">Ессентуки ул. Белоугольная 14 лит. Б кв.7 </t>
  </si>
  <si>
    <t>СО-505/51070</t>
  </si>
  <si>
    <t xml:space="preserve">Ессентуки ул. Новопятигорская 6 кв.26 </t>
  </si>
  <si>
    <t>СО-И446М/0030550</t>
  </si>
  <si>
    <t xml:space="preserve">Ессентуки ул. Кисловодская 36 лит. А к. 5 кв.102А </t>
  </si>
  <si>
    <t>СО-ЭЭ-6708/298863</t>
  </si>
  <si>
    <t xml:space="preserve">Ессентуки ул. Титова 14 кв.20 </t>
  </si>
  <si>
    <t>СО-505/175652</t>
  </si>
  <si>
    <t xml:space="preserve">Ессентуки ул. Кисловодская 36 лит. А к. 5 кв.61 </t>
  </si>
  <si>
    <t>СО-505/5453837</t>
  </si>
  <si>
    <t xml:space="preserve">Ессентуки ул. Октябрьская 471 кв.48 </t>
  </si>
  <si>
    <t>СО-ЭЭ-6708/224894</t>
  </si>
  <si>
    <t xml:space="preserve">Ессентуки ул. Фридриха Энгельса 40 кв.42 </t>
  </si>
  <si>
    <t>СО-И446/а2627669</t>
  </si>
  <si>
    <t xml:space="preserve">Ессентуки ул. Пятигорская 118 лит. Б кв.46 </t>
  </si>
  <si>
    <t>СО-И446М/3205212</t>
  </si>
  <si>
    <t xml:space="preserve">Ессентуки ул. Октябрьская 337 кв.112 </t>
  </si>
  <si>
    <t>СЭА11М/12381</t>
  </si>
  <si>
    <t xml:space="preserve">Ессентуки ул. Советская 18 лит. А кв.62 </t>
  </si>
  <si>
    <t>СЭА11М/7479</t>
  </si>
  <si>
    <t xml:space="preserve">Ессентуки ул. Советская 18 лит. А кв.59 </t>
  </si>
  <si>
    <t>СЭА11М/7120</t>
  </si>
  <si>
    <t xml:space="preserve">Ессентуки ул. Советская 18 лит. А кв.50 </t>
  </si>
  <si>
    <t>СЭА11М/6625</t>
  </si>
  <si>
    <t xml:space="preserve">Ессентуки ул. Советская 18 лит. А кв.22 </t>
  </si>
  <si>
    <t>СЭА11М/7457</t>
  </si>
  <si>
    <t xml:space="preserve">Ессентуки ул. Фридриха Энгельса 42 кв.105 </t>
  </si>
  <si>
    <t>СО-И446/6657811</t>
  </si>
  <si>
    <t xml:space="preserve">Ессентуки ул. Фридриха Энгельса 40 кв.177 </t>
  </si>
  <si>
    <t>СО-505/450674</t>
  </si>
  <si>
    <t xml:space="preserve">Ессентуки ул. Новопятигорская 6 кв.19 </t>
  </si>
  <si>
    <t>СО-И446М/0118768</t>
  </si>
  <si>
    <t xml:space="preserve">Ессентуки ул. Октябрьская 442 кв.7 </t>
  </si>
  <si>
    <t>СО-И446/0090462</t>
  </si>
  <si>
    <t xml:space="preserve">Ессентуки ул. Октябрьская 429 кв.45 </t>
  </si>
  <si>
    <t>СО-И446/7071302</t>
  </si>
  <si>
    <t xml:space="preserve">Ессентуки ул. Долина Роз 4 кв.45 </t>
  </si>
  <si>
    <t>СО-2/1015821</t>
  </si>
  <si>
    <t xml:space="preserve">Ессентуки ул. Маяковского 21 лит. а кв.33 </t>
  </si>
  <si>
    <t>СО-505/008170</t>
  </si>
  <si>
    <t xml:space="preserve">Ессентуки ул. Октябрьская 457 кв.7 </t>
  </si>
  <si>
    <t>СО-И446/82047</t>
  </si>
  <si>
    <t xml:space="preserve">Ессентуки ул. Кисловодская 36 лит. А к. 5 кв.38 </t>
  </si>
  <si>
    <t>СО-И446/2527592</t>
  </si>
  <si>
    <t xml:space="preserve">Ессентуки ул. Октябрьская 423 кв.47 </t>
  </si>
  <si>
    <t>СО-505/031315</t>
  </si>
  <si>
    <t xml:space="preserve">Ессентуки ул. Октябрьская 463 кв.12 </t>
  </si>
  <si>
    <t>СО-И446/7856408</t>
  </si>
  <si>
    <t xml:space="preserve">Ессентуки ул. Фридриха Энгельса 42 кв.3 </t>
  </si>
  <si>
    <t>СО-И446/9019352</t>
  </si>
  <si>
    <t xml:space="preserve">Ессентуки ул. Советская 18 лит. А кв.5 </t>
  </si>
  <si>
    <t>СЭА11М/7143</t>
  </si>
  <si>
    <t xml:space="preserve">Ессентуки ул. Советская 18 лит. А кв.33 </t>
  </si>
  <si>
    <t>СЭА11М/7491</t>
  </si>
  <si>
    <t xml:space="preserve">Ессентуки ул. Нагорная 7 кв.5 </t>
  </si>
  <si>
    <t>СО-2/672814</t>
  </si>
  <si>
    <t xml:space="preserve">Ессентуки ул. Маяковского 15 лит. А кв.17 </t>
  </si>
  <si>
    <t>СО-И446М/0053215</t>
  </si>
  <si>
    <t xml:space="preserve">Ессентуки ул. Свободы 17 кв.10 </t>
  </si>
  <si>
    <t>СО-2М/430123</t>
  </si>
  <si>
    <t xml:space="preserve">Ессентуки ул. Маркова 7 лит. А кв.9 </t>
  </si>
  <si>
    <t>СО-5/482070</t>
  </si>
  <si>
    <t xml:space="preserve">Ессентуки ул. Фридриха Энгельса 38 кв.105 </t>
  </si>
  <si>
    <t>СО-И446М/0817151</t>
  </si>
  <si>
    <t xml:space="preserve">Ессентуки ул. Октябрьская 337 кв.114 </t>
  </si>
  <si>
    <t>СЭА11М/21800</t>
  </si>
  <si>
    <t xml:space="preserve">Ессентуки ул. Нелюбина 25 лит. А кв.26 </t>
  </si>
  <si>
    <t>СОЭИ/0000021103</t>
  </si>
  <si>
    <t xml:space="preserve">Ессентуки ул. Советская 18 лит. А кв.12 </t>
  </si>
  <si>
    <t>СЭА11М/7441</t>
  </si>
  <si>
    <t xml:space="preserve">Ессентуки ул. Советская 18 лит. А кв.15 </t>
  </si>
  <si>
    <t>СЭА11М/5326</t>
  </si>
  <si>
    <t xml:space="preserve">Ессентуки ул. Советская 18 лит. А кв.37 </t>
  </si>
  <si>
    <t>СЭА11М/6618</t>
  </si>
  <si>
    <t xml:space="preserve">Ессентуки ул. Советская 18 лит. А кв.67 </t>
  </si>
  <si>
    <t>СЭА11М/7124</t>
  </si>
  <si>
    <t xml:space="preserve">Ессентуки ул. Вокзальная 57 лит. б кв.16 </t>
  </si>
  <si>
    <t>СЭА11М/56469</t>
  </si>
  <si>
    <t xml:space="preserve">Ессентуки ул. Октябрьская 459 кв.53 </t>
  </si>
  <si>
    <t>СО-2М2/1137410</t>
  </si>
  <si>
    <t xml:space="preserve">Ессентуки ул. Советская 18 лит. А кв.44 </t>
  </si>
  <si>
    <t>СЭА11М/6619</t>
  </si>
  <si>
    <t xml:space="preserve">Ессентуки ул. Ленина 20 кв.3 </t>
  </si>
  <si>
    <t>СО-5У/311522</t>
  </si>
  <si>
    <t xml:space="preserve">Ессентуки ул. Фридриха Энгельса 42 кв.41 </t>
  </si>
  <si>
    <t>СО-2/48915138</t>
  </si>
  <si>
    <t xml:space="preserve">Ессентуки ул. Фридриха Энгельса 38 кв.177 </t>
  </si>
  <si>
    <t>СО-5/1588401</t>
  </si>
  <si>
    <t xml:space="preserve">Ессентуки ул. Ермолова 106 лит. а кв.59 </t>
  </si>
  <si>
    <t>СЭА11/36431</t>
  </si>
  <si>
    <t xml:space="preserve">Ессентуки ул. Маяковского 17 кв.47 </t>
  </si>
  <si>
    <t>5СМ4/9187940</t>
  </si>
  <si>
    <t xml:space="preserve">Ессентуки ул. Советская 18 лит. А кв.63 </t>
  </si>
  <si>
    <t>СЭА11М/7130</t>
  </si>
  <si>
    <t xml:space="preserve">Ессентуки ул. Советская 18 лит. А кв.29 </t>
  </si>
  <si>
    <t>СЭА11М/6612</t>
  </si>
  <si>
    <t xml:space="preserve">Ессентуки ул. Советская 18 лит. А кв.55 </t>
  </si>
  <si>
    <t>СЭА11М/7477</t>
  </si>
  <si>
    <t xml:space="preserve">Ессентуки ул. Новопятигорская 6 кв.39 </t>
  </si>
  <si>
    <t>СО-И446М/1233092</t>
  </si>
  <si>
    <t xml:space="preserve">Ессентуки ул. Октябрьская 457 кв.64 </t>
  </si>
  <si>
    <t>СО-2М/10829618</t>
  </si>
  <si>
    <t xml:space="preserve">Ессентуки ул. Ермолова 131 кв.72 </t>
  </si>
  <si>
    <t>СО-505/034166</t>
  </si>
  <si>
    <t xml:space="preserve">Ессентуки ул. Маркова 9 лит. А кв.51 </t>
  </si>
  <si>
    <t>СО-И446/2087212</t>
  </si>
  <si>
    <t xml:space="preserve">Ессентуки ул. Маяковского 17 кв.8 </t>
  </si>
  <si>
    <t>СО-И446/3569283</t>
  </si>
  <si>
    <t xml:space="preserve">Ессентуки ул. Октябрьская 444 кв.91 </t>
  </si>
  <si>
    <t>СО-ЭЭ-6705/866330</t>
  </si>
  <si>
    <t xml:space="preserve">Ессентуки ул. Интернациональная 5 кв.10 </t>
  </si>
  <si>
    <t>СО-505/475029</t>
  </si>
  <si>
    <t xml:space="preserve">Ессентуки ул. Октябрьская 467 кв.31 </t>
  </si>
  <si>
    <t>СО-5У/3865105</t>
  </si>
  <si>
    <t xml:space="preserve">Ессентуки ул. Октябрьская 337 кв.104 </t>
  </si>
  <si>
    <t>СЭА11М/24509</t>
  </si>
  <si>
    <t xml:space="preserve">Ессентуки ул. Октябрьская 337 кв.108 </t>
  </si>
  <si>
    <t>СЭА11М/21780</t>
  </si>
  <si>
    <t xml:space="preserve">Ессентуки ул. Октябрьская 337 кв.134 </t>
  </si>
  <si>
    <t>СЭА11М/17941</t>
  </si>
  <si>
    <t xml:space="preserve">Ессентуки ул. Нелюбина 25 лит. в кв.7 </t>
  </si>
  <si>
    <t>СОЭИ/0709402957</t>
  </si>
  <si>
    <t xml:space="preserve">Ессентуки ул. Советская 18 лит. А кв.7 </t>
  </si>
  <si>
    <t>СЭА11М/7463</t>
  </si>
  <si>
    <t xml:space="preserve">Ессентуки ул. Советская 18 лит. А кв.30 </t>
  </si>
  <si>
    <t>СЭА11М/7398</t>
  </si>
  <si>
    <t xml:space="preserve">Ессентуки ул. Советская 18 лит. А кв.46 </t>
  </si>
  <si>
    <t>СЭА11М/7413</t>
  </si>
  <si>
    <t xml:space="preserve">Ессентуки ул. Советская 18 лит. А кв.54 </t>
  </si>
  <si>
    <t>СЭА11М/7132</t>
  </si>
  <si>
    <t xml:space="preserve">Ессентуки ул. Советская 18 лит. А кв.72 </t>
  </si>
  <si>
    <t>СЭА-11М/7125</t>
  </si>
  <si>
    <t xml:space="preserve">Ессентуки ул. Фридриха Энгельса 38 кв.37 </t>
  </si>
  <si>
    <t>СОЭ-2Т/132901</t>
  </si>
  <si>
    <t xml:space="preserve">Ессентуки ул. Фридриха Энгельса 34 кв.44 </t>
  </si>
  <si>
    <t>СО-5У/8291105</t>
  </si>
  <si>
    <t xml:space="preserve">Ессентуки ул. Балахонова 27 кв.17 </t>
  </si>
  <si>
    <t>СО-505/106980</t>
  </si>
  <si>
    <t xml:space="preserve">Ессентуки ул. Советская 18 лит. А кв.47 </t>
  </si>
  <si>
    <t>СЭА11М/7466</t>
  </si>
  <si>
    <t xml:space="preserve">Ессентуки ул. Октябрьская 469 кв.31 </t>
  </si>
  <si>
    <t>СО-2/402283</t>
  </si>
  <si>
    <t xml:space="preserve">Ессентуки ул. Свердлова 46 кв.1 </t>
  </si>
  <si>
    <t>СО-505/031496</t>
  </si>
  <si>
    <t xml:space="preserve">Ессентуки ул. Октябрьская 274 лит. А кв.6 </t>
  </si>
  <si>
    <t>СО-2М/53442053</t>
  </si>
  <si>
    <t xml:space="preserve">Ессентуки ул. Гоголя 11 кв.8А </t>
  </si>
  <si>
    <t>СО-2/116198</t>
  </si>
  <si>
    <t xml:space="preserve">Ессентуки ул. Фридриха Энгельса 34 кв.72 </t>
  </si>
  <si>
    <t>СО-505/61642</t>
  </si>
  <si>
    <t xml:space="preserve">Ессентуки ул. Фридриха Энгельса 40 кв.162 </t>
  </si>
  <si>
    <t>СО-505/063756</t>
  </si>
  <si>
    <t xml:space="preserve">Ессентуки ул. Советская 18 лит. А кв.57 </t>
  </si>
  <si>
    <t>СЭА11М/7139</t>
  </si>
  <si>
    <t xml:space="preserve">Ессентуки ул. Титова 11 кв.21 </t>
  </si>
  <si>
    <t>СО-2/141794</t>
  </si>
  <si>
    <t xml:space="preserve">Ессентуки ул. Маяковского 22 кв.8 </t>
  </si>
  <si>
    <t>СО-505/021208</t>
  </si>
  <si>
    <t xml:space="preserve">Ессентуки ул. Новопятигорская 6 кв.28 </t>
  </si>
  <si>
    <t>СО-И446М/0283930</t>
  </si>
  <si>
    <t xml:space="preserve">Ессентуки ул. Новопятигорская 6 кв.42 </t>
  </si>
  <si>
    <t>СО-И446М/0771099</t>
  </si>
  <si>
    <t xml:space="preserve">Ессентуки ул. Титова 14 кв.18 </t>
  </si>
  <si>
    <t>СО-505/089236</t>
  </si>
  <si>
    <t xml:space="preserve">Ессентуки ул. Шоссейная 20 кв.15 </t>
  </si>
  <si>
    <t>СО-И446/4282691</t>
  </si>
  <si>
    <t xml:space="preserve">Ессентуки ул. Долина Роз 4 кв.24 </t>
  </si>
  <si>
    <t>СО-5/174688</t>
  </si>
  <si>
    <t xml:space="preserve">Ессентуки ул. Советская 18 лит. А кв.40 </t>
  </si>
  <si>
    <t>СЭА11М/7492</t>
  </si>
  <si>
    <t xml:space="preserve">Ессентуки ул. Советская 18 лит. А кв.13 </t>
  </si>
  <si>
    <t>СЭА11М/7429</t>
  </si>
  <si>
    <t xml:space="preserve">Ессентуки ул. Свободы 31 кв.23 </t>
  </si>
  <si>
    <t>СО-2М/37843506</t>
  </si>
  <si>
    <t xml:space="preserve">Ессентуки ул. Ломоносова 2 кв.23 </t>
  </si>
  <si>
    <t>СО-И446/9088957</t>
  </si>
  <si>
    <t xml:space="preserve">Ессентуки ул. Октябрьская 415 кв.39 </t>
  </si>
  <si>
    <t>СО-И446/0077687</t>
  </si>
  <si>
    <t xml:space="preserve">Ессентуки ул. Октябрьская 337 кв.109 </t>
  </si>
  <si>
    <t>СЭА11М/23798</t>
  </si>
  <si>
    <t xml:space="preserve">Ессентуки ул. Октябрьская 337 кв.130 </t>
  </si>
  <si>
    <t>СЭА11М/25057</t>
  </si>
  <si>
    <t xml:space="preserve">Ессентуки ул. Советская 18 лит. А кв.41 </t>
  </si>
  <si>
    <t>СЭА11М/6617</t>
  </si>
  <si>
    <t xml:space="preserve">Ессентуки ул. Лермонтова 129 кв.2 </t>
  </si>
  <si>
    <t>СО-2М/33656060</t>
  </si>
  <si>
    <t xml:space="preserve">Ессентуки ул. Советская 20 лит. А кв.9 </t>
  </si>
  <si>
    <t>СО-ЭЭ-6705/773928</t>
  </si>
  <si>
    <t xml:space="preserve">Ессентуки ул. Октябрьская 333 кв.19 </t>
  </si>
  <si>
    <t>СО-2М/0261554</t>
  </si>
  <si>
    <t xml:space="preserve">Ессентуки ул. Октябрьская 337 кв.107 </t>
  </si>
  <si>
    <t>СЭА11М/17939</t>
  </si>
  <si>
    <t xml:space="preserve">Ессентуки ул. Советская 18 лит. А кв.32 </t>
  </si>
  <si>
    <t>СЭА11М/7156</t>
  </si>
  <si>
    <t xml:space="preserve">Ессентуки ул. Советская 18 лит. А кв.2 </t>
  </si>
  <si>
    <t>СЭА11М/7424</t>
  </si>
  <si>
    <t xml:space="preserve">Ессентуки ул. Фридриха Энгельса 38 кв.146 </t>
  </si>
  <si>
    <t>СО-ИБМ3/048824</t>
  </si>
  <si>
    <t xml:space="preserve">Ессентуки ул. Фридриха Энгельса 34 кв.65 </t>
  </si>
  <si>
    <t>СО-505/546694</t>
  </si>
  <si>
    <t xml:space="preserve">Ессентуки ул. Новопятигорская 6 кв.8 </t>
  </si>
  <si>
    <t>СО-И446М/0123050</t>
  </si>
  <si>
    <t xml:space="preserve">Ессентуки ул. Новопятигорская 6 кв.21 </t>
  </si>
  <si>
    <t>СО-И446М/0135244</t>
  </si>
  <si>
    <t xml:space="preserve">Ессентуки ул. Фридриха Энгельса 40 кв.154 </t>
  </si>
  <si>
    <t>СО-И446/5148133</t>
  </si>
  <si>
    <t xml:space="preserve">Ессентуки ул. Пятигорская 116 кв.18 </t>
  </si>
  <si>
    <t>СО-505/373043</t>
  </si>
  <si>
    <t xml:space="preserve">Ессентуки ул. Октябрьская 333 кв.13 </t>
  </si>
  <si>
    <t>СО-505/809362</t>
  </si>
  <si>
    <t xml:space="preserve">Ессентуки ул. Октябрьская 471 кв.4 </t>
  </si>
  <si>
    <t>СО-51-ПК/213558</t>
  </si>
  <si>
    <t xml:space="preserve">Ессентуки ул. Октябрьская 337 кв.103 </t>
  </si>
  <si>
    <t>СЭА11М/24312</t>
  </si>
  <si>
    <t xml:space="preserve">Ессентуки ул. Октябрьская 337 кв.106 </t>
  </si>
  <si>
    <t>СЭА11М/24649</t>
  </si>
  <si>
    <t xml:space="preserve">Ессентуки ул. Октябрьская 337 кв.121 </t>
  </si>
  <si>
    <t>СЭА11М/12348</t>
  </si>
  <si>
    <t xml:space="preserve">Ессентуки ул. Советская 18 лит. А кв.48 </t>
  </si>
  <si>
    <t>СЭА11М/7148</t>
  </si>
  <si>
    <t xml:space="preserve">Ессентуки ул. Советская 18 лит. А кв.61 </t>
  </si>
  <si>
    <t>СЭА11М/7483</t>
  </si>
  <si>
    <t xml:space="preserve">Ессентуки ул. Пятигорская 158 кв.20 </t>
  </si>
  <si>
    <t>СО-2/5060528</t>
  </si>
  <si>
    <t xml:space="preserve">Ессентуки ул. Новопятигорская 8 кв.59 </t>
  </si>
  <si>
    <t>СО-И446/0800853</t>
  </si>
  <si>
    <t xml:space="preserve">Ессентуки ул. Пушкина 21 кв.27 </t>
  </si>
  <si>
    <t>СО-2/3825499</t>
  </si>
  <si>
    <t xml:space="preserve">Ессентуки ул. Гаевского 63 лит. а кв.8 </t>
  </si>
  <si>
    <t>СОЭ-52/307105</t>
  </si>
  <si>
    <t xml:space="preserve">Ессентуки ул. 60 лет Октября 4 кв.13 </t>
  </si>
  <si>
    <t>СОЭ-2Т/В2689</t>
  </si>
  <si>
    <t xml:space="preserve">Ессентуки ул. Балахонова 27 кв.22 </t>
  </si>
  <si>
    <t>СО-505/061118</t>
  </si>
  <si>
    <t xml:space="preserve">Ессентуки ул. Октябрьская 452 кв.36 </t>
  </si>
  <si>
    <t>СО-И446М/3465734</t>
  </si>
  <si>
    <t xml:space="preserve">Ессентуки ул. Советская 18 лит. А кв.71 </t>
  </si>
  <si>
    <t>СЭА-11М/7524</t>
  </si>
  <si>
    <t xml:space="preserve">Ессентуки ул. Пятигорская 160 кв.3 </t>
  </si>
  <si>
    <t>СО-2М/41760533</t>
  </si>
  <si>
    <t xml:space="preserve">Ессентуки ул. Фридриха Энгельса 34 кв.32 </t>
  </si>
  <si>
    <t>СО-505/062645</t>
  </si>
  <si>
    <t xml:space="preserve">Ессентуки ул. Балахонова 27 кв.6 </t>
  </si>
  <si>
    <t>СО-505/106104</t>
  </si>
  <si>
    <t xml:space="preserve">Ессентуки ул. Новая 1 кв.12 </t>
  </si>
  <si>
    <t>СО-505/866345</t>
  </si>
  <si>
    <t xml:space="preserve">Ессентуки ул. Октябрьская 455 кв.39 </t>
  </si>
  <si>
    <t>СО-2/452864</t>
  </si>
  <si>
    <t xml:space="preserve">Ессентуки ул. Новопятигорская 8 кв.11 </t>
  </si>
  <si>
    <t>СО-И446/0494603</t>
  </si>
  <si>
    <t xml:space="preserve">Ессентуки ул. Гоголя 11 кв.7 </t>
  </si>
  <si>
    <t>СО-505/062800</t>
  </si>
  <si>
    <t xml:space="preserve">Ессентуки ул. Интернациональная 46 кв.10 </t>
  </si>
  <si>
    <t>СО-505/250393</t>
  </si>
  <si>
    <t xml:space="preserve">Ессентуки ул. Октябрьская 337 кв.111 </t>
  </si>
  <si>
    <t>СЭА11М/12495</t>
  </si>
  <si>
    <t xml:space="preserve">Ессентуки ул. Октябрьская 452 кв.27 </t>
  </si>
  <si>
    <t>СО-505/569557</t>
  </si>
  <si>
    <t xml:space="preserve">Ессентуки ул. Маяковского 22 кв.51 </t>
  </si>
  <si>
    <t>СО-505/546566</t>
  </si>
  <si>
    <t xml:space="preserve">Ессентуки ул. Октябрьская 451 кв.53 </t>
  </si>
  <si>
    <t>СО-2М/5817429</t>
  </si>
  <si>
    <t xml:space="preserve">Ессентуки ул. Озерная 6 кв.12 </t>
  </si>
  <si>
    <t>СО-И446/0103653</t>
  </si>
  <si>
    <t xml:space="preserve">Ессентуки ул. Карла Маркса 4 кв.15 </t>
  </si>
  <si>
    <t>СО-2М/23346092</t>
  </si>
  <si>
    <t xml:space="preserve">Ессентуки ул. Октябрьская 335 кв.1 </t>
  </si>
  <si>
    <t>СО-2/1946789</t>
  </si>
  <si>
    <t xml:space="preserve">Ессентуки ул. Октябрьская 337 кв.99 </t>
  </si>
  <si>
    <t>СЭА11М/24739</t>
  </si>
  <si>
    <t xml:space="preserve">Ессентуки ул. Фридриха Энгельса 34 кв.62 </t>
  </si>
  <si>
    <t>СО-505/301950</t>
  </si>
  <si>
    <t xml:space="preserve">Ессентуки ул. Фридриха Энгельса 32 лит. А кв.5 </t>
  </si>
  <si>
    <t>СО-505/023280</t>
  </si>
  <si>
    <t xml:space="preserve">Ессентуки ул. Советская 18 лит. А кв.73 </t>
  </si>
  <si>
    <t>СЭА-11М/7127</t>
  </si>
  <si>
    <t xml:space="preserve">Ессентуки ул. Фридриха Энгельса 34 кв.29 </t>
  </si>
  <si>
    <t>СО-505/006446</t>
  </si>
  <si>
    <t xml:space="preserve">Ессентуки ул. Новая 7 кв.3 </t>
  </si>
  <si>
    <t>СО-505/446442</t>
  </si>
  <si>
    <t xml:space="preserve">Ессентуки ул. Октябрьская 451 кв.60 </t>
  </si>
  <si>
    <t>СО-2/448278</t>
  </si>
  <si>
    <t xml:space="preserve">Ессентуки ул. Октябрьская 455 кв.56 </t>
  </si>
  <si>
    <t>СО-505/253191</t>
  </si>
  <si>
    <t xml:space="preserve">Ессентуки ул. Грибоедова 36 кв.19 </t>
  </si>
  <si>
    <t>СО-5/1473481</t>
  </si>
  <si>
    <t xml:space="preserve">Ессентуки ул. Интернациональная 5 кв.11 </t>
  </si>
  <si>
    <t>СО-505/012815</t>
  </si>
  <si>
    <t xml:space="preserve">Ессентуки ул. Фридриха Энгельса 38 кв.39 </t>
  </si>
  <si>
    <t>СО-И446/5387648</t>
  </si>
  <si>
    <t xml:space="preserve">Ессентуки ул. Нелюбина 25 лит. А кв.17 </t>
  </si>
  <si>
    <t>СОЭИ/0000021162</t>
  </si>
  <si>
    <t xml:space="preserve">Ессентуки ул. Советская 18 лит. А кв.17 </t>
  </si>
  <si>
    <t>СЭА11М/7459</t>
  </si>
  <si>
    <t xml:space="preserve">Ессентуки ул. Советская 18 лит. А кв.43 </t>
  </si>
  <si>
    <t>СЭА11М/7117</t>
  </si>
  <si>
    <t xml:space="preserve">Ессентуки ул. Советская 18 лит. А кв.31 </t>
  </si>
  <si>
    <t>СЭА11М/7121</t>
  </si>
  <si>
    <t xml:space="preserve">Ессентуки ул. Пятигорская 136 кв.55 </t>
  </si>
  <si>
    <t>СО-5/372502</t>
  </si>
  <si>
    <t xml:space="preserve">Ессентуки ул. Титова 14 кв.23 </t>
  </si>
  <si>
    <t>СО-И446/6875534</t>
  </si>
  <si>
    <t xml:space="preserve">Ессентуки ул. Октябрьская 448 кв.1 </t>
  </si>
  <si>
    <t>СО-И446/2576039</t>
  </si>
  <si>
    <t xml:space="preserve">Ессентуки ул. Титова 4 кв.8Б </t>
  </si>
  <si>
    <t>СО-505/000009</t>
  </si>
  <si>
    <t xml:space="preserve">Ессентуки ул. Фридриха Энгельса 34 кв.28 </t>
  </si>
  <si>
    <t>СО-И449М/022029</t>
  </si>
  <si>
    <t xml:space="preserve">Ессентуки ул. Капельная 2 кв.11 </t>
  </si>
  <si>
    <t>СО-И446/0626338</t>
  </si>
  <si>
    <t xml:space="preserve">Ессентуки ул. Октябрьская 337 кв.123 </t>
  </si>
  <si>
    <t>СЭА11М/15480</t>
  </si>
  <si>
    <t xml:space="preserve">Ессентуки ул. Советская 18 лит. А кв.42 </t>
  </si>
  <si>
    <t>СЭА11М/7498</t>
  </si>
  <si>
    <t xml:space="preserve">Ессентуки ул. Советская 18 лит. А кв.38 </t>
  </si>
  <si>
    <t>СЭА11М/7106</t>
  </si>
  <si>
    <t xml:space="preserve">Ессентуки ул. Октябрьская 457 кв.86 </t>
  </si>
  <si>
    <t>СО-И446/1936711</t>
  </si>
  <si>
    <t xml:space="preserve">Ессентуки ул. Вокзальная 35 лит. А кв.25 </t>
  </si>
  <si>
    <t>СО-505/540865</t>
  </si>
  <si>
    <t>2030</t>
  </si>
  <si>
    <t xml:space="preserve">Ессентуки ул. Интернациональная 5 кв.19 </t>
  </si>
  <si>
    <t>СО-2М/8610085</t>
  </si>
  <si>
    <t xml:space="preserve">Ессентуки ул. Советская 18 лит. А кв.20 </t>
  </si>
  <si>
    <t>СЭА11М/7418</t>
  </si>
  <si>
    <t xml:space="preserve">Ессентуки ул. Советская 18 лит. А кв.19 </t>
  </si>
  <si>
    <t>СЭА11М/7465</t>
  </si>
  <si>
    <t xml:space="preserve">Ессентуки ул. Советская 18 лит. А кв.52 </t>
  </si>
  <si>
    <t>СЭА11М/7525</t>
  </si>
  <si>
    <t xml:space="preserve">Ессентуки ул. Нелюбина 25 кв.38 </t>
  </si>
  <si>
    <t>СО-505/085131</t>
  </si>
  <si>
    <t xml:space="preserve">Ессентуки ул. Новопятигорская 6 кв.52 </t>
  </si>
  <si>
    <t>СО-И446М/1273202</t>
  </si>
  <si>
    <t xml:space="preserve">Ессентуки ул. Фридриха Энгельса 34 кв.30 </t>
  </si>
  <si>
    <t>СО-ЭЭ-6708/732670</t>
  </si>
  <si>
    <t xml:space="preserve">Ессентуки ул. Комарова 4 лит. А кв.10 </t>
  </si>
  <si>
    <t>СО-5У/10551335</t>
  </si>
  <si>
    <t>2031</t>
  </si>
  <si>
    <t>СО-2/2370416</t>
  </si>
  <si>
    <t xml:space="preserve">Ессентуки ул. Титова 14 кв.15 </t>
  </si>
  <si>
    <t>СО-2М/19618818</t>
  </si>
  <si>
    <t xml:space="preserve">Ессентуки ул. Фридриха Энгельса 36 кв.143 </t>
  </si>
  <si>
    <t>СО-ЭЭ-6705/474299</t>
  </si>
  <si>
    <t xml:space="preserve">Ессентуки ул. Советская 18 лит. А кв.45 </t>
  </si>
  <si>
    <t>СЭА11М/7407</t>
  </si>
  <si>
    <t xml:space="preserve">Ессентуки ул. Советская 18 лит. А кв.60 </t>
  </si>
  <si>
    <t>СЭА11М/7433</t>
  </si>
  <si>
    <t xml:space="preserve">Ессентуки ул. Нелюбина 25 лит. а кв.4 </t>
  </si>
  <si>
    <t>СОЭИ/0000021164</t>
  </si>
  <si>
    <t xml:space="preserve">Ессентуки ул. Советская 18 лит. А кв.39 </t>
  </si>
  <si>
    <t>СЭА11М/7152</t>
  </si>
  <si>
    <t xml:space="preserve">Ессентуки ул. Новопятигорская 6 кв.22 </t>
  </si>
  <si>
    <t>СО-И446М/0774169</t>
  </si>
  <si>
    <t xml:space="preserve">Ессентуки ул. Октябрьская 444 кв.92 </t>
  </si>
  <si>
    <t>СО-ЭЭ-6705/868834</t>
  </si>
  <si>
    <t xml:space="preserve">Ессентуки ул. Пятигорская 150 кв.4 </t>
  </si>
  <si>
    <t>СОЭ-2Т/59680</t>
  </si>
  <si>
    <t xml:space="preserve">Ессентуки ул. 60 лет Октября 12 кв.84 </t>
  </si>
  <si>
    <t>СО-И446/0757162</t>
  </si>
  <si>
    <t xml:space="preserve">Ессентуки ул. Октябрьская 337 кв.113 </t>
  </si>
  <si>
    <t>СЭА11М/12884</t>
  </si>
  <si>
    <t xml:space="preserve">Ессентуки ул. Баррикадная 2 лит. А кв.7 </t>
  </si>
  <si>
    <t>СО-И446/8947484</t>
  </si>
  <si>
    <t xml:space="preserve">Ессентуки ул. Огородная 2 кв.38 </t>
  </si>
  <si>
    <t>СО-2М/21111830</t>
  </si>
  <si>
    <t xml:space="preserve">Ессентуки ул. Пятигорская 136 кв.33 </t>
  </si>
  <si>
    <t>СО-2М/25222199</t>
  </si>
  <si>
    <t xml:space="preserve">Ессентуки ул. Пушкина 21 кв.33 </t>
  </si>
  <si>
    <t>СО-И446/2264712</t>
  </si>
  <si>
    <t xml:space="preserve">Ессентуки ул. Октябрьская 335 кв.10Б </t>
  </si>
  <si>
    <t>СОЭ-2Т/57489</t>
  </si>
  <si>
    <t xml:space="preserve">Ессентуки ул. Октябрьская 421 кв.15 </t>
  </si>
  <si>
    <t>СО-2М/01006941</t>
  </si>
  <si>
    <t xml:space="preserve">Ессентуки ул. Фридриха Энгельса 36 кв.136 </t>
  </si>
  <si>
    <t>СО-5/632168</t>
  </si>
  <si>
    <t xml:space="preserve">Ессентуки ул. Октябрьская 337 кв.102 </t>
  </si>
  <si>
    <t>СЭА11М/24561</t>
  </si>
  <si>
    <t xml:space="preserve">Ессентуки ул. Октябрьская 337 кв.110 </t>
  </si>
  <si>
    <t>СЭА11М/24613</t>
  </si>
  <si>
    <t xml:space="preserve">Ессентуки ул. Садовая 1 лит. Г кв.2 </t>
  </si>
  <si>
    <t>СОЭИ/0000027050</t>
  </si>
  <si>
    <t xml:space="preserve">Ессентуки ул. Советская 18 лит. А кв.21 </t>
  </si>
  <si>
    <t>СЭА11М/7142</t>
  </si>
  <si>
    <t xml:space="preserve">Ессентуки ул. Советская 18 лит. А кв.4 </t>
  </si>
  <si>
    <t>СЭА11М/7144</t>
  </si>
  <si>
    <t xml:space="preserve">Ессентуки ул. Советская 18 лит. А кв.36 </t>
  </si>
  <si>
    <t>СЭА11М/6615</t>
  </si>
  <si>
    <t xml:space="preserve">Ессентуки ул. Вокзальная 57 лит. Б кв.14 </t>
  </si>
  <si>
    <t>СЭА11М/56316</t>
  </si>
  <si>
    <t xml:space="preserve">Ессентуки ул. Балахонова 27 кв.101 </t>
  </si>
  <si>
    <t>СО-505/062811</t>
  </si>
  <si>
    <t xml:space="preserve">Ессентуки ул. Октябрьская 455 кв.12 </t>
  </si>
  <si>
    <t>СО-И446/3169263</t>
  </si>
  <si>
    <t xml:space="preserve">Ессентуки ул. Ермолова 131 кв.13 </t>
  </si>
  <si>
    <t>СО-505/665369</t>
  </si>
  <si>
    <t xml:space="preserve">Ессентуки ул. Лермонтова 146 к. 2 кв.8 </t>
  </si>
  <si>
    <t>СО-505/206917</t>
  </si>
  <si>
    <t xml:space="preserve">Ессентуки ул. Ермолова 106 лит. А кв.97 </t>
  </si>
  <si>
    <t>СЭА11М/32183</t>
  </si>
  <si>
    <t xml:space="preserve">Ессентуки ул. Советская 18 лит. А кв.56 </t>
  </si>
  <si>
    <t>СЭА11М/7467</t>
  </si>
  <si>
    <t xml:space="preserve">Ессентуки ул. Нелюбина 25 лит. а кв.24 </t>
  </si>
  <si>
    <t>СОЭИ/0000021153</t>
  </si>
  <si>
    <t xml:space="preserve">Ессентуки ул. Новопятигорская 6 кв.53 </t>
  </si>
  <si>
    <t>СО-И446М/0031203</t>
  </si>
  <si>
    <t xml:space="preserve">Ессентуки ул. Новопятигорская 8 кв.21 </t>
  </si>
  <si>
    <t>СО-И446/488521</t>
  </si>
  <si>
    <t xml:space="preserve">Ессентуки ул. Фридриха Энгельса 32 кв.32 </t>
  </si>
  <si>
    <t>СО-И446/2867598</t>
  </si>
  <si>
    <t xml:space="preserve">Ессентуки ул. Карла Маркса 4 кв.13 </t>
  </si>
  <si>
    <t>СО-2М/03889974</t>
  </si>
  <si>
    <t xml:space="preserve">Ессентуки ул. Октябрьская 447 кв.72 </t>
  </si>
  <si>
    <t>СО-505/477348</t>
  </si>
  <si>
    <t xml:space="preserve">Ессентуки ул. Долина Роз 2 кв.17 </t>
  </si>
  <si>
    <t>СО-И446/2291772</t>
  </si>
  <si>
    <t xml:space="preserve">Ессентуки ул. Октябрьская 481 кв.59 </t>
  </si>
  <si>
    <t>СО-2/5188330</t>
  </si>
  <si>
    <t xml:space="preserve">Ессентуки ул. Октябрьская 337 кв.105 </t>
  </si>
  <si>
    <t>СЭА11М/12442</t>
  </si>
  <si>
    <t xml:space="preserve">Ессентуки ул. Октябрьская 337 кв.115 </t>
  </si>
  <si>
    <t>СЭА11М/23507</t>
  </si>
  <si>
    <t xml:space="preserve">Ессентуки ул. Октябрьская 337 кв.125 </t>
  </si>
  <si>
    <t>СЭА11М/12368</t>
  </si>
  <si>
    <t xml:space="preserve">Ессентуки ул. Октябрьская 337 кв.135 </t>
  </si>
  <si>
    <t>СЭА11М/23819</t>
  </si>
  <si>
    <t xml:space="preserve">Ессентуки ул. Садовая 1 лит. Г кв.23 </t>
  </si>
  <si>
    <t>СОЭИ/0000027040</t>
  </si>
  <si>
    <t xml:space="preserve">Ессентуки ул. Ермолова 106 лит. а кв.18 </t>
  </si>
  <si>
    <t>СЭА11М/33392</t>
  </si>
  <si>
    <t xml:space="preserve">Ессентуки ул. Советская 18 лит. А кв.28 </t>
  </si>
  <si>
    <t>СЭА11М/7539</t>
  </si>
  <si>
    <t xml:space="preserve">Ессентуки ул. Советская 18 лит. А кв.65 </t>
  </si>
  <si>
    <t>СЭА11М/7482</t>
  </si>
  <si>
    <t xml:space="preserve">Ессентуки ул. Фридриха Энгельса 34 кв.45 </t>
  </si>
  <si>
    <t>СО-505/479159</t>
  </si>
  <si>
    <t xml:space="preserve">Ессентуки ул. Фридриха Энгельса 34 кв.59 </t>
  </si>
  <si>
    <t>СО-И446М/0028017</t>
  </si>
  <si>
    <t xml:space="preserve">Ессентуки ул. Октябрьская 457 кв.61 </t>
  </si>
  <si>
    <t>СО-2М2/15674216</t>
  </si>
  <si>
    <t xml:space="preserve">Ессентуки ул. Октябрьская 473 кв.16 </t>
  </si>
  <si>
    <t>СО-2М/32384159</t>
  </si>
  <si>
    <t xml:space="preserve">Ессентуки ул. Октябрьская 421 кв.97 </t>
  </si>
  <si>
    <t>СО-2М/28458651</t>
  </si>
  <si>
    <t xml:space="preserve">Ессентуки ул. Октябрьская 479 кв.31 </t>
  </si>
  <si>
    <t>СО-И449/0142827</t>
  </si>
  <si>
    <t xml:space="preserve">Ессентуки ул. Октябрьская 337 кв.117 </t>
  </si>
  <si>
    <t>СЭА11М/23636</t>
  </si>
  <si>
    <t xml:space="preserve">Ессентуки ул. Советская 18 лит. А кв.3 </t>
  </si>
  <si>
    <t>СЭА11М/7395</t>
  </si>
  <si>
    <t xml:space="preserve">Ессентуки ул. Советская 18 лит. А кв.23 </t>
  </si>
  <si>
    <t>СЭА11М/7140</t>
  </si>
  <si>
    <t xml:space="preserve">Ессентуки ул. Октябрьская 451 кв.3 </t>
  </si>
  <si>
    <t>СО-2М/00661586</t>
  </si>
  <si>
    <t xml:space="preserve">Ессентуки ул. Маяковского 24 к. 1 кв.21 </t>
  </si>
  <si>
    <t>СОЭИ/0000022893</t>
  </si>
  <si>
    <t xml:space="preserve">Ессентуки ул. Новопятигорская 6 кв.3 </t>
  </si>
  <si>
    <t>СО-505/108127</t>
  </si>
  <si>
    <t xml:space="preserve">Ессентуки ул. Нелюбина 25 лит. А кв.1 </t>
  </si>
  <si>
    <t>СОЭИ/0000021163</t>
  </si>
  <si>
    <t xml:space="preserve">Ессентуки ул. Пушкина 46 кв.20 </t>
  </si>
  <si>
    <t>СО-И449/0652405</t>
  </si>
  <si>
    <t xml:space="preserve">Ессентуки ул. Кисловодская 191 кв.12 </t>
  </si>
  <si>
    <t>СО-2М/19711629</t>
  </si>
  <si>
    <t xml:space="preserve">Ессентуки ул. Октябрьская 447 кв.75 </t>
  </si>
  <si>
    <t>СО-2М/01034716</t>
  </si>
  <si>
    <t xml:space="preserve">Ессентуки ул. Октябрьская 337 кв.122 </t>
  </si>
  <si>
    <t>СЭА11М/18955</t>
  </si>
  <si>
    <t xml:space="preserve">Ессентуки ул. Советская 18 лит. А кв.11 </t>
  </si>
  <si>
    <t>СЭА11М/7484</t>
  </si>
  <si>
    <t xml:space="preserve">Ессентуки ул. Советская 18 лит. А кв.14 </t>
  </si>
  <si>
    <t>СЭА11М/7414</t>
  </si>
  <si>
    <t xml:space="preserve">Ессентуки ул. Новопятигорская 6 кв.2 </t>
  </si>
  <si>
    <t>СО-И446М/0101301</t>
  </si>
  <si>
    <t xml:space="preserve">Ессентуки ул. Новопятигорская 6 кв.6 </t>
  </si>
  <si>
    <t>СО-И446М/1237029</t>
  </si>
  <si>
    <t xml:space="preserve">Ессентуки ул. Новопятигорская 6 кв.56 </t>
  </si>
  <si>
    <t>СО-И446/7578248</t>
  </si>
  <si>
    <t xml:space="preserve">Ессентуки ул. Пятигорская 114 лит. а кв.7 </t>
  </si>
  <si>
    <t>СО-505/197139</t>
  </si>
  <si>
    <t xml:space="preserve">Ессентуки ул. Артема Сергеева 21 кв.21 </t>
  </si>
  <si>
    <t>СО-2/10526794</t>
  </si>
  <si>
    <t xml:space="preserve">Ессентуки ул. Октябрьская 421 кв.75 </t>
  </si>
  <si>
    <t>СО-2М/28510244</t>
  </si>
  <si>
    <t xml:space="preserve">Ессентуки ул. Октябрьская 337 кв.100 </t>
  </si>
  <si>
    <t>СЭА11М/18478</t>
  </si>
  <si>
    <t xml:space="preserve">Ессентуки ул. Октябрьская 452 кв.76 </t>
  </si>
  <si>
    <t>СО-505/548251</t>
  </si>
  <si>
    <t xml:space="preserve">Ессентуки ул. Советская 18 лит. А кв.10 </t>
  </si>
  <si>
    <t>СЭА11М/7464</t>
  </si>
  <si>
    <t xml:space="preserve">Ессентуки ул. Фридриха Энгельса 34 кв.10 </t>
  </si>
  <si>
    <t>СО-505/614023</t>
  </si>
  <si>
    <t xml:space="preserve">Ессентуки ул. Пятигорская 136 кв.37 </t>
  </si>
  <si>
    <t>СО-2М/42562095</t>
  </si>
  <si>
    <t xml:space="preserve">Ессентуки ул. Лермонтова 76 лит. А кв.6 </t>
  </si>
  <si>
    <t>СОЭИ/0000025517</t>
  </si>
  <si>
    <t xml:space="preserve">Ессентуки ул. Пушкина 52 лит. А кв.17 </t>
  </si>
  <si>
    <t>СОЭИ-САПФИ/0708001283</t>
  </si>
  <si>
    <t xml:space="preserve">Ессентуки ул. Вокзальная 4 кв.3 </t>
  </si>
  <si>
    <t>СО-И446/6771562</t>
  </si>
  <si>
    <t xml:space="preserve">Ессентуки ул. Советская 18 лит. А кв.25 </t>
  </si>
  <si>
    <t>СЭА11М/7430</t>
  </si>
  <si>
    <t xml:space="preserve">Ессентуки ул. Нелюбина 25 лит. А кв.15 </t>
  </si>
  <si>
    <t>СОЭИ/0000021147</t>
  </si>
  <si>
    <t xml:space="preserve">Ессентуки ул. Октябрьская 337 кв.126 </t>
  </si>
  <si>
    <t>СЭА11М/12428</t>
  </si>
  <si>
    <t xml:space="preserve">Ессентуки ул. Октябрьская 337 кв.140 </t>
  </si>
  <si>
    <t>СЭА11М/18513</t>
  </si>
  <si>
    <t xml:space="preserve">Ессентуки ул. Никольская 16 кв.27 </t>
  </si>
  <si>
    <t>СО-2/10524763</t>
  </si>
  <si>
    <t xml:space="preserve">Ессентуки ул. Октябрьская 440 кв.18 </t>
  </si>
  <si>
    <t>САПФИР/0801402061</t>
  </si>
  <si>
    <t xml:space="preserve">Ессентуки ул. Пятигорская 128 кв.6 </t>
  </si>
  <si>
    <t>СО-505/232527</t>
  </si>
  <si>
    <t xml:space="preserve">Ессентуки ул. Титова 11 кв.1 </t>
  </si>
  <si>
    <t>СО-2/40055352</t>
  </si>
  <si>
    <t xml:space="preserve">Ессентуки ул. Октябрьская 337 кв.116 </t>
  </si>
  <si>
    <t>СЭА11М/21603</t>
  </si>
  <si>
    <t xml:space="preserve">Ессентуки ул. Октябрьская 337 кв.101 </t>
  </si>
  <si>
    <t>СЭА11М/16592</t>
  </si>
  <si>
    <t xml:space="preserve">Ессентуки ул. Советская 18 лит. А кв.51 </t>
  </si>
  <si>
    <t>СЭА11М/7471</t>
  </si>
  <si>
    <t xml:space="preserve">Ессентуки ул. Фридриха Энгельса 40 кв.16 </t>
  </si>
  <si>
    <t>СОЭИ-САПФИ/00023906</t>
  </si>
  <si>
    <t xml:space="preserve">Ессентуки ул. Маяковского 24 к. 1 кв.2 </t>
  </si>
  <si>
    <t>СОЭИ/0000022883</t>
  </si>
  <si>
    <t xml:space="preserve">Ессентуки ул. Урицкого 31 кв.4 </t>
  </si>
  <si>
    <t>СО-2/5391397</t>
  </si>
  <si>
    <t xml:space="preserve">Ессентуки ул. Нагорная 4 кв.7 </t>
  </si>
  <si>
    <t>СО-И449М12/084845</t>
  </si>
  <si>
    <t xml:space="preserve">Ессентуки ул. Пушкина 124 кв.38 </t>
  </si>
  <si>
    <t>СО-2М/55568447</t>
  </si>
  <si>
    <t xml:space="preserve">Ессентуки ул. Советская 18 лит. А кв.27 </t>
  </si>
  <si>
    <t>СЭА11М/7399</t>
  </si>
  <si>
    <t xml:space="preserve">Ессентуки ул. Советская 18 лит. А кв.6 </t>
  </si>
  <si>
    <t>СЭА11М/7439</t>
  </si>
  <si>
    <t xml:space="preserve">Ессентуки ул. Советская 18 лит. А кв.18 </t>
  </si>
  <si>
    <t>СЭА11М/7149</t>
  </si>
  <si>
    <t xml:space="preserve">Ессентуки ул. Попова 60 кв.50 </t>
  </si>
  <si>
    <t>СО-2/321027</t>
  </si>
  <si>
    <t xml:space="preserve">Ессентуки ул. Ермолова 106 лит. а кв.95 </t>
  </si>
  <si>
    <t>СЭА11М/36824</t>
  </si>
  <si>
    <t xml:space="preserve">Ессентуки ул. Октябрьская 452 кв.51 </t>
  </si>
  <si>
    <t>СО-ЭЭ-6705/870158</t>
  </si>
  <si>
    <t xml:space="preserve">Ессентуки ул. Новопятигорская 6 кв.41 </t>
  </si>
  <si>
    <t>СО-И446М/1600615</t>
  </si>
  <si>
    <t xml:space="preserve">Ессентуки ул. Пятигорская 158 кв.4 </t>
  </si>
  <si>
    <t>СО-2/02722383</t>
  </si>
  <si>
    <t xml:space="preserve">Ессентуки ул. Октябрьская 465 кв.11 </t>
  </si>
  <si>
    <t>СО-2/869464</t>
  </si>
  <si>
    <t xml:space="preserve">Ессентуки ул. Советская 18 лит. А кв.16 </t>
  </si>
  <si>
    <t>СЭА11М/7426</t>
  </si>
  <si>
    <t xml:space="preserve">Ессентуки ул. Советская 18 лит. А кв.49 </t>
  </si>
  <si>
    <t>СЭА11М/7473</t>
  </si>
  <si>
    <t xml:space="preserve">Ессентуки ул. Советская 18 лит. А кв.53 </t>
  </si>
  <si>
    <t>СЭА11М/7474</t>
  </si>
  <si>
    <t xml:space="preserve">Ессентуки ул. Советская 18 лит. А кв.34 </t>
  </si>
  <si>
    <t>СЭА11М/7116</t>
  </si>
  <si>
    <t xml:space="preserve">Ессентуки ул. Советская 18 лит. А кв.69 </t>
  </si>
  <si>
    <t>СЭА-11М/7501</t>
  </si>
  <si>
    <t xml:space="preserve">Ессентуки ул. Октябрьская 443 кв.21 </t>
  </si>
  <si>
    <t>СО-И446/8047702</t>
  </si>
  <si>
    <t xml:space="preserve">Ессентуки ул. Фридриха Энгельса 38 кв.83 </t>
  </si>
  <si>
    <t>СО-505/083100</t>
  </si>
  <si>
    <t xml:space="preserve">Ессентуки ул. Вокзальная 23 лит. А кв.160 </t>
  </si>
  <si>
    <t>СО-2/1814280</t>
  </si>
  <si>
    <t xml:space="preserve">Ессентуки ул. Фридриха Энгельса 40 кв.158 </t>
  </si>
  <si>
    <t>СО-505/548016</t>
  </si>
  <si>
    <t xml:space="preserve">Ессентуки ул. Октябрьская 455 кв.58 </t>
  </si>
  <si>
    <t>СО-505/038580</t>
  </si>
  <si>
    <t xml:space="preserve">Ессентуки ул. Пушкина 124 кв.48 </t>
  </si>
  <si>
    <t>СО-2М/20767045</t>
  </si>
  <si>
    <t xml:space="preserve">Ессентуки ул. Интернациональная 15 кв.12 </t>
  </si>
  <si>
    <t>СО-2/147214</t>
  </si>
  <si>
    <t xml:space="preserve">Ессентуки ул. Октябрьская 440 кв.12 </t>
  </si>
  <si>
    <t>СО-И446/4036210</t>
  </si>
  <si>
    <t xml:space="preserve">Ессентуки ул. Советская 18 лит. А кв.66 </t>
  </si>
  <si>
    <t>СЭА11М/7512</t>
  </si>
  <si>
    <t xml:space="preserve">Ессентуки ул. Советская 18 лит. А кв.64 </t>
  </si>
  <si>
    <t>СЭА11М/7134</t>
  </si>
  <si>
    <t xml:space="preserve">Ессентуки ул. Советская 18 лит. А кв.8 </t>
  </si>
  <si>
    <t>СЭА11М/7518</t>
  </si>
  <si>
    <t>г. Ессентуки ул. Октябрьская д. 461 кв. 1</t>
  </si>
  <si>
    <t>СО-2М/41054492</t>
  </si>
  <si>
    <t>г. Ессентуки ул. Вокзальная д. 57/В кв. 1А</t>
  </si>
  <si>
    <t>г. Ессентуки ул. Вокзальная д. 57/В кв. 18</t>
  </si>
  <si>
    <t>г. Ессентуки ул. Вокзальная д. 57/В кв. 23</t>
  </si>
  <si>
    <t>г. Ессентуки ул. Вокзальная д. 57/В кв. 27</t>
  </si>
  <si>
    <t>г. Ессентуки ул. Вокзальная д. 57/В кв. 32</t>
  </si>
  <si>
    <t>г. Ессентуки ул. Вокзальная д. 57/В кв. 46</t>
  </si>
  <si>
    <t>г. Ессентуки ул. Вокзальная д. 57/В кв. 49</t>
  </si>
  <si>
    <t>г. Ессентуки ул. Вокзальная д. 57/В кв. 50</t>
  </si>
  <si>
    <t>г. Ессентуки ул. Вокзальная д. 57/В кв. 52</t>
  </si>
  <si>
    <t>г. Ессентуки ул. Вокзальная д. 57/В кв. 53</t>
  </si>
  <si>
    <t>г. Ессентуки ул. Вокзальная д. 57/В кв. 58</t>
  </si>
  <si>
    <t>г. Ессентуки ул. Вокзальная д. 57/В кв. 61</t>
  </si>
  <si>
    <t>г. Ессентуки ул. Вокзальная д. 57/В кв. 70</t>
  </si>
  <si>
    <t>г. Ессентуки ул. Ермолова д. 125 кв. 3</t>
  </si>
  <si>
    <t>г. Ессентуки ул. Ермолова д. 125 кв. 39</t>
  </si>
  <si>
    <t>г. Ессентуки ул. Ермолова д. 125 кв. 48</t>
  </si>
  <si>
    <t>г. Ессентуки ул. Орджоникидзе д. 67/А кв. 35</t>
  </si>
  <si>
    <t>г. Ессентуки ул. Орджоникидзе д. 67/А кв. 80</t>
  </si>
  <si>
    <t>г. Ессентуки ул. Орджоникидзе д. 81 корп.1 кв. 43</t>
  </si>
  <si>
    <t>г. Ессентуки ул. Орджоникидзе д. 81 корп.2 кв. 1</t>
  </si>
  <si>
    <t>г. Ессентуки ул. Орджоникидзе д. 81 корп.2 кв. 49</t>
  </si>
  <si>
    <t>г. Ессентуки ул. Орджоникидзе д. 81 корп.3 кв. 27</t>
  </si>
  <si>
    <t>г. Ессентуки ул. Орджоникидзе д. 81 корп.3 кв. 50</t>
  </si>
  <si>
    <t>г. Ессентуки ул. Орджоникидзе д. 81 корп.3 кв. 51</t>
  </si>
  <si>
    <t>г. Ессентуки ул. Орджоникидзе д. 81 корп.3 кв. 52</t>
  </si>
  <si>
    <t>г. Ессентки ул. Ф.Энгельса д. 15 кв. 24</t>
  </si>
  <si>
    <t>г. Ессентки ул. Баррикадная, 6А кв.15</t>
  </si>
  <si>
    <t>г. Ессентки ул. Баррикадная, 6А кв.23</t>
  </si>
  <si>
    <t>г. Ессентки ул. Баррикадная, 6А кв.41</t>
  </si>
  <si>
    <t>г. Ессентки ул. Баррикадная, 6Б кв.63</t>
  </si>
  <si>
    <t>г. Ессентки ул. Кисловодская 30А, корп. 8, кв. 30</t>
  </si>
  <si>
    <t>г. Ессентки ул. Ф.Энгельса д. 15 кв. 25</t>
  </si>
  <si>
    <t>г. Ессентки ул. Пятигорская д. 121 корп. 3, кв. 105</t>
  </si>
  <si>
    <t xml:space="preserve">Ессентуки ул. Октябрьская 448 кв. 44 </t>
  </si>
  <si>
    <t>СО-2/330954</t>
  </si>
  <si>
    <t xml:space="preserve">Ессентуки ул. Вокзальная 23 лит. А кв. 7 </t>
  </si>
  <si>
    <t>СО-ЭЭ-6708/462342</t>
  </si>
  <si>
    <t xml:space="preserve">Ессентуки ул. Вокзальная 51 лит. А кв. 10 </t>
  </si>
  <si>
    <t>СО-ЭЭ6705/867558</t>
  </si>
  <si>
    <t xml:space="preserve">Ессентуки ул. Менделеева пер 3 кв. 28 </t>
  </si>
  <si>
    <t>СО-505/38086</t>
  </si>
  <si>
    <t xml:space="preserve">Ессентуки ул. Менделеева пер 3 кв. 31 </t>
  </si>
  <si>
    <t>СО-И449/20148</t>
  </si>
  <si>
    <t xml:space="preserve">Ессентуки ул. Менделеева пер 3 лит. А кв. 19 </t>
  </si>
  <si>
    <t>СО-505/443027</t>
  </si>
  <si>
    <t xml:space="preserve">Ессентуки ул. Менделеева пер 3 лит. А кв. 64 </t>
  </si>
  <si>
    <t>СО-2/4656178</t>
  </si>
  <si>
    <t xml:space="preserve">Ессентуки ул. Менделеева пер 3 лит. А кв. 77 </t>
  </si>
  <si>
    <t>СО-505/367802</t>
  </si>
  <si>
    <t xml:space="preserve">Ессентуки ул. Менделеева пер 3 лит. А кв. 81 </t>
  </si>
  <si>
    <t>СО-505/403020</t>
  </si>
  <si>
    <t xml:space="preserve">Ессентуки ул. Менделеева пер 3 лит. А кв. 88 </t>
  </si>
  <si>
    <t>СО-505/296842</t>
  </si>
  <si>
    <t xml:space="preserve">Ессентуки ул. Пушкина 21 кв. 28 </t>
  </si>
  <si>
    <t>СО-И446/9568328</t>
  </si>
  <si>
    <t xml:space="preserve">Ессентуки ул. Ручейная 4 кв. 1 </t>
  </si>
  <si>
    <t>СО-5/349875</t>
  </si>
  <si>
    <t xml:space="preserve">Ессентуки ул. Ручейная 4 кв. 3 </t>
  </si>
  <si>
    <t>СО-2М2/38219692</t>
  </si>
  <si>
    <t xml:space="preserve">Ессентуки ул. Ручейная 4 кв. 6 </t>
  </si>
  <si>
    <t>СО-505/263330</t>
  </si>
  <si>
    <t xml:space="preserve">Ессентуки ул. Ручейная 4 кв. 8 </t>
  </si>
  <si>
    <t>СО-И446/556359</t>
  </si>
  <si>
    <t xml:space="preserve">Ессентуки ул. Ермолова 131 кв. 31 </t>
  </si>
  <si>
    <t>СОЭИ/0801400033</t>
  </si>
  <si>
    <t xml:space="preserve">Ессентуки ул. Маркова 7 лит. А кв. 89 </t>
  </si>
  <si>
    <t>СО-ЭЭ-6705/869481</t>
  </si>
  <si>
    <t xml:space="preserve">Ессентуки ул. Буачидзе 39 кв. 23 </t>
  </si>
  <si>
    <t>СО-И446/0080560</t>
  </si>
  <si>
    <t xml:space="preserve">Ессентуки ул. Буачидзе 39 кв. 46 </t>
  </si>
  <si>
    <t>СО-И446/4462043</t>
  </si>
  <si>
    <t xml:space="preserve">Ессентуки ул. Маркова 51 кв. 8 </t>
  </si>
  <si>
    <t>СО-5У/1230138</t>
  </si>
  <si>
    <t xml:space="preserve">Ессентуки ул. Буачидзе 39 кв. 16 </t>
  </si>
  <si>
    <t>СО-И446/3728789</t>
  </si>
  <si>
    <t xml:space="preserve">Ессентуки ул. Буачидзе 39 кв. 52 </t>
  </si>
  <si>
    <t>СО-И446/2940761</t>
  </si>
  <si>
    <t xml:space="preserve">Ессентуки ул. Пушкина 21 кв. 39 </t>
  </si>
  <si>
    <t>СОЭИ/0903403836</t>
  </si>
  <si>
    <t xml:space="preserve">Ессентуки ул. Ермолова 133 кв. 48 </t>
  </si>
  <si>
    <t>СО-ЭЭ6705/869487</t>
  </si>
  <si>
    <t xml:space="preserve">Ессентуки ул. Ломоносова 2 лит. а кв. 10 </t>
  </si>
  <si>
    <t>СО-505/5452814</t>
  </si>
  <si>
    <t xml:space="preserve">Ессентуки ул. Урицкого 27 кв. 24 </t>
  </si>
  <si>
    <t>СО-2/2609257</t>
  </si>
  <si>
    <t xml:space="preserve">Ессентуки ул. Урицкого 27 кв. 36 </t>
  </si>
  <si>
    <t>СО-2/1745356</t>
  </si>
  <si>
    <t xml:space="preserve">Ессентуки ул. Урицкого 27 кв. 40 </t>
  </si>
  <si>
    <t>СО-2/8737301</t>
  </si>
  <si>
    <t xml:space="preserve">Ессентуки ул. Урицкого 27 кв. 58 </t>
  </si>
  <si>
    <t>СО-5/459928</t>
  </si>
  <si>
    <t xml:space="preserve">Ессентуки ул. Урицкого 27 кв. 51 </t>
  </si>
  <si>
    <t>СО-505/537527</t>
  </si>
  <si>
    <t xml:space="preserve">Ессентуки ул. Урицкого 27 кв. 21 </t>
  </si>
  <si>
    <t>СО-2/1717812</t>
  </si>
  <si>
    <t xml:space="preserve">Ессентуки ул. Урицкого 27 кв. 1 </t>
  </si>
  <si>
    <t>СО-2/698228</t>
  </si>
  <si>
    <t xml:space="preserve">Ессентуки ул. Пушкина 25 лит. а кв. 6 </t>
  </si>
  <si>
    <t>СОЭИ/0901402406</t>
  </si>
  <si>
    <t xml:space="preserve">Ессентуки ул. Маркова 7 лит. А кв. 4 </t>
  </si>
  <si>
    <t>СО-И446/9778737</t>
  </si>
  <si>
    <t xml:space="preserve">Ессентуки ул. Маркова 7 лит. А кв. 6 </t>
  </si>
  <si>
    <t>СО-2М2/7246899</t>
  </si>
  <si>
    <t xml:space="preserve">Ессентуки ул. Маркова 7 лит. А кв. 11 </t>
  </si>
  <si>
    <t>СО-2М2/9030970</t>
  </si>
  <si>
    <t xml:space="preserve">Ессентуки ул. Маркова 7 лит. А кв. 31 </t>
  </si>
  <si>
    <t>СО-И446/121994</t>
  </si>
  <si>
    <t xml:space="preserve">Ессентуки ул. Маркова 7 лит. А кв. 32 </t>
  </si>
  <si>
    <t>СОЭ-2Т/1615</t>
  </si>
  <si>
    <t xml:space="preserve">Ессентуки ул. Маркова 7 лит. А кв. 34 </t>
  </si>
  <si>
    <t>СО-И446/1393690</t>
  </si>
  <si>
    <t xml:space="preserve">Ессентуки ул. Озерная 4 кв. 13 </t>
  </si>
  <si>
    <t>СО-2/62600</t>
  </si>
  <si>
    <t xml:space="preserve">Ессентуки ул. Маркова 7 лит. А кв. 51 </t>
  </si>
  <si>
    <t>СО-2М2/3852746</t>
  </si>
  <si>
    <t xml:space="preserve">Ессентуки ул. Маркова 7 лит. А кв. 59 </t>
  </si>
  <si>
    <t>СО-И446/2021417</t>
  </si>
  <si>
    <t xml:space="preserve">Ессентуки ул. Маркова 7 лит. А кв. 60 </t>
  </si>
  <si>
    <t>СО-И446/2052246</t>
  </si>
  <si>
    <t xml:space="preserve">Ессентуки ул. Маркова 7 лит. А кв. 61 </t>
  </si>
  <si>
    <t>СО-И446/1393382</t>
  </si>
  <si>
    <t xml:space="preserve">Ессентуки ул. Маркова 7 лит. А кв. 62 </t>
  </si>
  <si>
    <t>СО-И446/54254</t>
  </si>
  <si>
    <t xml:space="preserve">Ессентуки ул. Маркова 7 лит. А кв. 65 </t>
  </si>
  <si>
    <t>СО-5У/10420146</t>
  </si>
  <si>
    <t xml:space="preserve">Ессентуки ул. Маркова 7 лит. А кв. 68 </t>
  </si>
  <si>
    <t>СО-505/10759</t>
  </si>
  <si>
    <t xml:space="preserve">Ессентуки ул. Маркова 7 лит. А кв. 72 </t>
  </si>
  <si>
    <t>СО-5У/3307281</t>
  </si>
  <si>
    <t xml:space="preserve">Ессентуки ул. Маркова 7 лит. А кв. 73 </t>
  </si>
  <si>
    <t>СО-И446/393690</t>
  </si>
  <si>
    <t xml:space="preserve">Ессентуки ул. Маркова 7 лит. А кв. 76 </t>
  </si>
  <si>
    <t>СО-2М/4901211</t>
  </si>
  <si>
    <t xml:space="preserve">Ессентуки ул. Маркова 7 лит. А кв. 77 </t>
  </si>
  <si>
    <t>СО-505/35122</t>
  </si>
  <si>
    <t xml:space="preserve">Ессентуки ул. Маркова 7 лит. А кв. 78 </t>
  </si>
  <si>
    <t>СО-5/100381</t>
  </si>
  <si>
    <t xml:space="preserve">Ессентуки ул. Маркова 7 лит. А кв. 86 </t>
  </si>
  <si>
    <t>СО-5/386839</t>
  </si>
  <si>
    <t xml:space="preserve">Ессентуки ул. Маркова 7 лит. А кв. 88 </t>
  </si>
  <si>
    <t>СО-И446/6438046</t>
  </si>
  <si>
    <t xml:space="preserve">Ессентуки ул. Маркова 7 лит. А кв. 94 </t>
  </si>
  <si>
    <t>СО-И446/3652808</t>
  </si>
  <si>
    <t xml:space="preserve">Ессентуки ул. Маркова 7 лит. А кв. 102 </t>
  </si>
  <si>
    <t>СО-И446/9979277</t>
  </si>
  <si>
    <t xml:space="preserve">Ессентуки ул. Маркова 7 лит. А кв. 104 </t>
  </si>
  <si>
    <t>СО-5/684099</t>
  </si>
  <si>
    <t xml:space="preserve">Ессентуки ул. Маркова 7 лит. А кв. 115 </t>
  </si>
  <si>
    <t>СО-2М2/560664</t>
  </si>
  <si>
    <t xml:space="preserve">Ессентуки ул. Маркова 7 лит. А кв. 116 </t>
  </si>
  <si>
    <t>СО-И446/3316089</t>
  </si>
  <si>
    <t xml:space="preserve">Ессентуки ул. Маркова 7 лит. А кв. 90 </t>
  </si>
  <si>
    <t>СО-И446/2534949</t>
  </si>
  <si>
    <t xml:space="preserve">Ессентуки ул. Октябрьская 446 лит. а кв. 1 </t>
  </si>
  <si>
    <t>СО-505/247559</t>
  </si>
  <si>
    <t xml:space="preserve">Ессентуки ул. Октябрьская 448 кв. 7 </t>
  </si>
  <si>
    <t>СО-2/10451744</t>
  </si>
  <si>
    <t xml:space="preserve">Ессентуки ул. Октябрьская 448 кв. 8 </t>
  </si>
  <si>
    <t>СО-2М/22006618</t>
  </si>
  <si>
    <t xml:space="preserve">Ессентуки ул. Октябрьская 448 кв. 9 </t>
  </si>
  <si>
    <t>СО-И446/5818059</t>
  </si>
  <si>
    <t xml:space="preserve">Ессентуки ул. Октябрьская 448 кв. 11 </t>
  </si>
  <si>
    <t>СО-И446/285447</t>
  </si>
  <si>
    <t xml:space="preserve">Ессентуки ул. Октябрьская 448 кв. 14 </t>
  </si>
  <si>
    <t>СО-2М/21975675</t>
  </si>
  <si>
    <t xml:space="preserve">Ессентуки ул. Октябрьская 448 кв. 17 </t>
  </si>
  <si>
    <t>СО-2/588269</t>
  </si>
  <si>
    <t xml:space="preserve">Ессентуки ул. Октябрьская 448 кв. 20 </t>
  </si>
  <si>
    <t>СО-5/748762</t>
  </si>
  <si>
    <t xml:space="preserve">Ессентуки ул. Октябрьская 448 кв. 21 </t>
  </si>
  <si>
    <t>СО-5У/900593</t>
  </si>
  <si>
    <t xml:space="preserve">Ессентуки ул. Октябрьская 448 кв. 23 </t>
  </si>
  <si>
    <t>СО-2М/25213981</t>
  </si>
  <si>
    <t xml:space="preserve">Ессентуки ул. Октябрьская 448 кв. 24 </t>
  </si>
  <si>
    <t>СО-2/504897</t>
  </si>
  <si>
    <t xml:space="preserve">Ессентуки ул. Октябрьская 448 кв. 26 </t>
  </si>
  <si>
    <t>СО-И446/4053203</t>
  </si>
  <si>
    <t xml:space="preserve">Ессентуки ул. Октябрьская 448 кв. 28 </t>
  </si>
  <si>
    <t>СО-2/25066843</t>
  </si>
  <si>
    <t xml:space="preserve">Ессентуки ул. Октябрьская 448 кв. 33 </t>
  </si>
  <si>
    <t>СО-2/41151170</t>
  </si>
  <si>
    <t xml:space="preserve">Ессентуки ул. Октябрьская 448 кв. 34 </t>
  </si>
  <si>
    <t>СО-2/10417074</t>
  </si>
  <si>
    <t xml:space="preserve">Ессентуки ул. Октябрьская 448 кв. 38 </t>
  </si>
  <si>
    <t>СО-И449/18892</t>
  </si>
  <si>
    <t xml:space="preserve">Ессентуки ул. Октябрьская 448 кв. 43 </t>
  </si>
  <si>
    <t>СО-2/6421344</t>
  </si>
  <si>
    <t xml:space="preserve">Ессентуки ул. Октябрьская 448 кв. 45 </t>
  </si>
  <si>
    <t>СО-2М2/5498768</t>
  </si>
  <si>
    <t xml:space="preserve">Ессентуки ул. Октябрьская 448 кв. 52 </t>
  </si>
  <si>
    <t>СО-И446/557047</t>
  </si>
  <si>
    <t xml:space="preserve">Ессентуки ул. Октябрьская 448 кв. 60 </t>
  </si>
  <si>
    <t>СОЭИ/903403638</t>
  </si>
  <si>
    <t xml:space="preserve">Ессентуки ул. Буачидзе 39 кв. 30 </t>
  </si>
  <si>
    <t>СО-2/16ю834</t>
  </si>
  <si>
    <t xml:space="preserve">Ессентуки ул. Октябрьская 435 кв. 41 </t>
  </si>
  <si>
    <t>СО-2/29769431</t>
  </si>
  <si>
    <t xml:space="preserve">Ессентуки ул. Вокзальная 57 кв. 73 </t>
  </si>
  <si>
    <t>СО-505/080974</t>
  </si>
  <si>
    <t xml:space="preserve">Ессентуки ул. Урицкого 27 кв. 37 </t>
  </si>
  <si>
    <t>СО-2/42923832</t>
  </si>
  <si>
    <t xml:space="preserve">Ессентуки ул. Ермолова 133 кв. 10 </t>
  </si>
  <si>
    <t>СО-ЭЭ6705/870238</t>
  </si>
  <si>
    <t xml:space="preserve">Ессентуки ул. Ермолова 133 кв. 12 </t>
  </si>
  <si>
    <t>СО-И446/9957926</t>
  </si>
  <si>
    <t xml:space="preserve">Ессентуки ул. Ермолова 133 кв. 23 </t>
  </si>
  <si>
    <t>СО-ЭЭ6705/868839</t>
  </si>
  <si>
    <t xml:space="preserve">Ессентуки ул. Ермолова 133 кв. 24 </t>
  </si>
  <si>
    <t>СО-И446/9568348</t>
  </si>
  <si>
    <t xml:space="preserve">Ессентуки ул. Ермолова 133 кв. 32 </t>
  </si>
  <si>
    <t>СО-ЭЭ6705/8687892</t>
  </si>
  <si>
    <t xml:space="preserve">Ессентуки ул. Ермолова 133 кв. 35 </t>
  </si>
  <si>
    <t>СО-ЭЭ6705/866631</t>
  </si>
  <si>
    <t xml:space="preserve">Ессентуки ул. Ермолова 133 кв. 37 </t>
  </si>
  <si>
    <t>СО-И449/345954</t>
  </si>
  <si>
    <t xml:space="preserve">Ессентуки ул. Ермолова 133 кв. 41 </t>
  </si>
  <si>
    <t>СО-ЭЭ6705/866278</t>
  </si>
  <si>
    <t xml:space="preserve">Ессентуки ул. Ермолова 133 кв. 43 </t>
  </si>
  <si>
    <t>СО-ЭЭ6705/86886</t>
  </si>
  <si>
    <t xml:space="preserve">Ессентуки ул. Ермолова 133 кв. 46 </t>
  </si>
  <si>
    <t>СО-505/546479</t>
  </si>
  <si>
    <t xml:space="preserve">Ессентуки ул. Ермолова 133 кв. 49 </t>
  </si>
  <si>
    <t>СО-2/19960761</t>
  </si>
  <si>
    <t xml:space="preserve">Ессентуки ул. Ермолова 133 кв. 56 </t>
  </si>
  <si>
    <t>СО-ЭЭ6705/868761</t>
  </si>
  <si>
    <t xml:space="preserve">Ессентуки ул. Ермолова 147 кв. 12 </t>
  </si>
  <si>
    <t>СО-505/5452802</t>
  </si>
  <si>
    <t xml:space="preserve">Ессентуки ул. Пятигорская 164 кв. 60 </t>
  </si>
  <si>
    <t>СО-5У/25650727</t>
  </si>
  <si>
    <t xml:space="preserve">Ессентуки ул. Октябрьская 448 лит. а кв. 50 </t>
  </si>
  <si>
    <t>СОЭИ/0901402272</t>
  </si>
  <si>
    <t xml:space="preserve">Ессентуки ул. Октябрьская 430 кв. 9 </t>
  </si>
  <si>
    <t>СО-2М/112406</t>
  </si>
  <si>
    <t xml:space="preserve">Ессентуки ул. Октябрьская 430 кв. 10 </t>
  </si>
  <si>
    <t>СО-505/3163</t>
  </si>
  <si>
    <t xml:space="preserve">Ессентуки ул. Октябрьская 430 кв. 21 </t>
  </si>
  <si>
    <t>СО-И446/9972306</t>
  </si>
  <si>
    <t xml:space="preserve">Ессентуки ул. Октябрьская 430 кв. 30 </t>
  </si>
  <si>
    <t>СО-2/2003763</t>
  </si>
  <si>
    <t xml:space="preserve">Ессентуки ул. Октябрьская 430 кв. 31 </t>
  </si>
  <si>
    <t>СО-505/492900</t>
  </si>
  <si>
    <t xml:space="preserve">Ессентуки ул. Октябрьская 430 кв. 33 </t>
  </si>
  <si>
    <t>СО-2М/55310645</t>
  </si>
  <si>
    <t xml:space="preserve">Ессентуки ул. Октябрьская 430 кв. 54 </t>
  </si>
  <si>
    <t>СО-2/74033</t>
  </si>
  <si>
    <t xml:space="preserve">Ессентуки ул. Октябрьская 430 кв. 57 </t>
  </si>
  <si>
    <t>СО-2М/59298373</t>
  </si>
  <si>
    <t xml:space="preserve">Ессентуки ул. Октябрьская 430 кв. 63 </t>
  </si>
  <si>
    <t>СО-5У/3813671</t>
  </si>
  <si>
    <t xml:space="preserve">Ессентуки ул. Октябрьская 430 кв. 64 </t>
  </si>
  <si>
    <t>СО-2/795912</t>
  </si>
  <si>
    <t xml:space="preserve">Ессентуки ул. Октябрьская 430 кв. 68 </t>
  </si>
  <si>
    <t>СО-505/660918</t>
  </si>
  <si>
    <t xml:space="preserve">Ессентуки ул. Пятигорская 144 кв. 3 </t>
  </si>
  <si>
    <t>СО-И449М12/045138</t>
  </si>
  <si>
    <t xml:space="preserve">Ессентуки ул. Шоссейная 16 кв. 12 </t>
  </si>
  <si>
    <t>СО-2/469433</t>
  </si>
  <si>
    <t xml:space="preserve">Ессентуки ул. Кисловодская 197 кв. 5 </t>
  </si>
  <si>
    <t>СО-5У/3489718</t>
  </si>
  <si>
    <t xml:space="preserve">Ессентуки ул. Октябрьская 429 кв. 12 </t>
  </si>
  <si>
    <t>СО-И446М/901402004</t>
  </si>
  <si>
    <t xml:space="preserve">Ессентуки ул. Октябрьская 447 кв. 4 </t>
  </si>
  <si>
    <t>СО-5У/085248</t>
  </si>
  <si>
    <t xml:space="preserve">Ессентуки ул. Октябрьская 447 кв. 28 </t>
  </si>
  <si>
    <t>СО-2/33288911</t>
  </si>
  <si>
    <t xml:space="preserve">Ессентуки ул. Октябрьская 424 кв. 17 </t>
  </si>
  <si>
    <t>СО-ЭЭ-6708/405027</t>
  </si>
  <si>
    <t xml:space="preserve">Ессентуки ул. Октябрьская 432 кв. 15 </t>
  </si>
  <si>
    <t>СО-5/31855164</t>
  </si>
  <si>
    <t xml:space="preserve">Ессентуки ул. Кисловодская 30 лит. А к. 4 кв. 47 </t>
  </si>
  <si>
    <t>СО-И446/31853184</t>
  </si>
  <si>
    <t xml:space="preserve">Ессентуки ул. Яснополянская 80 лит. В кв. 9 </t>
  </si>
  <si>
    <t>СО-2М2/1401006</t>
  </si>
  <si>
    <t xml:space="preserve">Ессентуки ул. Менделеева пер 6 кв. 21 </t>
  </si>
  <si>
    <t>СОЭИ/0000024242</t>
  </si>
  <si>
    <t xml:space="preserve">Ессентуки ул. Октябрьская 333 лит. А кв. 31 </t>
  </si>
  <si>
    <t>СО-2/3207080</t>
  </si>
  <si>
    <t xml:space="preserve">Ессентуки ул. Октябрьская 333 лит. А кв. 39 </t>
  </si>
  <si>
    <t>СО-2/2370627</t>
  </si>
  <si>
    <t xml:space="preserve">Ессентуки ул. Лесная 18 кв. 1 </t>
  </si>
  <si>
    <t>СО-505/369590</t>
  </si>
  <si>
    <t xml:space="preserve">Ессентуки ул. Октябрьская 417 кв. 50 </t>
  </si>
  <si>
    <t>СО-И449М12/017208</t>
  </si>
  <si>
    <t xml:space="preserve">Ессентуки ул. Октябрьская 461 кв. 4 </t>
  </si>
  <si>
    <t>СО-ЭЭ-6708/396289</t>
  </si>
  <si>
    <t xml:space="preserve">Ессентуки ул. Октябрьская 461 кв. 15 </t>
  </si>
  <si>
    <t>СО-5У/129344</t>
  </si>
  <si>
    <t xml:space="preserve">Ессентуки ул. Октябрьская 461 кв. 24 </t>
  </si>
  <si>
    <t>СО-2М/6201351</t>
  </si>
  <si>
    <t xml:space="preserve">Ессентуки ул. Октябрьская 461 кв. 29 </t>
  </si>
  <si>
    <t>СО-2М/3587368</t>
  </si>
  <si>
    <t xml:space="preserve">Ессентуки ул. Октябрьская 465 кв. 20 </t>
  </si>
  <si>
    <t>СОЭИ/901402002</t>
  </si>
  <si>
    <t xml:space="preserve">Ессентуки ул. Долина Роз 19 кв. 10 </t>
  </si>
  <si>
    <t>СО-2/1143368</t>
  </si>
  <si>
    <t xml:space="preserve">Ессентуки ул. Долина Роз 19 кв. 24 </t>
  </si>
  <si>
    <t>СО-2/902401212</t>
  </si>
  <si>
    <t xml:space="preserve">Ессентуки ул. Гаевского 63 лит. а кв. 4 </t>
  </si>
  <si>
    <t>СО-И446М/1603450444</t>
  </si>
  <si>
    <t xml:space="preserve">Ессентуки ул. Менделеева пер 3 лит. А кв. 56 </t>
  </si>
  <si>
    <t>СО-2М/2006768</t>
  </si>
  <si>
    <t xml:space="preserve">Ессентуки ул. Октябрьская 430 кв. 14 </t>
  </si>
  <si>
    <t>СО-5/2782452</t>
  </si>
  <si>
    <t xml:space="preserve">Ессентуки ул. Буачидзе 43 кв. 108 </t>
  </si>
  <si>
    <t>СО-505/747116</t>
  </si>
  <si>
    <t xml:space="preserve">Ессентуки ул. Буачидзе 43 кв. 109 </t>
  </si>
  <si>
    <t>СО-505/689284</t>
  </si>
  <si>
    <t xml:space="preserve">Ессентуки ул. Буачидзе 43 кв. 111 </t>
  </si>
  <si>
    <t>СО-193/147278</t>
  </si>
  <si>
    <t xml:space="preserve">Ессентуки ул. Буачидзе 43 кв. 207 </t>
  </si>
  <si>
    <t>СО-И446/3030176</t>
  </si>
  <si>
    <t xml:space="preserve">Ессентуки ул. Буачидзе 43 кв. 406 </t>
  </si>
  <si>
    <t>СО-И446/3197606</t>
  </si>
  <si>
    <t xml:space="preserve">Ессентуки ул. Буачидзе 43 кв. 410 </t>
  </si>
  <si>
    <t>СО-505/11560</t>
  </si>
  <si>
    <t xml:space="preserve">Ессентуки ул. Буачидзе 43 кв. 502 </t>
  </si>
  <si>
    <t>СО-И446/3537014</t>
  </si>
  <si>
    <t xml:space="preserve">Ессентуки ул. Буачидзе 43 кв. 508 </t>
  </si>
  <si>
    <t>СО-505/642176</t>
  </si>
  <si>
    <t xml:space="preserve">Ессентуки ул. Буачидзе 43 кв. 510 </t>
  </si>
  <si>
    <t>СО-5У/10406980</t>
  </si>
  <si>
    <t xml:space="preserve">Ессентуки ул. Буачидзе 43 кв. 512 </t>
  </si>
  <si>
    <t>СО-И449М/28520</t>
  </si>
  <si>
    <t xml:space="preserve">Ессентуки ул. Садовая 1 лит. г кв. 14 </t>
  </si>
  <si>
    <t>СОЭИ/0000027057</t>
  </si>
  <si>
    <t xml:space="preserve">Ессентуки ул. Буачидзе 43 кв. 306 </t>
  </si>
  <si>
    <t>СО-505/838869</t>
  </si>
  <si>
    <t xml:space="preserve">Ессентуки ул. Садовая 1 лит. Г кв. 8 </t>
  </si>
  <si>
    <t>СОЭИ/0000027074</t>
  </si>
  <si>
    <t xml:space="preserve">Ессентуки ул. Садовая 1 лит. г кв. 1 </t>
  </si>
  <si>
    <t>СОЭИ/0000027053</t>
  </si>
  <si>
    <t xml:space="preserve">Ессентуки ул. Маркова 33 кв. 20 </t>
  </si>
  <si>
    <t>СОЭИ/0000027266</t>
  </si>
  <si>
    <t xml:space="preserve">Ессентуки ул. Маркова 65 кв. 36 </t>
  </si>
  <si>
    <t>СО-505/150644</t>
  </si>
  <si>
    <t xml:space="preserve">Ессентуки ул. Ермолова 133 кв. 13 </t>
  </si>
  <si>
    <t>СО-ЭЭ6705/866195</t>
  </si>
  <si>
    <t xml:space="preserve">Ессентуки ул. Озерная 4 кв. 69 </t>
  </si>
  <si>
    <t>СО-И446/218058</t>
  </si>
  <si>
    <t xml:space="preserve">Ессентуки ул. Октябрьская 447 кв. 1 </t>
  </si>
  <si>
    <t>СО-И446/2054776</t>
  </si>
  <si>
    <t xml:space="preserve">Ессентуки ул. Октябрьская 448 кв. 16 </t>
  </si>
  <si>
    <t>СО-2М/402298</t>
  </si>
  <si>
    <t xml:space="preserve">Ессентуки ул. Фридриха Энгельса 42 кв. 111 </t>
  </si>
  <si>
    <t>СОЭИ/0903402106</t>
  </si>
  <si>
    <t xml:space="preserve">Ессентуки ул. Белоугольная 14 лит. А кв. 13 </t>
  </si>
  <si>
    <t>СО-И449/0357316</t>
  </si>
  <si>
    <t xml:space="preserve">Ессентуки ул. Маркова 7 лит. А кв. 35 </t>
  </si>
  <si>
    <t>СО-И446/5143957</t>
  </si>
  <si>
    <t xml:space="preserve">Ессентуки ул. Маяковского 24 кв. 25 </t>
  </si>
  <si>
    <t>СОЭИ/0801403823</t>
  </si>
  <si>
    <t xml:space="preserve">Ессентуки ул. Маяковского 24 кв. 34 </t>
  </si>
  <si>
    <t>СО-И446/0290887</t>
  </si>
  <si>
    <t xml:space="preserve">Ессентуки ул. Белоугольная 20 кв. 55 </t>
  </si>
  <si>
    <t>СО-5У/1</t>
  </si>
  <si>
    <t xml:space="preserve">Ессентуки ул. Фридриха Энгельса 42 кв. 64 </t>
  </si>
  <si>
    <t>СО-505/099220</t>
  </si>
  <si>
    <t xml:space="preserve">Ессентуки ул. Белоугольная 14 лит. А кв. 9 </t>
  </si>
  <si>
    <t>СО-И446/1072296</t>
  </si>
  <si>
    <t xml:space="preserve">Ессентуки ул. Белоугольная 14 лит. А кв. 12 </t>
  </si>
  <si>
    <t>СО-2/7517548</t>
  </si>
  <si>
    <t xml:space="preserve">Ессентуки ул. Маяковского 24 к. 1 кв. 9 </t>
  </si>
  <si>
    <t>СОЭИ/0000022885</t>
  </si>
  <si>
    <t xml:space="preserve">Ессентуки ул. Маркова 29 кв. 17 </t>
  </si>
  <si>
    <t>СОЭИ/0902401085</t>
  </si>
  <si>
    <t xml:space="preserve">Ессентуки ул. Фридриха Энгельса 34 кв. 86 </t>
  </si>
  <si>
    <t>СО-И449/0195656</t>
  </si>
  <si>
    <t xml:space="preserve">Ессентуки ул. Маркова 33 кв. 15 </t>
  </si>
  <si>
    <t>СОЭИ/0000027265</t>
  </si>
  <si>
    <t xml:space="preserve">Ессентуки ул. Фридриха Энгельса 11 лит. А кв. 4 </t>
  </si>
  <si>
    <t>СО-И449/0032565</t>
  </si>
  <si>
    <t xml:space="preserve">Ессентуки ул. Балахонова 27 кв. 71 </t>
  </si>
  <si>
    <t>СО-505/109573</t>
  </si>
  <si>
    <t xml:space="preserve">Ессентуки ул. Балахонова 27 кв. 79 </t>
  </si>
  <si>
    <t>СО-ЭЭ-6705/545282</t>
  </si>
  <si>
    <t xml:space="preserve">Ессентуки ул. Балахонова 27 кв. 91 </t>
  </si>
  <si>
    <t>СО-505/106474</t>
  </si>
  <si>
    <t xml:space="preserve">Ессентуки ул. Садовая 1 лит. Г кв. 17 </t>
  </si>
  <si>
    <t>СОЭИ/0000027055</t>
  </si>
  <si>
    <t xml:space="preserve">Ессентуки ул. Ермолова 133 кв. 44 </t>
  </si>
  <si>
    <t>СО-ЭЭ6705/869439</t>
  </si>
  <si>
    <t>Железнодорожный Элеваторная 25  кв.2</t>
  </si>
  <si>
    <t>2000</t>
  </si>
  <si>
    <t>Солдато-Александровское Шоссейная 5  кв.14</t>
  </si>
  <si>
    <t>СО-И4491М2-2</t>
  </si>
  <si>
    <t>2008</t>
  </si>
  <si>
    <t>Солдато-Александровское Шоссейная 19  кв.26</t>
  </si>
  <si>
    <t>2002</t>
  </si>
  <si>
    <t>Солдато-Александровское Шоссейная 19  кв.50</t>
  </si>
  <si>
    <t>2005</t>
  </si>
  <si>
    <t>Солдато-Александровское Шоссейная 29  кв.28</t>
  </si>
  <si>
    <t>1997</t>
  </si>
  <si>
    <t>Солдато-Александровское Шоссейная 29  кв.65</t>
  </si>
  <si>
    <t>2007</t>
  </si>
  <si>
    <t>Лысогорская Кооперативная 83  кв.5</t>
  </si>
  <si>
    <t>Незлобная ж/д дома 10  кв.6</t>
  </si>
  <si>
    <t>СО-2м</t>
  </si>
  <si>
    <t>Незлобная Ленина 292  кв.6</t>
  </si>
  <si>
    <t>Нижнезольский Победы 7  кв.6</t>
  </si>
  <si>
    <t>Нижнезольский Подгорная 15  кв.14</t>
  </si>
  <si>
    <t>Нижнезольский Подгорная 17  кв.16</t>
  </si>
  <si>
    <t>Новозаведенное Шоссейная 49  кв.3</t>
  </si>
  <si>
    <t>Новоульяновский Кооперативная 2  кв.12</t>
  </si>
  <si>
    <t>СО-5у</t>
  </si>
  <si>
    <t>Обильное Гоголя 33  кв.2</t>
  </si>
  <si>
    <t>Обильное Новая Стройка 4  кв.13</t>
  </si>
  <si>
    <t>Терский   10  кв.11</t>
  </si>
  <si>
    <t>Терский   11  кв.15</t>
  </si>
  <si>
    <t>Терский   9  кв.13</t>
  </si>
  <si>
    <t>Урухская Школьная 36  кв.1</t>
  </si>
  <si>
    <t>Георгиевск Пушкина 29  кв.8</t>
  </si>
  <si>
    <t>Георгиевск Филатова 5 корп.1 кв.11</t>
  </si>
  <si>
    <t>Георгиевск Филатова 5 корп.1 кв.4</t>
  </si>
  <si>
    <t>Георгиевск Черняховского 73  кв.32</t>
  </si>
  <si>
    <t>Георгиевск Черняховского 73  кв.40</t>
  </si>
  <si>
    <t>Георгиевск Черняховского 73  кв.56</t>
  </si>
  <si>
    <t>Георгиевск Черняховского 73  кв.80</t>
  </si>
  <si>
    <t>Георгиевск Черняховского 73  кв.84</t>
  </si>
  <si>
    <t>Георгиевск Парковая 7 корп.2 кв.14</t>
  </si>
  <si>
    <t>Георгиевск Быкова 87  кв.57</t>
  </si>
  <si>
    <t>Георгиевск Быкова 87  кв.67</t>
  </si>
  <si>
    <t>Георгиевск Быкова 87  кв.75</t>
  </si>
  <si>
    <t>Георгиевск Тронина 8/1 корп.2 кв.117</t>
  </si>
  <si>
    <t>Георгиевск Арсенальная 18  кв.16</t>
  </si>
  <si>
    <t>Георгиевск Арсенальная 18  кв.25</t>
  </si>
  <si>
    <t>Георгиевск Арсенальная 18  кв.28</t>
  </si>
  <si>
    <t>Георгиевск Арсенальная 18  кв.31</t>
  </si>
  <si>
    <t>Георгиевск Арсенальная 18  кв.32</t>
  </si>
  <si>
    <t>Георгиевск Арсенальная 18  кв.5</t>
  </si>
  <si>
    <t>Георгиевск Арсенальная 37  кв.21</t>
  </si>
  <si>
    <t>Георгиевск Арсенальная 37  кв.4</t>
  </si>
  <si>
    <t>Георгиевск Арсенальная 37  кв.5</t>
  </si>
  <si>
    <t>Георгиевск Арсенальная 37  кв.9</t>
  </si>
  <si>
    <t>Георгиевск Батакская 6  кв.27</t>
  </si>
  <si>
    <t>Георгиевск Батакская 6  кв.29</t>
  </si>
  <si>
    <t>Георгиевск Батакская 6  кв.31</t>
  </si>
  <si>
    <t>Георгиевск Батакская 6  кв.37</t>
  </si>
  <si>
    <t>2037</t>
  </si>
  <si>
    <t>Георгиевск Батакская 6  кв.58</t>
  </si>
  <si>
    <t>Георгиевск Батакская 6  кв.59</t>
  </si>
  <si>
    <t>Георгиевск Батакская 6  кв.64</t>
  </si>
  <si>
    <t>Георгиевск Батакская 8  кв.34</t>
  </si>
  <si>
    <t>Георгиевск Батакская 8  кв.78</t>
  </si>
  <si>
    <t>Георгиевск Бойко 106 корп.1 кв.1</t>
  </si>
  <si>
    <t>Георгиевск Бойко 106  кв.10</t>
  </si>
  <si>
    <t>Георгиевск Бойко 106  кв.12</t>
  </si>
  <si>
    <t>Георгиевск Бойко 106  кв.13</t>
  </si>
  <si>
    <t>Георгиевск Бойко 106  кв.18</t>
  </si>
  <si>
    <t>Георгиевск Бойко 106  кв.22</t>
  </si>
  <si>
    <t>Георгиевск Бойко 106  кв.26</t>
  </si>
  <si>
    <t>Георгиевск Бойко 106  кв.29</t>
  </si>
  <si>
    <t>Георгиевск Бойко 106  кв.32</t>
  </si>
  <si>
    <t>Георгиевск Бойко 106  кв.37</t>
  </si>
  <si>
    <t>Георгиевск Бойко 106  кв.38</t>
  </si>
  <si>
    <t>Георгиевск Бойко 106  кв.40</t>
  </si>
  <si>
    <t>2046</t>
  </si>
  <si>
    <t>Георгиевск Бойко 106  кв.45</t>
  </si>
  <si>
    <t>Георгиевск Бойко 106  кв.54</t>
  </si>
  <si>
    <t>Георгиевск Бойко 106  кв.57</t>
  </si>
  <si>
    <t>Георгиевск Бойко 106  кв.58</t>
  </si>
  <si>
    <t>Георгиевск Бойко 108  кв.12</t>
  </si>
  <si>
    <t>Георгиевск Бойко 108  кв.15</t>
  </si>
  <si>
    <t>Георгиевск Бойко 108  кв.18</t>
  </si>
  <si>
    <t>Георгиевск Бойко 108  кв.20</t>
  </si>
  <si>
    <t>Георгиевск Бойко 108  кв.24</t>
  </si>
  <si>
    <t>Георгиевск Бойко 108  кв.30</t>
  </si>
  <si>
    <t>Георгиевск Бойко 108  кв.40</t>
  </si>
  <si>
    <t>Георгиевск Бойко 108  кв.44</t>
  </si>
  <si>
    <t>Георгиевск Бойко 108  кв.52</t>
  </si>
  <si>
    <t>Георгиевск Бойко 108  кв.8</t>
  </si>
  <si>
    <t>Георгиевск Бойко 108  кв.9</t>
  </si>
  <si>
    <t>Георгиевск Бойко 110  кв.1</t>
  </si>
  <si>
    <t>Георгиевск Бойко 110  кв.2</t>
  </si>
  <si>
    <t>Георгиевск Бойко 110  кв.20</t>
  </si>
  <si>
    <t>Георгиевск Бойко 110  кв.22</t>
  </si>
  <si>
    <t>Георгиевск Бойко 110  кв.27</t>
  </si>
  <si>
    <t>Георгиевск Бойко 110  кв.29</t>
  </si>
  <si>
    <t>Георгиевск Бойко 110  кв.37</t>
  </si>
  <si>
    <t>Георгиевск Бойко 110  кв.38</t>
  </si>
  <si>
    <t>Георгиевск Бойко 110  кв.40</t>
  </si>
  <si>
    <t>Георгиевск Бойко 110  кв.44</t>
  </si>
  <si>
    <t>Георгиевск Быкова 12  кв.100</t>
  </si>
  <si>
    <t>Георгиевск Быкова 12  кв.41</t>
  </si>
  <si>
    <t>Георгиевск Быкова 12  кв.45</t>
  </si>
  <si>
    <t>Георгиевск Быкова 12  кв.46</t>
  </si>
  <si>
    <t>Георгиевск Быкова 12  кв.48</t>
  </si>
  <si>
    <t>Георгиевск Быкова 12  кв.5</t>
  </si>
  <si>
    <t>Георгиевск Быкова 12  кв.51</t>
  </si>
  <si>
    <t>Георгиевск Быкова 12  кв.52</t>
  </si>
  <si>
    <t>Георгиевск Быкова 12  кв.55</t>
  </si>
  <si>
    <t>Георгиевск Быкова 12  кв.57</t>
  </si>
  <si>
    <t>Георгиевск Быкова 12  кв.62</t>
  </si>
  <si>
    <t>Георгиевск Быкова 12  кв.71</t>
  </si>
  <si>
    <t>Георгиевск Быкова 14  кв.108</t>
  </si>
  <si>
    <t>Георгиевск Быкова 14  кв.109</t>
  </si>
  <si>
    <t>Георгиевск Быкова 14  кв.14</t>
  </si>
  <si>
    <t>Георгиевск Быкова 14  кв.16</t>
  </si>
  <si>
    <t>Георгиевск Быкова 14  кв.28</t>
  </si>
  <si>
    <t>Георгиевск Быкова 14  кв.43</t>
  </si>
  <si>
    <t>Георгиевск Быкова 14  кв.63</t>
  </si>
  <si>
    <t>Георгиевск Быкова 14  кв.64</t>
  </si>
  <si>
    <t>Георгиевск Быкова 14  кв.67</t>
  </si>
  <si>
    <t>СОИ449М52</t>
  </si>
  <si>
    <t>Георгиевск Быкова 14  кв.68</t>
  </si>
  <si>
    <t>Георгиевск Быкова 14  кв.8</t>
  </si>
  <si>
    <t>Георгиевск Быкова 14  кв.81</t>
  </si>
  <si>
    <t>Георгиевск Быкова 14  кв.91</t>
  </si>
  <si>
    <t>Георгиевск Быкова 14  кв.92</t>
  </si>
  <si>
    <t>Георгиевск Быкова 14  кв.94</t>
  </si>
  <si>
    <t>Георгиевск Быкова 14  кв.98</t>
  </si>
  <si>
    <t>Георгиевск Быкова 75  кв.29</t>
  </si>
  <si>
    <t>Георгиевск Быкова 75  кв.30</t>
  </si>
  <si>
    <t>Георгиевск Быкова 79  кв.12</t>
  </si>
  <si>
    <t>Георгиевск Быкова 79  кв.20</t>
  </si>
  <si>
    <t>Георгиевск Быкова 79  кв.33</t>
  </si>
  <si>
    <t>Георгиевск Быкова 79  кв.35</t>
  </si>
  <si>
    <t>Георгиевск Быкова 83/1  кв.27</t>
  </si>
  <si>
    <t>Георгиевск Быкова 83/1  кв.37</t>
  </si>
  <si>
    <t>Георгиевск Быкова 83/1  кв.81</t>
  </si>
  <si>
    <t>Георгиевск Быкова 83/1  кв.94</t>
  </si>
  <si>
    <t>Георгиевск Быкова 83/1  кв.97</t>
  </si>
  <si>
    <t>Георгиевск Быкова 87/2  кв.2</t>
  </si>
  <si>
    <t>Георгиевск Быкова 87/2  кв.22</t>
  </si>
  <si>
    <t>Георгиевск Вехова 61  кв.13</t>
  </si>
  <si>
    <t>Георгиевск Вехова 61  кв.15</t>
  </si>
  <si>
    <t>Георгиевск Вехова 61  кв.17</t>
  </si>
  <si>
    <t>Георгиевск Вехова 63  кв.15</t>
  </si>
  <si>
    <t>Георгиевск Вехова 63  кв.16</t>
  </si>
  <si>
    <t>Георгиевск Вехова 63  кв.18</t>
  </si>
  <si>
    <t>Георгиевск Вехова 65  кв.10</t>
  </si>
  <si>
    <t>Георгиевск Вехова 65  кв.5</t>
  </si>
  <si>
    <t>Георгиевск Вехова 67 корп.1 кв.14</t>
  </si>
  <si>
    <t>Георгиевск Вехова 67 корп.1 кв.7</t>
  </si>
  <si>
    <t>Георгиевск Воровского 7  кв.4</t>
  </si>
  <si>
    <t>2045</t>
  </si>
  <si>
    <t>Георгиевск Воровского 9 корп.1 кв.1</t>
  </si>
  <si>
    <t>Георгиевск Воровского 9  кв.14</t>
  </si>
  <si>
    <t>Георгиевск Воровского 9  кв.24</t>
  </si>
  <si>
    <t>Георгиевск Воровского 9  кв.28</t>
  </si>
  <si>
    <t>Георгиевск Воровского 9  кв.32</t>
  </si>
  <si>
    <t>Георгиевск Воровского 9  кв.33</t>
  </si>
  <si>
    <t>Георгиевск Воровского 9  кв.44</t>
  </si>
  <si>
    <t>Георгиевск Воровского 9  кв.45</t>
  </si>
  <si>
    <t>Георгиевск Воровского 9  кв.46</t>
  </si>
  <si>
    <t>Георгиевск Воровского 9  кв.48</t>
  </si>
  <si>
    <t>Георгиевск Воровского 9  кв.49</t>
  </si>
  <si>
    <t>Георгиевск Воровского 9  кв.5</t>
  </si>
  <si>
    <t>Георгиевск Воровского 9  кв.51</t>
  </si>
  <si>
    <t>Георгиевск Воровского 9  кв.55</t>
  </si>
  <si>
    <t>Георгиевск Воровского 9  кв.59</t>
  </si>
  <si>
    <t>Георгиевск Воровского 9  кв.6</t>
  </si>
  <si>
    <t>Георгиевск Воровского 9  кв.61</t>
  </si>
  <si>
    <t>Георгиевск Воровского 9  кв.62</t>
  </si>
  <si>
    <t>Георгиевск Воровского 9  кв.9</t>
  </si>
  <si>
    <t>Георгиевск Восточный 44  кв.11</t>
  </si>
  <si>
    <t>Георгиевск Восточный 44  кв.2</t>
  </si>
  <si>
    <t>Георгиевск Восточный 44  кв.3</t>
  </si>
  <si>
    <t>Георгиевск Гагарина 34  кв.12</t>
  </si>
  <si>
    <t>Георгиевск Гагарина 34  кв.17</t>
  </si>
  <si>
    <t>Георгиевск Гагарина 34  кв.19</t>
  </si>
  <si>
    <t>Георгиевск Гагарина 34  кв.2</t>
  </si>
  <si>
    <t>Георгиевск Гагарина 34  кв.29</t>
  </si>
  <si>
    <t>Георгиевск Гагарина 34  кв.3</t>
  </si>
  <si>
    <t>Георгиевск Гагарина 34  кв.31</t>
  </si>
  <si>
    <t>Георгиевск Гагарина 34  кв.34</t>
  </si>
  <si>
    <t>Георгиевск Гагарина 34  кв.35</t>
  </si>
  <si>
    <t>Георгиевск Гагарина 34  кв.38</t>
  </si>
  <si>
    <t>Георгиевск Гагарина 34  кв.4</t>
  </si>
  <si>
    <t>Георгиевск Гагарина 34  кв.40</t>
  </si>
  <si>
    <t>Георгиевск Гагарина 34  кв.5</t>
  </si>
  <si>
    <t>Георгиевск Гагарина 34  кв.8</t>
  </si>
  <si>
    <t>Георгиевск Гагарина 83  кв.1</t>
  </si>
  <si>
    <t>Георгиевск Гагарина 83  кв.2</t>
  </si>
  <si>
    <t>Георгиевск Гагарина 83  кв.3</t>
  </si>
  <si>
    <t>Георгиевск Гагарина 83  кв.6</t>
  </si>
  <si>
    <t>Георгиевск Гагарина 83  кв.8</t>
  </si>
  <si>
    <t>Георгиевск Гагарина 117  кв.4</t>
  </si>
  <si>
    <t>Георгиевск Гагарина 234  кв.1</t>
  </si>
  <si>
    <t>Георгиевск Гагарина 234  кв.10</t>
  </si>
  <si>
    <t>Георгиевск Гагарина 234  кв.11</t>
  </si>
  <si>
    <t>Георгиевск Гагарина 234  кв.12</t>
  </si>
  <si>
    <t>Георгиевск Гагарина 234  кв.18</t>
  </si>
  <si>
    <t>Георгиевск Гагарина 234  кв.19</t>
  </si>
  <si>
    <t>Георгиевск Гагарина 234  кв.20</t>
  </si>
  <si>
    <t>Георгиевск Гагарина 234  кв.21</t>
  </si>
  <si>
    <t>Георгиевск Гагарина 234  кв.22</t>
  </si>
  <si>
    <t>Георгиевск Гагарина 234  кв.23</t>
  </si>
  <si>
    <t>Георгиевск Гагарина 234  кв.24</t>
  </si>
  <si>
    <t>Георгиевск Гагарина 234  кв.27</t>
  </si>
  <si>
    <t>Георгиевск Гагарина 234  кв.29</t>
  </si>
  <si>
    <t>Георгиевск Гагарина 234  кв.31А</t>
  </si>
  <si>
    <t>Георгиевск Гагарина 234  кв.33</t>
  </si>
  <si>
    <t>Георгиевск Гагарина 234  кв.36</t>
  </si>
  <si>
    <t>Георгиевск Гагарина 234  кв.37</t>
  </si>
  <si>
    <t>Георгиевск Гагарина 234  кв.38</t>
  </si>
  <si>
    <t>Георгиевск Гагарина 234  кв.4</t>
  </si>
  <si>
    <t>Георгиевск Гагарина 234  кв.4Г</t>
  </si>
  <si>
    <t>Георгиевск Гагарина 234  кв.41</t>
  </si>
  <si>
    <t>Георгиевск Гагарина 234  кв.5</t>
  </si>
  <si>
    <t>Георгиевск Гагарина 234  кв.5А</t>
  </si>
  <si>
    <t>Георгиевск Гагарина 234  кв.6</t>
  </si>
  <si>
    <t>Георгиевск Гагарина 234  кв.7</t>
  </si>
  <si>
    <t>Георгиевск Гагарина 234  кв.8</t>
  </si>
  <si>
    <t>Георгиевск Гастелло 68 корп.1 кв.11</t>
  </si>
  <si>
    <t>Георгиевск Гастелло 68 корп.1 кв.16</t>
  </si>
  <si>
    <t>Георгиевск Гастелло 70А  кв.6</t>
  </si>
  <si>
    <t>Георгиевск Гастелло 70  кв.1</t>
  </si>
  <si>
    <t>Георгиевск Гастелло 70  кв.10</t>
  </si>
  <si>
    <t>Георгиевск Гастелло 70  кв.14</t>
  </si>
  <si>
    <t>Георгиевск Гастелло 70  кв.16</t>
  </si>
  <si>
    <t>Георгиевск Гастелло 70  кв.2</t>
  </si>
  <si>
    <t>Георгиевск Горийская 1  кв.117</t>
  </si>
  <si>
    <t>Георгиевск Горийская 1  кв.121</t>
  </si>
  <si>
    <t>Георгиевск Горийская 1  кв.159</t>
  </si>
  <si>
    <t>Георгиевск Горийская 1  кв.163</t>
  </si>
  <si>
    <t>Георгиевск Горийская 1  кв.168</t>
  </si>
  <si>
    <t>Георгиевск Горийская 1  кв.175</t>
  </si>
  <si>
    <t>Георгиевск Горийская 1  кв.177</t>
  </si>
  <si>
    <t>Георгиевск Горийская 1  кв.178</t>
  </si>
  <si>
    <t>Георгиевск Горийская 1  кв.182</t>
  </si>
  <si>
    <t>Георгиевск Горийская 1  кв.197</t>
  </si>
  <si>
    <t>Георгиевск Горийская 1  кв.96</t>
  </si>
  <si>
    <t>Георгиевск Горийская 6  кв.2</t>
  </si>
  <si>
    <t>Георгиевск Горийская 6  кв.4</t>
  </si>
  <si>
    <t>Георгиевск Дзержинского 21/1  кв.3</t>
  </si>
  <si>
    <t>Георгиевск Дзержинского 21/1  кв.62</t>
  </si>
  <si>
    <t>Георгиевск Дзержинского 21/1  кв.64</t>
  </si>
  <si>
    <t>Георгиевск Дзержинского 21/1  кв.72</t>
  </si>
  <si>
    <t>Георгиевск Дзержинского 23  кв.15</t>
  </si>
  <si>
    <t>Георгиевск Дзержинского 23  кв.18</t>
  </si>
  <si>
    <t>Георгиевск Дзержинского 23  кв.33</t>
  </si>
  <si>
    <t>Георгиевск Дзержинского 23  кв.36</t>
  </si>
  <si>
    <t>Георгиевск Дзержинского 23  кв.37</t>
  </si>
  <si>
    <t>Георгиевск Дзержинского 23  кв.38</t>
  </si>
  <si>
    <t>Георгиевск Дзержинского 23  кв.44</t>
  </si>
  <si>
    <t>Георгиевск Дзержинского 23  кв.8</t>
  </si>
  <si>
    <t>Георгиевск Дзержинского 25  кв.23</t>
  </si>
  <si>
    <t>Георгиевск Дзержинского 25  кв.25</t>
  </si>
  <si>
    <t>Георгиевск Дзержинского 25  кв.27</t>
  </si>
  <si>
    <t>Георгиевск Дзержинского 25  кв.36</t>
  </si>
  <si>
    <t>Георгиевск Дзержинского 25  кв.4</t>
  </si>
  <si>
    <t>Георгиевск Дзержинского 27  кв.40</t>
  </si>
  <si>
    <t>Георгиевск Дзержинского 27  кв.6</t>
  </si>
  <si>
    <t>Георгиевск Дружбы 31  кв.21</t>
  </si>
  <si>
    <t>Георгиевск Дружбы 31  кв.26</t>
  </si>
  <si>
    <t>Георгиевск Дружбы 31  кв.47</t>
  </si>
  <si>
    <t>Георгиевск Дружбы 31  кв.51</t>
  </si>
  <si>
    <t>Георгиевск Дружбы 31  кв.62</t>
  </si>
  <si>
    <t>Георгиевск Дружбы 31  кв.65</t>
  </si>
  <si>
    <t>Георгиевск Дружбы 31  кв.73</t>
  </si>
  <si>
    <t>Георгиевск Дружбы 31  кв.76</t>
  </si>
  <si>
    <t>Георгиевск Дружбы 31  кв.96</t>
  </si>
  <si>
    <t>Георгиевск Карла Маркса 19  кв.15</t>
  </si>
  <si>
    <t>Георгиевск Карла Маркса 19  кв.8</t>
  </si>
  <si>
    <t>Георгиевск Калинина 4  кв.20</t>
  </si>
  <si>
    <t>Георгиевск Калинина 4  кв.9</t>
  </si>
  <si>
    <t>Георгиевск Калинина 11  кв.11</t>
  </si>
  <si>
    <t>Георгиевск Калинина 11  кв.2</t>
  </si>
  <si>
    <t>Георгиевск Калинина 11  кв.42</t>
  </si>
  <si>
    <t>2025</t>
  </si>
  <si>
    <t>Георгиевск Калинина 11  кв.8</t>
  </si>
  <si>
    <t>Георгиевск Калинина 55  кв.8</t>
  </si>
  <si>
    <t>Георгиевск Калинина 95  кв.32</t>
  </si>
  <si>
    <t>Георгиевск Калинина 119 корп.1 кв.17</t>
  </si>
  <si>
    <t>Георгиевск Калинина 119 корп.1 кв.32</t>
  </si>
  <si>
    <t>Георгиевск Калинина 119 корп.1 кв.42</t>
  </si>
  <si>
    <t>Георгиевск Калинина 119 корп.1 кв.46</t>
  </si>
  <si>
    <t>Георгиевск Калинина 119 корп.1 кв.47</t>
  </si>
  <si>
    <t>Георгиевск Калинина 119 корп.1 кв.69</t>
  </si>
  <si>
    <t>Георгиевск Калинина 119 корп.1 кв.7</t>
  </si>
  <si>
    <t>Георгиевск Калинина 119 корп.3 кв.2</t>
  </si>
  <si>
    <t>Георгиевск Калинина 119 корп.3 кв.3</t>
  </si>
  <si>
    <t>Георгиевск Калинина 119  кв.15</t>
  </si>
  <si>
    <t>Георгиевск Калинина 119  кв.2</t>
  </si>
  <si>
    <t>Георгиевск Калинина 119  кв.40</t>
  </si>
  <si>
    <t>Георгиевск Калинина 121 корп.1 кв.1</t>
  </si>
  <si>
    <t>Георгиевск Калинина 121 корп.1 кв.106</t>
  </si>
  <si>
    <t>СО-ЭМОС-2</t>
  </si>
  <si>
    <t>Георгиевск Калинина 121 корп.1 кв.114</t>
  </si>
  <si>
    <t>Георгиевск Калинина 121 корп.1 кв.117</t>
  </si>
  <si>
    <t>Георгиевск Калинина 121 корп.1 кв.119</t>
  </si>
  <si>
    <t>Георгиевск Калинина 121 корп.1 кв.120</t>
  </si>
  <si>
    <t>Георгиевск Калинина 121 корп.1 кв.18</t>
  </si>
  <si>
    <t>Георгиевск Калинина 121 корп.1 кв.31</t>
  </si>
  <si>
    <t>Георгиевск Калинина 121 корп.1 кв.4</t>
  </si>
  <si>
    <t>Георгиевск Калинина 121 корп.1 кв.40</t>
  </si>
  <si>
    <t>Георгиевск Калинина 121 корп.1 кв.46</t>
  </si>
  <si>
    <t>Георгиевск Калинина 121 корп.1 кв.55</t>
  </si>
  <si>
    <t>Георгиевск Калинина 121 корп.1 кв.56</t>
  </si>
  <si>
    <t>Георгиевск Калинина 121 корп.1 кв.58</t>
  </si>
  <si>
    <t>Георгиевск Калинина 121 корп.1 кв.60</t>
  </si>
  <si>
    <t>Георгиевск Калинина 121 корп.1 кв.67</t>
  </si>
  <si>
    <t>Георгиевск Калинина 121 корп.1 кв.70</t>
  </si>
  <si>
    <t>Георгиевск Калинина 121 корп.1 кв.71</t>
  </si>
  <si>
    <t>Георгиевск Калинина 121 корп.1 кв.82</t>
  </si>
  <si>
    <t>Георгиевск Калинина 121 корп.1 кв.91</t>
  </si>
  <si>
    <t>Георгиевск Калинина 121 корп.1 кв.97</t>
  </si>
  <si>
    <t>Георгиевск Калинина 121 корп.1 кв.98</t>
  </si>
  <si>
    <t>Георгиевск Калинина 121 корп.1 кв.99</t>
  </si>
  <si>
    <t>Георгиевск Калинина 127  кв.20</t>
  </si>
  <si>
    <t>Георгиевск Калинина 127  кв.22</t>
  </si>
  <si>
    <t>Георгиевск Калинина 127  кв.38</t>
  </si>
  <si>
    <t>Георгиевск Калинина 127  кв.39</t>
  </si>
  <si>
    <t>Георгиевск Калинина 127  кв.7</t>
  </si>
  <si>
    <t>Георгиевск Калинина 129 корп.1 кв.10</t>
  </si>
  <si>
    <t>СО-И449М1-1</t>
  </si>
  <si>
    <t>Георгиевск Калинина 129 корп.1 кв.2</t>
  </si>
  <si>
    <t>Георгиевск Калинина 129 корп.1 кв.49</t>
  </si>
  <si>
    <t>Георгиевск Калинина 129 корп.1 кв.53</t>
  </si>
  <si>
    <t>Георгиевск Калинина 129 корп.1 кв.73</t>
  </si>
  <si>
    <t>Георгиевск Калинина 129 корп.1 кв.74</t>
  </si>
  <si>
    <t>Георгиевск Калинина 129 корп.1 кв.94</t>
  </si>
  <si>
    <t>Георгиевск Калинина 129 корп.1 кв.97</t>
  </si>
  <si>
    <t>Георгиевск Калинина 129  кв.2</t>
  </si>
  <si>
    <t>Георгиевск Калинина 129  кв.21</t>
  </si>
  <si>
    <t>Георгиевск Калинина 129  кв.26</t>
  </si>
  <si>
    <t>Георгиевск Калинина 129  кв.28</t>
  </si>
  <si>
    <t>Георгиевск Калинина 129  кв.48</t>
  </si>
  <si>
    <t>Георгиевск Калинина 129  кв.7</t>
  </si>
  <si>
    <t>Георгиевск Калинина 130  кв.1</t>
  </si>
  <si>
    <t>Георгиевск Калинина 130  кв.10</t>
  </si>
  <si>
    <t>Георгиевск Калинина 130  кв.12</t>
  </si>
  <si>
    <t>Георгиевск Калинина 130  кв.17</t>
  </si>
  <si>
    <t>Георгиевск Калинина 130  кв.35</t>
  </si>
  <si>
    <t>Георгиевск Калинина 130  кв.8</t>
  </si>
  <si>
    <t>Георгиевск Калинина 131а  кв.35</t>
  </si>
  <si>
    <t>Георгиевск Калинина 131а  кв.36</t>
  </si>
  <si>
    <t>Георгиевск Калинина 131а  кв.46</t>
  </si>
  <si>
    <t>Георгиевск Калинина 131А  кв.59</t>
  </si>
  <si>
    <t>Георгиевск Калинина 131/1  кв.109</t>
  </si>
  <si>
    <t>Георгиевск Калинина 131/1  кв.117</t>
  </si>
  <si>
    <t>Георгиевск Калинина 131/1  кв.56</t>
  </si>
  <si>
    <t>Георгиевск Калинина 132 корп.1 кв.1</t>
  </si>
  <si>
    <t>Георгиевск Калинина 132 корп.1 кв.13</t>
  </si>
  <si>
    <t>Георгиевск Калинина 132 корп.1 кв.22</t>
  </si>
  <si>
    <t>Георгиевск Калинина 132 корп.1 кв.27</t>
  </si>
  <si>
    <t>Георгиевск Калинина 132 корп.1 кв.29</t>
  </si>
  <si>
    <t>Георгиевск Калинина 132 корп.1 кв.31</t>
  </si>
  <si>
    <t>Георгиевск Калинина 132 корп.1 кв.32</t>
  </si>
  <si>
    <t>Георгиевск Калинина 132 корп.1 кв.43</t>
  </si>
  <si>
    <t>Георгиевск Калинина 134  кв.12</t>
  </si>
  <si>
    <t>Георгиевск Калинина 134  кв.34</t>
  </si>
  <si>
    <t>Георгиевск Калинина 134  кв.8</t>
  </si>
  <si>
    <t>Георгиевск Калинина 136  кв.7</t>
  </si>
  <si>
    <t>Георгиевск Калинина 142 корп.1 кв.27</t>
  </si>
  <si>
    <t>Георгиевск Калинина 142 корп.1 кв.34</t>
  </si>
  <si>
    <t>Георгиевск Калинина 142 корп.1 кв.35</t>
  </si>
  <si>
    <t>Георгиевск Калинина 142 корп.1 кв.39</t>
  </si>
  <si>
    <t>Георгиевск Калинина 142 корп.1 кв.42</t>
  </si>
  <si>
    <t>Георгиевск Калинина 142 корп.1 кв.47</t>
  </si>
  <si>
    <t>Георгиевск Калинина 142 корп.2 кв.1</t>
  </si>
  <si>
    <t>Георгиевск Калинина 142 корп.2 кв.10</t>
  </si>
  <si>
    <t>Георгиевск Калинина 142 корп.2 кв.11</t>
  </si>
  <si>
    <t>Георгиевск Калинина 142 корп.2 кв.12</t>
  </si>
  <si>
    <t>Георгиевск Калинина 142 корп.2 кв.14</t>
  </si>
  <si>
    <t>Георгиевск Калинина 142 корп.2 кв.15</t>
  </si>
  <si>
    <t>Георгиевск Калинина 142 корп.2 кв.18</t>
  </si>
  <si>
    <t>Георгиевск Калинина 142 корп.2 кв.2</t>
  </si>
  <si>
    <t>Георгиевск Калинина 142 корп.2 кв.20</t>
  </si>
  <si>
    <t>Георгиевск Калинина 142 корп.2 кв.21</t>
  </si>
  <si>
    <t>Георгиевск Калинина 142 корп.2 кв.22</t>
  </si>
  <si>
    <t>Георгиевск Калинина 142 корп.2 кв.25</t>
  </si>
  <si>
    <t>Георгиевск Калинина 142 корп.2 кв.26</t>
  </si>
  <si>
    <t>Георгиевск Калинина 142 корп.2 кв.27</t>
  </si>
  <si>
    <t>Георгиевск Калинина 142 корп.2 кв.3</t>
  </si>
  <si>
    <t>Георгиевск Калинина 142 корп.2 кв.31</t>
  </si>
  <si>
    <t>Георгиевск Калинина 142 корп.2 кв.8</t>
  </si>
  <si>
    <t>Георгиевск Калинина 142 корп.2 кв.9</t>
  </si>
  <si>
    <t>Георгиевск Калинина 142 корп.3 кв.13</t>
  </si>
  <si>
    <t>Георгиевск Калинина 142 корп.3 кв.17</t>
  </si>
  <si>
    <t>Георгиевск Калинина 142 корп.3 кв.31</t>
  </si>
  <si>
    <t>Георгиевск Калинина 142 корп.3 кв.34</t>
  </si>
  <si>
    <t>Георгиевск Калинина 142 корп.3 кв.39</t>
  </si>
  <si>
    <t>Георгиевск Калинина 142 корп.3 кв.40</t>
  </si>
  <si>
    <t>Георгиевск Калинина 142 корп.3 кв.41</t>
  </si>
  <si>
    <t>Георгиевск Калинина 142 корп.3 кв.48</t>
  </si>
  <si>
    <t>Георгиевск Калинина 142 корп.3 кв.50</t>
  </si>
  <si>
    <t>Георгиевск Калинина 142 корп.3 кв.54</t>
  </si>
  <si>
    <t>Георгиевск Калинина 142 корп.3 кв.58</t>
  </si>
  <si>
    <t>Георгиевск Калинина 142 корп.3 кв.61</t>
  </si>
  <si>
    <t>Георгиевск Калинина 142 корп.3 кв.64</t>
  </si>
  <si>
    <t>Георгиевск Калинина 142 корп.3 кв.66</t>
  </si>
  <si>
    <t>Георгиевск Калинина 142 корп.3 кв.68</t>
  </si>
  <si>
    <t>Георгиевск Калинина 142  кв.3</t>
  </si>
  <si>
    <t>Георгиевск Калинина 142  кв.35</t>
  </si>
  <si>
    <t>Георгиевск Калинина 142  кв.44</t>
  </si>
  <si>
    <t>Георгиевск Калинина 142  кв.46</t>
  </si>
  <si>
    <t>Георгиевск Калинина 142  кв.5</t>
  </si>
  <si>
    <t>Георгиевск Калинина 144 корп.1 кв.16</t>
  </si>
  <si>
    <t>Георгиевск Калинина 144 корп.1 кв.28</t>
  </si>
  <si>
    <t>Георгиевск Калинина 144 корп.1 кв.33</t>
  </si>
  <si>
    <t>Георгиевск Калинина 144 корп.1 кв.34</t>
  </si>
  <si>
    <t>Георгиевск Калинина 144 корп.1 кв.36</t>
  </si>
  <si>
    <t>Георгиевск Калинина 144 корп.1 кв.43</t>
  </si>
  <si>
    <t>Георгиевск Калинина 144 корп.1 кв.47</t>
  </si>
  <si>
    <t>Георгиевск Калинина 144 корп.1 кв.8</t>
  </si>
  <si>
    <t>Георгиевск Калинина 144  кв.1</t>
  </si>
  <si>
    <t>Георгиевск Калинина 144  кв.12</t>
  </si>
  <si>
    <t>Георгиевск Калинина 146 корп.4 кв.1</t>
  </si>
  <si>
    <t>Георгиевск Калинина 146 корп.4 кв.12</t>
  </si>
  <si>
    <t>Георгиевск Калинина 146 корп.4 кв.18</t>
  </si>
  <si>
    <t>Георгиевск Калинина 146 корп.4 кв.25</t>
  </si>
  <si>
    <t>Георгиевск Калинина 146 корп.4 кв.29</t>
  </si>
  <si>
    <t>Георгиевск Калинина 146 корп.4 кв.4</t>
  </si>
  <si>
    <t>Георгиевск Калинина 146 корп.4 кв.41</t>
  </si>
  <si>
    <t>Георгиевск Калинина 146 корп.4 кв.48</t>
  </si>
  <si>
    <t>Георгиевск Калинина 146 корп.4 кв.52</t>
  </si>
  <si>
    <t>Георгиевск Калинина 146 корп.4 кв.54</t>
  </si>
  <si>
    <t>Георгиевск Калинина 146 корп.4 кв.61</t>
  </si>
  <si>
    <t>Георгиевск Калинина 146 корп.4 кв.67</t>
  </si>
  <si>
    <t>Георгиевск Калинина 146 корп.4 кв.68</t>
  </si>
  <si>
    <t>Георгиевск Калинина 146 корп.4 кв.70</t>
  </si>
  <si>
    <t>Георгиевск Калинина 148 корп.1 кв.16</t>
  </si>
  <si>
    <t>Георгиевск Калинина 148 корп.1 кв.19</t>
  </si>
  <si>
    <t>Георгиевск Калинина 148 корп.1 кв.46</t>
  </si>
  <si>
    <t>Георгиевск Кирова 168  кв.4</t>
  </si>
  <si>
    <t>Георгиевск Кирова 170  кв.1</t>
  </si>
  <si>
    <t>Георгиевск Кирова 176  кв.5</t>
  </si>
  <si>
    <t>Георгиевск Кирова 176  кв.8</t>
  </si>
  <si>
    <t>Георгиевск Котовского 24  кв.10</t>
  </si>
  <si>
    <t>Георгиевск Котовского 24  кв.11</t>
  </si>
  <si>
    <t>Георгиевск Котовского 24  кв.7</t>
  </si>
  <si>
    <t>Георгиевск Котовского 24  кв.8</t>
  </si>
  <si>
    <t>Георгиевск Кочубея 5  кв.110</t>
  </si>
  <si>
    <t>Георгиевск Кочубея 5  кв.32</t>
  </si>
  <si>
    <t>Георгиевск Кочубея 5  кв.33</t>
  </si>
  <si>
    <t>Георгиевск Кочубея 5  кв.45</t>
  </si>
  <si>
    <t>Георгиевск Кочубея 7  кв.104</t>
  </si>
  <si>
    <t>Георгиевск Кочубея 7  кв.105</t>
  </si>
  <si>
    <t>Георгиевск Кочубея 7  кв.109</t>
  </si>
  <si>
    <t>Георгиевск Кочубея 7  кв.11</t>
  </si>
  <si>
    <t>Георгиевск Кочубея 7  кв.112</t>
  </si>
  <si>
    <t>Георгиевск Кочубея 7  кв.114</t>
  </si>
  <si>
    <t>Георгиевск Кочубея 7  кв.127</t>
  </si>
  <si>
    <t>Георгиевск Кочубея 7  кв.129</t>
  </si>
  <si>
    <t>Георгиевск Кочубея 7  кв.130</t>
  </si>
  <si>
    <t>Георгиевск Кочубея 7  кв.131</t>
  </si>
  <si>
    <t>Георгиевск Кочубея 7  кв.135</t>
  </si>
  <si>
    <t>Георгиевск Кочубея 7  кв.138</t>
  </si>
  <si>
    <t>Георгиевск Кочубея 7  кв.153</t>
  </si>
  <si>
    <t>Георгиевск Кочубея 7  кв.16</t>
  </si>
  <si>
    <t>Георгиевск Кочубея 7  кв.21</t>
  </si>
  <si>
    <t>Георгиевск Кочубея 7  кв.22</t>
  </si>
  <si>
    <t>Георгиевск Кочубея 7  кв.23</t>
  </si>
  <si>
    <t>Георгиевск Кочубея 7  кв.26</t>
  </si>
  <si>
    <t>Георгиевск Кочубея 7  кв.31</t>
  </si>
  <si>
    <t>Георгиевск Кочубея 7  кв.32</t>
  </si>
  <si>
    <t>Георгиевск Кочубея 7  кв.33</t>
  </si>
  <si>
    <t>Георгиевск Кочубея 7  кв.35</t>
  </si>
  <si>
    <t>Георгиевск Кочубея 7  кв.41</t>
  </si>
  <si>
    <t>Георгиевск Кочубея 7  кв.44</t>
  </si>
  <si>
    <t>Георгиевск Кочубея 7  кв.45</t>
  </si>
  <si>
    <t>Георгиевск Кочубея 7  кв.46</t>
  </si>
  <si>
    <t>Георгиевск Кочубея 7  кв.49</t>
  </si>
  <si>
    <t>Георгиевск Кочубея 7  кв.53</t>
  </si>
  <si>
    <t>Георгиевск Кочубея 7  кв.60</t>
  </si>
  <si>
    <t>2034</t>
  </si>
  <si>
    <t>Георгиевск Кочубея 7  кв.7</t>
  </si>
  <si>
    <t>Георгиевск Кочубея 7  кв.76</t>
  </si>
  <si>
    <t>Георгиевск Кочубея 7  кв.77</t>
  </si>
  <si>
    <t>Георгиевск Кочубея 7  кв.79</t>
  </si>
  <si>
    <t>Георгиевск Кочубея 7  кв.81</t>
  </si>
  <si>
    <t>Георгиевск Кочубея 7  кв.97</t>
  </si>
  <si>
    <t>Георгиевск Кочубея 7  кв.98</t>
  </si>
  <si>
    <t>Георгиевск Кочубея 7  кв.99</t>
  </si>
  <si>
    <t>Георгиевск Кочубея 11  кв.11</t>
  </si>
  <si>
    <t>Георгиевск Кочубея 11  кв.122</t>
  </si>
  <si>
    <t>Георгиевск Кочубея 11  кв.127</t>
  </si>
  <si>
    <t>Георгиевск Кочубея 11  кв.129</t>
  </si>
  <si>
    <t>Георгиевск Кочубея 11  кв.13</t>
  </si>
  <si>
    <t>Георгиевск Кочубея 11  кв.133</t>
  </si>
  <si>
    <t>Георгиевск Кочубея 11  кв.137</t>
  </si>
  <si>
    <t>Георгиевск Кочубея 11  кв.141</t>
  </si>
  <si>
    <t>Георгиевск Кочубея 11  кв.144</t>
  </si>
  <si>
    <t>Георгиевск Кочубея 11  кв.146</t>
  </si>
  <si>
    <t>Георгиевск Кочубея 11  кв.148</t>
  </si>
  <si>
    <t>Георгиевск Кочубея 11  кв.150</t>
  </si>
  <si>
    <t>Георгиевск Кочубея 11  кв.153</t>
  </si>
  <si>
    <t>Георгиевск Кочубея 11  кв.154</t>
  </si>
  <si>
    <t>Георгиевск Кочубея 11  кв.155</t>
  </si>
  <si>
    <t>Георгиевск Кочубея 11  кв.156</t>
  </si>
  <si>
    <t>Георгиевск Кочубея 11  кв.162</t>
  </si>
  <si>
    <t>Георгиевск Кочубея 11  кв.177</t>
  </si>
  <si>
    <t>Георгиевск Кочубея 11  кв.181</t>
  </si>
  <si>
    <t>Георгиевск Кочубея 11  кв.183</t>
  </si>
  <si>
    <t>Георгиевск Кочубея 11  кв.184</t>
  </si>
  <si>
    <t>Георгиевск Кочубея 11  кв.188</t>
  </si>
  <si>
    <t>Георгиевск Кочубея 11  кв.191</t>
  </si>
  <si>
    <t>Георгиевск Кочубея 11  кв.198</t>
  </si>
  <si>
    <t>Георгиевск Кочубея 11  кв.207</t>
  </si>
  <si>
    <t>Георгиевск Кочубея 11  кв.208</t>
  </si>
  <si>
    <t>Георгиевск Кочубея 11  кв.212</t>
  </si>
  <si>
    <t>Георгиевск Кочубея 11  кв.214</t>
  </si>
  <si>
    <t>Георгиевск Кочубея 11  кв.223</t>
  </si>
  <si>
    <t>Георгиевск Кочубея 11  кв.224</t>
  </si>
  <si>
    <t>Георгиевск Кочубея 11  кв.227</t>
  </si>
  <si>
    <t>Георгиевск Кочубея 11  кв.31</t>
  </si>
  <si>
    <t>Георгиевск Кочубея 11  кв.4</t>
  </si>
  <si>
    <t>Георгиевск Кочубея 11  кв.46</t>
  </si>
  <si>
    <t>Георгиевск Кочубея 11  кв.47</t>
  </si>
  <si>
    <t>Георгиевск Кочубея 11  кв.48</t>
  </si>
  <si>
    <t>Георгиевск Кочубея 11  кв.60</t>
  </si>
  <si>
    <t>Георгиевск Кочубея 11  кв.65</t>
  </si>
  <si>
    <t>Георгиевск Кочубея 11  кв.68</t>
  </si>
  <si>
    <t>Георгиевск Кочубея 11  кв.72</t>
  </si>
  <si>
    <t>Георгиевск Кочубея 11  кв.74</t>
  </si>
  <si>
    <t>Георгиевск Кочубея 11  кв.79</t>
  </si>
  <si>
    <t>Георгиевск Кочубея 11  кв.8</t>
  </si>
  <si>
    <t>Георгиевск Кочубея 11  кв.92</t>
  </si>
  <si>
    <t>2036</t>
  </si>
  <si>
    <t>Георгиевск Кочубея 16  кв.11</t>
  </si>
  <si>
    <t>Георгиевск Кочубея 16  кв.4</t>
  </si>
  <si>
    <t>Георгиевск Кочубея 16  кв.6</t>
  </si>
  <si>
    <t>Георгиевск Кочубея 16  кв.7</t>
  </si>
  <si>
    <t>Георгиевск Кочубея 16  кв.8</t>
  </si>
  <si>
    <t>Георгиевск Кочубея 18  кв.1</t>
  </si>
  <si>
    <t>Георгиевск Кочубея 18  кв.3</t>
  </si>
  <si>
    <t>Георгиевск Кочубея 18  кв.4</t>
  </si>
  <si>
    <t>Георгиевск Кочубея 18  кв.8</t>
  </si>
  <si>
    <t>Георгиевск Кочубея 26  кв.120</t>
  </si>
  <si>
    <t>Георгиевск Кочубея 26  кв.126</t>
  </si>
  <si>
    <t>Георгиевск Кочубея 26  кв.148</t>
  </si>
  <si>
    <t>Георгиевск Кочубея 26  кв.148А</t>
  </si>
  <si>
    <t>Георгиевск Кочубея 26  кв.150</t>
  </si>
  <si>
    <t>Георгиевск Кочубея 26  кв.17</t>
  </si>
  <si>
    <t>Георгиевск Кочубея 26  кв.45</t>
  </si>
  <si>
    <t>Георгиевск Кутузова 3  кв.8</t>
  </si>
  <si>
    <t>Георгиевск Кутузова 4  кв.1</t>
  </si>
  <si>
    <t>Георгиевск Кутузова 4  кв.11</t>
  </si>
  <si>
    <t>Георгиевск Кутузова 4  кв.15</t>
  </si>
  <si>
    <t>Георгиевск Кутузова 4  кв.3</t>
  </si>
  <si>
    <t>Георгиевск Кутузова 4  кв.6</t>
  </si>
  <si>
    <t>Георгиевск Ленина 110  кв.1</t>
  </si>
  <si>
    <t>Георгиевск Ленина 110  кв.13</t>
  </si>
  <si>
    <t>Георгиевск Ленина 110  кв.23</t>
  </si>
  <si>
    <t>Георгиевск Ленина 110  кв.33</t>
  </si>
  <si>
    <t>Георгиевск Ленина 110  кв.48</t>
  </si>
  <si>
    <t>Георгиевск Ленина 133  кв.11</t>
  </si>
  <si>
    <t>Георгиевск Ленина 133  кв.7</t>
  </si>
  <si>
    <t>Георгиевск Ленинградская 74  кв.2</t>
  </si>
  <si>
    <t>Георгиевск Ленинградская 74  кв.26</t>
  </si>
  <si>
    <t>Георгиевск Ленинградская 74  кв.30</t>
  </si>
  <si>
    <t>Георгиевск Ленинградская 74  кв.46</t>
  </si>
  <si>
    <t>Георгиевск Ленинградская 74  кв.7</t>
  </si>
  <si>
    <t>Георгиевск Ленинградская 46  кв.12</t>
  </si>
  <si>
    <t>Георгиевск Ленинградская 46  кв.25</t>
  </si>
  <si>
    <t>Георгиевск Ленинградская 46  кв.29</t>
  </si>
  <si>
    <t>Георгиевск Ленинградская 46  кв.33</t>
  </si>
  <si>
    <t>Георгиевск Ленинградская 46  кв.37</t>
  </si>
  <si>
    <t>Георгиевск Ленинградская 46  кв.40</t>
  </si>
  <si>
    <t>Георгиевск Ленинградская 46  кв.43</t>
  </si>
  <si>
    <t>Георгиевск Ленинградская 46  кв.45</t>
  </si>
  <si>
    <t>Георгиевск Ленинградская 46  кв.47</t>
  </si>
  <si>
    <t>Георгиевск Ленинградская 46  кв.51</t>
  </si>
  <si>
    <t>Георгиевск Ленинградская 46  кв.70</t>
  </si>
  <si>
    <t>Георгиевск Гагарина 319  кв.17</t>
  </si>
  <si>
    <t>Георгиевск Гагарина 319  кв.19</t>
  </si>
  <si>
    <t>Георгиевск Гагарина 319  кв.35</t>
  </si>
  <si>
    <t>Георгиевск Лесная 5/1  кв.1</t>
  </si>
  <si>
    <t>Георгиевск Лесная 5/1  кв.4</t>
  </si>
  <si>
    <t>Георгиевск Лесная 7  кв.21</t>
  </si>
  <si>
    <t>Георгиевск Лесная 7  кв.23</t>
  </si>
  <si>
    <t>Георгиевск Лесная 7  кв.24</t>
  </si>
  <si>
    <t>Георгиевск Лесная 7  кв.28</t>
  </si>
  <si>
    <t>Георгиевск Маяковского 144  кв.1</t>
  </si>
  <si>
    <t>Георгиевск Маяковского 144  кв.4</t>
  </si>
  <si>
    <t>Георгиевск Маяковского 173  кв.3</t>
  </si>
  <si>
    <t>Георгиевск Маяковского 173  кв.8</t>
  </si>
  <si>
    <t>Георгиевск Маяковского 175  кв.4</t>
  </si>
  <si>
    <t>Георгиевск Маяковского 175  кв.5</t>
  </si>
  <si>
    <t>Георгиевск Маяковского 177  кв.1</t>
  </si>
  <si>
    <t>Георгиевск Маяковского 177  кв.4</t>
  </si>
  <si>
    <t>Георгиевск Маяковского 179  кв.4б</t>
  </si>
  <si>
    <t>Георгиевск Маяковского 181  кв.4</t>
  </si>
  <si>
    <t>Георгиевск Мельничная 4 корп.2 кв.29</t>
  </si>
  <si>
    <t>Георгиевск Мельничная 4 корп.3 кв.21</t>
  </si>
  <si>
    <t>Георгиевск Мельничная 4 корп.3 кв.5</t>
  </si>
  <si>
    <t>Георгиевск Мельничная 4 корп.3 кв.8</t>
  </si>
  <si>
    <t>Георгиевск Мельничная 6 корп.1 кв.16</t>
  </si>
  <si>
    <t>Георгиевск Мельничная 6 корп.1 кв.6</t>
  </si>
  <si>
    <t>Георгиевск Мельничная 10 корп.1 кв.5</t>
  </si>
  <si>
    <t>Георгиевск Мельничная 10 корп.2 кв.11</t>
  </si>
  <si>
    <t>Георгиевск Мельничная 10 корп.2 кв.4</t>
  </si>
  <si>
    <t>Георгиевск Мельничная 10 корп.2 кв.5</t>
  </si>
  <si>
    <t>Георгиевск Мельничная 10 корп.2 кв.9</t>
  </si>
  <si>
    <t>Георгиевск Минераловодский 7  кв.5</t>
  </si>
  <si>
    <t>Георгиевск Мира 5  кв.10</t>
  </si>
  <si>
    <t>Георгиевск Мира 5  кв.20</t>
  </si>
  <si>
    <t>Георгиевск Мира 5  кв.22</t>
  </si>
  <si>
    <t>Георгиевск Мира 5  кв.23</t>
  </si>
  <si>
    <t>Георгиевск Мира 5  кв.27</t>
  </si>
  <si>
    <t>Георгиевск Мира 5  кв.30</t>
  </si>
  <si>
    <t>Георгиевск Мира 5  кв.32</t>
  </si>
  <si>
    <t>Георгиевск Мира 5  кв.33</t>
  </si>
  <si>
    <t>Георгиевск Мира 5  кв.6</t>
  </si>
  <si>
    <t>Георгиевск Мира 5  кв.7</t>
  </si>
  <si>
    <t>Георгиевск Мира 5  кв.8</t>
  </si>
  <si>
    <t>Георгиевск Мира 6  кв.13</t>
  </si>
  <si>
    <t>Георгиевск Мира 7  кв.11</t>
  </si>
  <si>
    <t>Георгиевск Мира 12 корп.2 кв.12</t>
  </si>
  <si>
    <t>Георгиевск Мира 12 корп.2 кв.2</t>
  </si>
  <si>
    <t>Георгиевск Мира 12 корп.2 кв.3</t>
  </si>
  <si>
    <t>Георгиевск Мира 12 корп.2 кв.5</t>
  </si>
  <si>
    <t>Георгиевск Мира 12 корп.2 кв.53</t>
  </si>
  <si>
    <t>Георгиевск Мира 12 корп.2 кв.56</t>
  </si>
  <si>
    <t>Георгиевск Мира 12/3  кв.18</t>
  </si>
  <si>
    <t>Георгиевск Мира 12/3  кв.28</t>
  </si>
  <si>
    <t>Георгиевск Мира 12/3  кв.3</t>
  </si>
  <si>
    <t>Георгиевск Мира 12/3  кв.37</t>
  </si>
  <si>
    <t>Георгиевск Мира 12/3  кв.42</t>
  </si>
  <si>
    <t>Георгиевск Мира 12/3  кв.47</t>
  </si>
  <si>
    <t>Георгиевск Мира 12/3  кв.56</t>
  </si>
  <si>
    <t>Георгиевск Мира 12/3  кв.58</t>
  </si>
  <si>
    <t>Георгиевск Мира 12/3  кв.6</t>
  </si>
  <si>
    <t>Георгиевск Мира 12/3  кв.62</t>
  </si>
  <si>
    <t>Георгиевск Мира 12/3  кв.74</t>
  </si>
  <si>
    <t>Георгиевск Мира 12/3  кв.76</t>
  </si>
  <si>
    <t>Георгиевск Мира 12/3  кв.78</t>
  </si>
  <si>
    <t>Георгиевск Мира 12/3  кв.8</t>
  </si>
  <si>
    <t>Георгиевск Мира 12/3  кв.80</t>
  </si>
  <si>
    <t>Георгиевск Мира 12/3  кв.81</t>
  </si>
  <si>
    <t>Георгиевск Мира 12/3  кв.88</t>
  </si>
  <si>
    <t>Георгиевск Мира 12/3  кв.90</t>
  </si>
  <si>
    <t>Георгиевск Мира 12/3  кв.91</t>
  </si>
  <si>
    <t>Георгиевск Мира 12 корп.4 кв.109</t>
  </si>
  <si>
    <t>Георгиевск Мира 12 корп.4 кв.23</t>
  </si>
  <si>
    <t>Георгиевск Мира 12 корп.4 кв.28</t>
  </si>
  <si>
    <t>Георгиевск Мира 12 корп.4 кв.29</t>
  </si>
  <si>
    <t>Георгиевск Мира 12 корп.4 кв.42</t>
  </si>
  <si>
    <t>Георгиевск Мира 12 корп.4 кв.43</t>
  </si>
  <si>
    <t>Георгиевск Мира 12 корп.4 кв.55</t>
  </si>
  <si>
    <t>Георгиевск Мира 12 корп.4 кв.65</t>
  </si>
  <si>
    <t>Георгиевск Мира 12 корп.4 кв.73</t>
  </si>
  <si>
    <t>Георгиевск Мира 12 корп.4 кв.77</t>
  </si>
  <si>
    <t>Георгиевск Мира 16  кв.16</t>
  </si>
  <si>
    <t>Георгиевск Мира 16  кв.2</t>
  </si>
  <si>
    <t>Георгиевск Мира 16  кв.43</t>
  </si>
  <si>
    <t>Георгиевск Мира 16  кв.50</t>
  </si>
  <si>
    <t>Георгиевск Мира 16  кв.51</t>
  </si>
  <si>
    <t>Георгиевск Мира 16  кв.52</t>
  </si>
  <si>
    <t>Георгиевск Мира 16  кв.93</t>
  </si>
  <si>
    <t>Георгиевск Моисеенко 1  кв.16</t>
  </si>
  <si>
    <t>Георгиевск Моисеенко 1  кв.22</t>
  </si>
  <si>
    <t>Георгиевск Моисеенко 1  кв.5</t>
  </si>
  <si>
    <t>Георгиевск Моисеенко 1  кв.7</t>
  </si>
  <si>
    <t>Георгиевск Моисеенко 3  кв.1</t>
  </si>
  <si>
    <t>Георгиевск Моисеенко 3  кв.13</t>
  </si>
  <si>
    <t>Георгиевск Моисеенко 3  кв.14</t>
  </si>
  <si>
    <t>Георгиевск Моисеенко 3  кв.15</t>
  </si>
  <si>
    <t>Георгиевск Моисеенко 3  кв.16</t>
  </si>
  <si>
    <t>Георгиевск Моисеенко 3  кв.6</t>
  </si>
  <si>
    <t>Георгиевск Моисеенко 14  кв.1</t>
  </si>
  <si>
    <t>Георгиевск Моисеенко 14  кв.12</t>
  </si>
  <si>
    <t>Георгиевск Моисеенко 14  кв.2</t>
  </si>
  <si>
    <t>Георгиевск Однобокова 21  кв.1</t>
  </si>
  <si>
    <t>Георгиевск Однобокова 21  кв.11</t>
  </si>
  <si>
    <t>Георгиевск Однобокова 21  кв.16</t>
  </si>
  <si>
    <t>Георгиевск Однобокова 21  кв.19</t>
  </si>
  <si>
    <t>Георгиевск Однобокова 21  кв.2</t>
  </si>
  <si>
    <t>Георгиевск Однобокова 21  кв.3</t>
  </si>
  <si>
    <t>Георгиевск Однобокова 26  кв.1</t>
  </si>
  <si>
    <t>Георгиевск Однобокова 26  кв.10</t>
  </si>
  <si>
    <t>Георгиевск Однобокова 26  кв.33</t>
  </si>
  <si>
    <t>Георгиевск Однобокова 26  кв.35</t>
  </si>
  <si>
    <t>Георгиевск Однобокова 26  кв.4</t>
  </si>
  <si>
    <t>Георгиевск Однобокова 26  кв.45</t>
  </si>
  <si>
    <t>Георгиевск Однобокова 26  кв.49</t>
  </si>
  <si>
    <t>2038</t>
  </si>
  <si>
    <t>Георгиевск Однобокова 26  кв.55</t>
  </si>
  <si>
    <t>Георгиевск Однобокова 26  кв.57</t>
  </si>
  <si>
    <t>Георгиевск Однобокова 26  кв.63</t>
  </si>
  <si>
    <t>Георгиевск Октябрьская 23  кв.5</t>
  </si>
  <si>
    <t>Георгиевск Октябрьская 23  кв.8</t>
  </si>
  <si>
    <t>Георгиевск Октябрьская 42  кв.2</t>
  </si>
  <si>
    <t>Георгиевск Октябрьская 42  кв.8</t>
  </si>
  <si>
    <t>СО-И446_</t>
  </si>
  <si>
    <t>Георгиевск Октябрьская 44  кв.2</t>
  </si>
  <si>
    <t>Георгиевск Октябрьская 44  кв.5</t>
  </si>
  <si>
    <t>Георгиевск Октябрьская 44  кв.8</t>
  </si>
  <si>
    <t>Георгиевск Октябрьская 55  кв.10</t>
  </si>
  <si>
    <t>Георгиевск Октябрьская 55  кв.12</t>
  </si>
  <si>
    <t>Георгиевск Октябрьская 55  кв.13</t>
  </si>
  <si>
    <t>Георгиевск Октябрьская 55  кв.18</t>
  </si>
  <si>
    <t>Георгиевск Октябрьская 55  кв.20</t>
  </si>
  <si>
    <t>Георгиевск Октябрьская 55  кв.8</t>
  </si>
  <si>
    <t>Георгиевск Октябрьская 55  кв.9</t>
  </si>
  <si>
    <t>Георгиевск Октябрьская 77  кв.11</t>
  </si>
  <si>
    <t>Георгиевск Октябрьская 90  кв.4</t>
  </si>
  <si>
    <t>Георгиевск Осенняя 21  кв.17</t>
  </si>
  <si>
    <t>Георгиевск Осенняя 21  кв.24</t>
  </si>
  <si>
    <t>Георгиевск Парковая 9  кв.16</t>
  </si>
  <si>
    <t>Георгиевск Парковая 9  кв.24</t>
  </si>
  <si>
    <t>Георгиевск Парковая 9  кв.5</t>
  </si>
  <si>
    <t>Георгиевск Пионерская 18  кв.13</t>
  </si>
  <si>
    <t>Георгиевск Пионерская 18  кв.7</t>
  </si>
  <si>
    <t>Георгиевск Пионерская 20  кв.10</t>
  </si>
  <si>
    <t>Георгиевск Пионерская 20  кв.6</t>
  </si>
  <si>
    <t>Георгиевск Пионерская 22  кв.9</t>
  </si>
  <si>
    <t>Георгиевск Пионерская 24  кв.20</t>
  </si>
  <si>
    <t>Георгиевск Пионерская 24  кв.7</t>
  </si>
  <si>
    <t>Георгиевск Пушкина 31  кв.10</t>
  </si>
  <si>
    <t>Георгиевск Пушкина 33  кв.2</t>
  </si>
  <si>
    <t>Георгиевск Пушкина 33  кв.3</t>
  </si>
  <si>
    <t>Георгиевск Пушкина 47  кв.1</t>
  </si>
  <si>
    <t>Георгиевск Пушкина 47  кв.4</t>
  </si>
  <si>
    <t>Георгиевск Пушкина 56  кв.5</t>
  </si>
  <si>
    <t>Георгиевск Пушкина 58  кв.10</t>
  </si>
  <si>
    <t>Георгиевск Пушкина 64  кв.1</t>
  </si>
  <si>
    <t>Георгиевск Пушкина 64  кв.3</t>
  </si>
  <si>
    <t>Георгиевск Пушкина 64  кв.5</t>
  </si>
  <si>
    <t>Георгиевск Пушкина 78  кв.10</t>
  </si>
  <si>
    <t>Георгиевск Пушкина 78  кв.11</t>
  </si>
  <si>
    <t>Георгиевск Пушкина 78  кв.22</t>
  </si>
  <si>
    <t>Георгиевск Пушкина 78  кв.23</t>
  </si>
  <si>
    <t>Георгиевск Пушкина 78  кв.24</t>
  </si>
  <si>
    <t>Георгиевск Пушкина 78  кв.46</t>
  </si>
  <si>
    <t>Георгиевск Пушкина 78  кв.52</t>
  </si>
  <si>
    <t>Георгиевск Пятигорская 8  кв.19</t>
  </si>
  <si>
    <t>Георгиевск Пятигорская 8  кв.32</t>
  </si>
  <si>
    <t>Георгиевск Пятигорская 8  кв.49</t>
  </si>
  <si>
    <t>Георгиевск Салогубова 3/1  кв.100</t>
  </si>
  <si>
    <t>Георгиевск Салогубова 3/1  кв.101</t>
  </si>
  <si>
    <t>Георгиевск Салогубова 3/1  кв.17</t>
  </si>
  <si>
    <t>Георгиевск Салогубова 3/1  кв.26</t>
  </si>
  <si>
    <t>Георгиевск Салогубова 3/1  кв.6</t>
  </si>
  <si>
    <t>Георгиевск Светлая 3  кв.15</t>
  </si>
  <si>
    <t>Георгиевск Светлая 3  кв.21</t>
  </si>
  <si>
    <t>Георгиевск Кочубея 20  кв.10</t>
  </si>
  <si>
    <t>Георгиевск Кочубея 20  кв.20</t>
  </si>
  <si>
    <t>Георгиевск Сеченова 3  кв.12</t>
  </si>
  <si>
    <t>Георгиевск Сеченова 3  кв.18</t>
  </si>
  <si>
    <t>Георгиевск Сеченова 3  кв.23</t>
  </si>
  <si>
    <t>Георгиевск Сеченова 3  кв.27</t>
  </si>
  <si>
    <t>Георгиевск Сеченова 3  кв.29</t>
  </si>
  <si>
    <t>Георгиевск Сеченова 3  кв.30</t>
  </si>
  <si>
    <t>Георгиевск Сеченова 3  кв.4</t>
  </si>
  <si>
    <t>Георгиевск Строителей 3  кв.46</t>
  </si>
  <si>
    <t>Георгиевск Строителей 3  кв.7</t>
  </si>
  <si>
    <t>Георгиевск Строителей 5  кв.19</t>
  </si>
  <si>
    <t>Георгиевск Строителей 5  кв.24</t>
  </si>
  <si>
    <t>Георгиевск Строителей 5  кв.45</t>
  </si>
  <si>
    <t>Георгиевск Строителей 11  кв.14</t>
  </si>
  <si>
    <t>Георгиевск Строителей 11  кв.17</t>
  </si>
  <si>
    <t>Георгиевск Строителей 11  кв.29</t>
  </si>
  <si>
    <t>СО505</t>
  </si>
  <si>
    <t>Георгиевск Строителей 11  кв.43</t>
  </si>
  <si>
    <t>Георгиевск Строителей 15  кв.1</t>
  </si>
  <si>
    <t>Георгиевск Строителей 15  кв.10</t>
  </si>
  <si>
    <t>Георгиевск Строителей 15  кв.13</t>
  </si>
  <si>
    <t>Георгиевск Строителей 15  кв.16</t>
  </si>
  <si>
    <t>Георгиевск Строителей 15  кв.45</t>
  </si>
  <si>
    <t>Георгиевск Строителей 15  кв.46</t>
  </si>
  <si>
    <t>Георгиевск Строителей 15  кв.60</t>
  </si>
  <si>
    <t>Георгиевск Тронина 2 корп.1 кв.113</t>
  </si>
  <si>
    <t>Георгиевск Тронина 2 корп.1 кв.114</t>
  </si>
  <si>
    <t>Георгиевск Тронина 2 корп.1 кв.115</t>
  </si>
  <si>
    <t>Георгиевск Тронина 2 корп.1 кв.50</t>
  </si>
  <si>
    <t>Георгиевск Тронина 2 корп.1 кв.58</t>
  </si>
  <si>
    <t>Георгиевск Тронина 2 корп.1 кв.91</t>
  </si>
  <si>
    <t>Георгиевск Тронина 2 корп.1 кв.96</t>
  </si>
  <si>
    <t>Георгиевск Тронина 2 корп.1 кв.99</t>
  </si>
  <si>
    <t>Георгиевск Тронина 4  кв.42</t>
  </si>
  <si>
    <t>Георгиевск Тронина 4  кв.46</t>
  </si>
  <si>
    <t>Георгиевск Тронина 4  кв.66</t>
  </si>
  <si>
    <t>Георгиевск Тронина 7  кв.39</t>
  </si>
  <si>
    <t>Георгиевск Тронина 7  кв.8</t>
  </si>
  <si>
    <t>Георгиевск Тронина 7  кв.9</t>
  </si>
  <si>
    <t>Георгиевск Тронина 8/1 корп.1 кв.29</t>
  </si>
  <si>
    <t>Георгиевск Тронина 8/1 корп.1 кв.30</t>
  </si>
  <si>
    <t>Георгиевск Тронина 8/1 корп.1 кв.59</t>
  </si>
  <si>
    <t>Георгиевск Тронина 8/1 корп.1 кв.73</t>
  </si>
  <si>
    <t>Георгиевск Тронина 8  кв.25</t>
  </si>
  <si>
    <t>Георгиевск Тронина 8  кв.42</t>
  </si>
  <si>
    <t>Георгиевск Тронина 8  кв.68</t>
  </si>
  <si>
    <t>Георгиевск Тронина 8  кв.72</t>
  </si>
  <si>
    <t>Георгиевск Тронина 8  кв.77</t>
  </si>
  <si>
    <t>Георгиевск Тургенева 5  кв.12</t>
  </si>
  <si>
    <t>Георгиевск Тургенева 5  кв.14</t>
  </si>
  <si>
    <t>Георгиевск Тургенева 5  кв.15</t>
  </si>
  <si>
    <t>Георгиевск Тургенева 5  кв.18</t>
  </si>
  <si>
    <t>Георгиевск Тургенева 5  кв.29</t>
  </si>
  <si>
    <t>Георгиевск Тургенева 5  кв.3</t>
  </si>
  <si>
    <t>Георгиевск Тургенева 5  кв.54</t>
  </si>
  <si>
    <t>Георгиевск Тургенева 5  кв.66</t>
  </si>
  <si>
    <t>Георгиевск Тургенева 5  кв.74</t>
  </si>
  <si>
    <t>Георгиевск Тургенева 5  кв.9</t>
  </si>
  <si>
    <t>Георгиевск Тургенева 6  кв.25</t>
  </si>
  <si>
    <t>Георгиевск Тургенева 6  кв.29</t>
  </si>
  <si>
    <t>Георгиевск Тургенева 6  кв.39</t>
  </si>
  <si>
    <t>Георгиевск Тургенева 7  кв.63</t>
  </si>
  <si>
    <t>Георгиевск Тургенева 10  кв.54</t>
  </si>
  <si>
    <t>Георгиевск Тургенева 10  кв.55</t>
  </si>
  <si>
    <t>Георгиевск Тургенева 10  кв.60</t>
  </si>
  <si>
    <t>Георгиевск Тургенева 11 корп.1 кв.18</t>
  </si>
  <si>
    <t>Георгиевск Тургенева 11 корп.1 кв.21</t>
  </si>
  <si>
    <t>Георгиевск Тургенева 11 корп.1 кв.24</t>
  </si>
  <si>
    <t>Георгиевск Тургенева 11 корп.1 кв.31</t>
  </si>
  <si>
    <t>Георгиевск Тургенева 11 корп.2 кв.11</t>
  </si>
  <si>
    <t>Георгиевск Тургенева 11 корп.2 кв.14</t>
  </si>
  <si>
    <t>Георгиевск Тургенева 11 корп.2 кв.22</t>
  </si>
  <si>
    <t>Георгиевск Тургенева 11 корп.2 кв.27</t>
  </si>
  <si>
    <t>Георгиевск Тургенева 11 корп.2 кв.28</t>
  </si>
  <si>
    <t>Георгиевск Тургенева 11 корп.2 кв.32</t>
  </si>
  <si>
    <t>Георгиевск Тургенева 11 корп.2 кв.35</t>
  </si>
  <si>
    <t>Георгиевск Тургенева 11 корп.2 кв.47</t>
  </si>
  <si>
    <t>Георгиевск Тургенева 11 корп.2 кв.5</t>
  </si>
  <si>
    <t>Георгиевск Тургенева 11 корп.2 кв.68</t>
  </si>
  <si>
    <t>Георгиевск Тургенева 11 корп.2 кв.69</t>
  </si>
  <si>
    <t>Георгиевск Тургенева 11 корп.2 кв.9</t>
  </si>
  <si>
    <t>Георгиевск Тургенева 11  кв.1</t>
  </si>
  <si>
    <t>Георгиевск Тургенева 11  кв.10</t>
  </si>
  <si>
    <t>Георгиевск Тургенева 11  кв.13</t>
  </si>
  <si>
    <t>Георгиевск Тургенева 11  кв.18</t>
  </si>
  <si>
    <t>Георгиевск Тургенева 11  кв.19</t>
  </si>
  <si>
    <t>Георгиевск Тургенева 11  кв.28</t>
  </si>
  <si>
    <t>Георгиевск Тургенева 11  кв.29</t>
  </si>
  <si>
    <t>Георгиевск Тургенева 11  кв.30</t>
  </si>
  <si>
    <t>Георгиевск Тургенева 11  кв.8</t>
  </si>
  <si>
    <t>Георгиевск Тургенева 12  кв.15</t>
  </si>
  <si>
    <t>Георгиевск Тургенева 12  кв.18</t>
  </si>
  <si>
    <t>Георгиевск Тургенева 12  кв.19</t>
  </si>
  <si>
    <t>Георгиевск Тургенева 12  кв.22</t>
  </si>
  <si>
    <t>Георгиевск Тургенева 12  кв.23</t>
  </si>
  <si>
    <t>Георгиевск Тургенева 13  кв.15</t>
  </si>
  <si>
    <t>Георгиевск Тургенева 13  кв.27</t>
  </si>
  <si>
    <t>Георгиевск Тургенева 13  кв.29</t>
  </si>
  <si>
    <t>Георгиевск Тургенева 13  кв.30</t>
  </si>
  <si>
    <t>Георгиевск Тургенева 13  кв.37</t>
  </si>
  <si>
    <t>Георгиевск Тургенева 13  кв.41</t>
  </si>
  <si>
    <t>Георгиевск Тургенева 13  кв.43</t>
  </si>
  <si>
    <t>Георгиевск Тургенева 13  кв.53</t>
  </si>
  <si>
    <t>Георгиевск Тургенева 13  кв.65</t>
  </si>
  <si>
    <t>Георгиевск Тургенева 13  кв.66</t>
  </si>
  <si>
    <t>Георгиевск Тургенева 15  кв.38</t>
  </si>
  <si>
    <t>Георгиевск Тургенева 15  кв.41</t>
  </si>
  <si>
    <t>Георгиевск Тургенева 15  кв.42</t>
  </si>
  <si>
    <t>Георгиевск Тургенева 15  кв.43</t>
  </si>
  <si>
    <t>Георгиевск Тургенева 15  кв.44</t>
  </si>
  <si>
    <t>Георгиевск Тургенева 15  кв.45</t>
  </si>
  <si>
    <t>Георгиевск Филатова 7  кв.11</t>
  </si>
  <si>
    <t>Георгиевск Филатова 7  кв.12</t>
  </si>
  <si>
    <t>Георгиевск Филатова 7  кв.2</t>
  </si>
  <si>
    <t>Георгиевск Филатова 11  кв.2</t>
  </si>
  <si>
    <t>Георгиевск Филатова 11  кв.3</t>
  </si>
  <si>
    <t>Георгиевск Филатова 11  кв.5</t>
  </si>
  <si>
    <t>Георгиевск Филатова 15  кв.14</t>
  </si>
  <si>
    <t>Георгиевск ул. Филатова д. 60/1 кв. 57</t>
  </si>
  <si>
    <t>Георгиевск Фрунзе 6  кв.3</t>
  </si>
  <si>
    <t>Георгиевск Чугурина 42  кв.2</t>
  </si>
  <si>
    <t>Незлобная Федорова 42  кв.17</t>
  </si>
  <si>
    <t>Незлобная Юбилейная 135  кв.24</t>
  </si>
  <si>
    <t>Незлобная Юбилейная 135  кв.3</t>
  </si>
  <si>
    <t>Незлобная Юбилейная 135  кв.6</t>
  </si>
  <si>
    <t>Незлобная Юбилейная 137  кв.20</t>
  </si>
  <si>
    <t>Незлобная Юбилейная 137  кв.35</t>
  </si>
  <si>
    <t>Незлобная Юбилейная 137  кв.55</t>
  </si>
  <si>
    <t>Незлобная Юбилейная 139  кв.104</t>
  </si>
  <si>
    <t>Незлобная Юбилейная 139  кв.108</t>
  </si>
  <si>
    <t>Незлобная Юбилейная 139  кв.109</t>
  </si>
  <si>
    <t>Незлобная Юбилейная 139  кв.11</t>
  </si>
  <si>
    <t>Незлобная Юбилейная 139  кв.110</t>
  </si>
  <si>
    <t>Незлобная Юбилейная 139  кв.115</t>
  </si>
  <si>
    <t>Незлобная Юбилейная 139  кв.116</t>
  </si>
  <si>
    <t>Незлобная Юбилейная 139  кв.15</t>
  </si>
  <si>
    <t>Незлобная Юбилейная 139  кв.26</t>
  </si>
  <si>
    <t>Незлобная Юбилейная 139  кв.28</t>
  </si>
  <si>
    <t>Незлобная Юбилейная 139  кв.46</t>
  </si>
  <si>
    <t>Незлобная Юбилейная 139  кв.57</t>
  </si>
  <si>
    <t>Незлобная Юбилейная 139  кв.61</t>
  </si>
  <si>
    <t>Незлобная Юбилейная 139  кв.63</t>
  </si>
  <si>
    <t>Незлобная Юбилейная 139  кв.67</t>
  </si>
  <si>
    <t>Незлобная Юбилейная 139  кв.77</t>
  </si>
  <si>
    <t>Незлобная Юбилейная 139  кв.80</t>
  </si>
  <si>
    <t>Незлобная Юбилейная 139  кв.89</t>
  </si>
  <si>
    <t>Незлобная Юбилейная 139  кв.96</t>
  </si>
  <si>
    <t>Незлобная Юбилейная 139  кв.98</t>
  </si>
  <si>
    <t>Георгиевск Тронина 10  кв.100</t>
  </si>
  <si>
    <t>Георгиевск Тронина 10  кв.101</t>
  </si>
  <si>
    <t>Георгиевск Тронина 10  кв.167</t>
  </si>
  <si>
    <t>Георгиевск Тронина 10  кв.18</t>
  </si>
  <si>
    <t>Георгиевск Тронина 10  кв.20</t>
  </si>
  <si>
    <t>Георгиевск Тронина 10  кв.26</t>
  </si>
  <si>
    <t>Георгиевск Тронина 10  кв.45</t>
  </si>
  <si>
    <t>Георгиевск Тронина 10  кв.5</t>
  </si>
  <si>
    <t>Георгиевск Тронина 10  кв.68</t>
  </si>
  <si>
    <t>СО-И4491М2</t>
  </si>
  <si>
    <t>Георгиевск Тронина 10  кв.94</t>
  </si>
  <si>
    <t>Георгиевск Ленина 115  кв.27</t>
  </si>
  <si>
    <t>Георгиевск Ленина 115  кв.28</t>
  </si>
  <si>
    <t>Георгиевск Ленина 115  кв.39</t>
  </si>
  <si>
    <t>Георгиевск Ленина 115  кв.5</t>
  </si>
  <si>
    <t>Георгиевск Лермонтова 28/2  кв.2</t>
  </si>
  <si>
    <t>Георгиевск Калинина 131  кв.20</t>
  </si>
  <si>
    <t>Георгиевск Калинина 146  кв.29</t>
  </si>
  <si>
    <t>Георгиевск Калинина 148 корп.2 кв.44</t>
  </si>
  <si>
    <t>Георгиевск Батакская 10 корп.1 кв.32</t>
  </si>
  <si>
    <t>Георгиевск Филатова 56 корп.2 кв.33</t>
  </si>
  <si>
    <t>Георгиевск Тронина 12  кв.50</t>
  </si>
  <si>
    <t>Георгиевск Ленина 4  кв.49</t>
  </si>
  <si>
    <t>Георгиевск Филатова 60  кв.23</t>
  </si>
  <si>
    <t>Георгиевск Казачий 3  кв.3</t>
  </si>
  <si>
    <t>Георгиевск Калинина 142 корп.4 кв.31</t>
  </si>
  <si>
    <t>Краснокумское Кирпичная 4  кв.27</t>
  </si>
  <si>
    <t>Краснокумское Кирпичная 4  кв.38</t>
  </si>
  <si>
    <t>Краснокумское Кирпичная 4  кв.49</t>
  </si>
  <si>
    <t>Краснокумское Кирпичная 4  кв.12</t>
  </si>
  <si>
    <t>Краснокумское Кирпичная 4  кв.41</t>
  </si>
  <si>
    <t>Краснокумское Кирпичная 4  кв.13</t>
  </si>
  <si>
    <t>Краснокумское Кирпичная 4  кв.44</t>
  </si>
  <si>
    <t>Краснокумское Кирпичная 4  кв.55</t>
  </si>
  <si>
    <t>Краснокумское Кирпичная 4  кв.51</t>
  </si>
  <si>
    <t>Краснокумское Кирпичная 4  кв.9</t>
  </si>
  <si>
    <t>Краснокумское Кирпичная 4  кв.54</t>
  </si>
  <si>
    <t>Краснокумское Кирпичная 4  кв.10</t>
  </si>
  <si>
    <t>Краснокумское Кирпичная 4  кв.25</t>
  </si>
  <si>
    <t>Краснокумское Кирпичная 4  кв.21</t>
  </si>
  <si>
    <t>Краснокумское Кирпичная 4  кв.45</t>
  </si>
  <si>
    <t>Краснокумское Кирпичная 4  кв.50</t>
  </si>
  <si>
    <t>Георгиевск Ленина 117/1  кв.33</t>
  </si>
  <si>
    <t>Георгиевск Батакская 10/1 кв.16</t>
  </si>
  <si>
    <t>Георгиевск Батакская 10/1 кв.20</t>
  </si>
  <si>
    <t>Георгиевск Батакская 10/1 кв.30</t>
  </si>
  <si>
    <t>Георгиевск Батакская 12/3 кв.13</t>
  </si>
  <si>
    <t>Георгиевск Батакская 12/3 кв.15</t>
  </si>
  <si>
    <t>Георгиевск Батакская 12/3 кв.16</t>
  </si>
  <si>
    <t>Георгиевск Батакская 12/3 кв.20</t>
  </si>
  <si>
    <t>Георгиевск Батакская 12/3 кв.21</t>
  </si>
  <si>
    <t>Георгиевск Батакская 12/3 кв.23</t>
  </si>
  <si>
    <t>Георгиевск Батакская 12/3 кв.28</t>
  </si>
  <si>
    <t>Георгиевск Батакская 12/3 кв.29</t>
  </si>
  <si>
    <t>Георгиевск Быкова 77/1 кв.2</t>
  </si>
  <si>
    <t>Георгиевск Быкова 77/1 кв.4</t>
  </si>
  <si>
    <t>Георгиевск Быкова 77/1 кв.12</t>
  </si>
  <si>
    <t>Георгиевск Быкова 77/1 кв.15</t>
  </si>
  <si>
    <t>Георгиевск Быкова 77/1 кв.19</t>
  </si>
  <si>
    <t>Георгиевск Быкова 77/1 кв.22</t>
  </si>
  <si>
    <t>СО-И4491М2--5</t>
  </si>
  <si>
    <t>Георгиевск Быкова 77/1 кв.26</t>
  </si>
  <si>
    <t>Георгиевск Быкова 77/1 кв.29</t>
  </si>
  <si>
    <t>Георгиевск Быкова 77/1 кв.32</t>
  </si>
  <si>
    <t>Георгиевск Быкова 77/1 кв.34</t>
  </si>
  <si>
    <t>Георгиевск Быкова 77/1 кв.37</t>
  </si>
  <si>
    <t>Георгиевск Быкова 77/1 кв.51</t>
  </si>
  <si>
    <t>Георгиевск Быкова 77/1 кв.52</t>
  </si>
  <si>
    <t>Георгиевск Быкова 85 кв.1</t>
  </si>
  <si>
    <t>Георгиевск Говорова 11/1 кв.6</t>
  </si>
  <si>
    <t>Георгиевск Говорова 11/1 кв.47</t>
  </si>
  <si>
    <t>Георгиевск Говорова11/1 кв.49</t>
  </si>
  <si>
    <t>Георгиевск Говорова 11/1 кв.50</t>
  </si>
  <si>
    <t>Георгиевск Калинина 142/5 кв 15</t>
  </si>
  <si>
    <t>Георгиевск Калинина 142/5 кв.18</t>
  </si>
  <si>
    <t>Георгиевск Калинина 142/5 кв.31</t>
  </si>
  <si>
    <t>Георгиевск Калинина 142/5 кв.44</t>
  </si>
  <si>
    <t>Георгиевск Калинина 142/5 кв.55</t>
  </si>
  <si>
    <t>Георгиевск Калинина 142/5 кв.56</t>
  </si>
  <si>
    <t>Георгиевск Калинина 148/2  кв.5</t>
  </si>
  <si>
    <t>Георгиевск Калинина 148/2 кв.6</t>
  </si>
  <si>
    <t>Георгиевск Калинина 148/2 кв.10</t>
  </si>
  <si>
    <t>Георгиевск Калинина 148/2 кв.8</t>
  </si>
  <si>
    <t>Георгиевск Калинина 148/2 кв.26</t>
  </si>
  <si>
    <t>Георгиевск Калинина 148/2 кв.32</t>
  </si>
  <si>
    <t>Георгиевск Калинина 148/2 кв.41</t>
  </si>
  <si>
    <t>Георгиевск Калинина 148/2 кв.44</t>
  </si>
  <si>
    <t>Георгиевск Калинина 148/2 кв.60</t>
  </si>
  <si>
    <t>Георгиевск Калинина 148/2 кв.62</t>
  </si>
  <si>
    <t>Георгиевск Калинина 148/2 кв.71</t>
  </si>
  <si>
    <t>Георгиевск Калинина 148/2 кв.74</t>
  </si>
  <si>
    <t>Георгиевск Калинина 148/2 кв.75</t>
  </si>
  <si>
    <t>Георгиевск Кочубея 7/2 кв.16</t>
  </si>
  <si>
    <t>Георгиевск Кочубея 7/2 кв.28</t>
  </si>
  <si>
    <t>Георгиевск Кочубея 7/2 кв.35</t>
  </si>
  <si>
    <t>Георгиевск Кочубея 7/2 кв.37</t>
  </si>
  <si>
    <t>Георгиевск Кочубея 7/2 кв.41</t>
  </si>
  <si>
    <t>Георгиевск Кочубея 7/2 кв.67</t>
  </si>
  <si>
    <t>Георгиевск Кочубея 7/2 кв.70</t>
  </si>
  <si>
    <t>Георгиевск Кочубея 7/2 кв.85</t>
  </si>
  <si>
    <t>Георгиевск Кочубея 7/2 кв.87</t>
  </si>
  <si>
    <t>Георгиевск Кочубея 7/2 кв.90</t>
  </si>
  <si>
    <t>Георгиевск Кочубея 7/2 кв.91</t>
  </si>
  <si>
    <t>Георгиевск Кочубея 7/2 кв.126</t>
  </si>
  <si>
    <t>Георгиевск Ленина 129 кв.7</t>
  </si>
  <si>
    <t>Георгиевск Ленина 129 кв.11</t>
  </si>
  <si>
    <t>Георгиевск Ленина 129 кв.17</t>
  </si>
  <si>
    <t>Георгиевск Ленина 129 кв.27</t>
  </si>
  <si>
    <t>Георгиевск Ленина 129 кв.30</t>
  </si>
  <si>
    <t>Георгиевск Ленина 129 кв.54</t>
  </si>
  <si>
    <t>Георгиевск Ленина 129 кв.56</t>
  </si>
  <si>
    <t>Георгиевск Октябрьская 81 кв.10</t>
  </si>
  <si>
    <t>Георгиевск Октябрьская 81 кв.16</t>
  </si>
  <si>
    <t>Георгиевск Октябрьская 81 кв.20</t>
  </si>
  <si>
    <t>Георгиевск Октябрьская 81 кв.27</t>
  </si>
  <si>
    <t>Георгиевск Октябрьская 81 кв.33</t>
  </si>
  <si>
    <t>Георгиевск Калинина 132 кв.2</t>
  </si>
  <si>
    <t>Георгиевск Калинина 132 кв.14</t>
  </si>
  <si>
    <t>Георгиевск Калинина 132 кв.24</t>
  </si>
  <si>
    <t>Георгиевск Калинина 132 кв.26</t>
  </si>
  <si>
    <t>Георгиевск Калинина 132 кв.30</t>
  </si>
  <si>
    <t>Георгиевск Калинина 132 кв.38</t>
  </si>
  <si>
    <t>Георгиевск Калинина 132 кв.48</t>
  </si>
  <si>
    <t>Георгиевск Калинина 133/1 кв.44</t>
  </si>
  <si>
    <t>Георгиевск Калинина 133/1 кв.74</t>
  </si>
  <si>
    <t>Георгиевск Калинина 133/1 кв 100</t>
  </si>
  <si>
    <t>Георгиевск Калинина 133/1 кв.102</t>
  </si>
  <si>
    <t>Георгиевск Калинина 133/1 кв.119</t>
  </si>
  <si>
    <t>Георгиевск Калинина 133/1 кв.120</t>
  </si>
  <si>
    <t>Георгиевск Ленина 126 кв.19</t>
  </si>
  <si>
    <t>Георгиевск Ленина 126 кв.20</t>
  </si>
  <si>
    <t>Георгиевск Ленина 126 кв.21</t>
  </si>
  <si>
    <t>Георгиевск Ленина 126 кв.24</t>
  </si>
  <si>
    <t>Георгиевск Ленина 126 кв.37</t>
  </si>
  <si>
    <t>Георгиевск Лермонтова 82 кв.1</t>
  </si>
  <si>
    <t>Георгиевск Лермонтова 82 кв.9</t>
  </si>
  <si>
    <t>Георгиевск Лермонтова 82 кв.13</t>
  </si>
  <si>
    <t>Георгиевск Лермонтова 82 кв.16</t>
  </si>
  <si>
    <t>Георгиевск Лермонтова 82 кв.31</t>
  </si>
  <si>
    <t>Георгиевск Мира 12/1 кв.10</t>
  </si>
  <si>
    <t>Георгиевск Мира 12/1 кв.14</t>
  </si>
  <si>
    <t>Георгиевск Мира 12/1 кв.25</t>
  </si>
  <si>
    <t>Георгиевск Мира 12/1 кв.31</t>
  </si>
  <si>
    <t>СОЭЭ6706</t>
  </si>
  <si>
    <t>Георгиевск Мира 12/1 кв.34</t>
  </si>
  <si>
    <t>Георгиевск Мира 12/1 кв.36</t>
  </si>
  <si>
    <t>Георгиевск Мира 12/1 кв.42</t>
  </si>
  <si>
    <t>Георгиевск Мира 12/1 кв.44</t>
  </si>
  <si>
    <t>Георгиевск Мира 12/1  кв 49</t>
  </si>
  <si>
    <t>Георгиевск Мира 12/1 кв.56</t>
  </si>
  <si>
    <t>Георгиевск Мира 12/1 кв. 57</t>
  </si>
  <si>
    <t>Георгиевск Мира 12/1 кв.59</t>
  </si>
  <si>
    <t>Георгиевск Мира 12/1 кв 3</t>
  </si>
  <si>
    <t>Георгиевск Мира 12/1 кв.41</t>
  </si>
  <si>
    <t>Георгиевск Мира 12/1 кв.51</t>
  </si>
  <si>
    <t>Георгиевск Строителей 7/1 кв 8</t>
  </si>
  <si>
    <t>Георгиевск Строителей 19 кв.13</t>
  </si>
  <si>
    <t>Георгиевск Строителей 19 кв.23</t>
  </si>
  <si>
    <t>Георгиевск Строителей 19 кв.44</t>
  </si>
  <si>
    <t>Георгиевск Строителей 19 кв.68</t>
  </si>
  <si>
    <t>Георгиевск Строителей 19 кв. 91</t>
  </si>
  <si>
    <t>Георгиевск Батакская 12/2 кв. 22</t>
  </si>
  <si>
    <t>Георгиевск Калинина 146/3  кв.19</t>
  </si>
  <si>
    <t>Георгиевск Калинина 146/3 кв.13</t>
  </si>
  <si>
    <t>Георгиевск Калинина 146/3 кв.29</t>
  </si>
  <si>
    <t>Георгиевск Калинина 146/3 кв32</t>
  </si>
  <si>
    <t>Георгиевск Калинина 146/3 кв.35</t>
  </si>
  <si>
    <t>Георгиевск Калинина 146/3 кв.37</t>
  </si>
  <si>
    <t>Георгиевск Калинина 146/3 кв.49</t>
  </si>
  <si>
    <t>Георгиевск Калинина 146/3 кв.59</t>
  </si>
  <si>
    <t>Георгиевск Калинина 146/3 кв.67</t>
  </si>
  <si>
    <t>Георгиевск Лермонтова 59 кв.21</t>
  </si>
  <si>
    <t>Георгиевск Лермонтова 59 кв.13</t>
  </si>
  <si>
    <t>Георгиевск Лермонтова 59 кв.34</t>
  </si>
  <si>
    <t>Георгиевск Лермонтова 59 кв.52</t>
  </si>
  <si>
    <t>Георгиевск Лермонтова 59 кв.61</t>
  </si>
  <si>
    <t>Георгиевск Лермонтова 59 кв.47</t>
  </si>
  <si>
    <t>Георгиевск Быкова 85/1 кв.4</t>
  </si>
  <si>
    <t>Георгиевск Калинина 146 кв.2</t>
  </si>
  <si>
    <t>Георгиевск Калинина 146 кв. 3</t>
  </si>
  <si>
    <t>Георгиевск Калинина 146 кв.14</t>
  </si>
  <si>
    <t>Георгиевск Калинина 146 кв.17</t>
  </si>
  <si>
    <t>Георгиевск Калинина 146 кв.19</t>
  </si>
  <si>
    <t>Георгиевск Калинина 146 кв.22</t>
  </si>
  <si>
    <t>Георгиевск Калинина 146 кв.24</t>
  </si>
  <si>
    <t>Георгиевск Калинина 146 кв.28</t>
  </si>
  <si>
    <t>Георгиевск Калинина 146 кв. 29</t>
  </si>
  <si>
    <t>Георгиевск Калинина 146 кв.39</t>
  </si>
  <si>
    <t>Георгиевск Калинина 146 кв.6</t>
  </si>
  <si>
    <t>Георгиевск Калинина 146 кв.40</t>
  </si>
  <si>
    <t>Георгиевск Калинина 146/2 кв.12</t>
  </si>
  <si>
    <t>Георгиевск Калинина 146/2 кв.13</t>
  </si>
  <si>
    <t>Георгиевск Калинина 146/2 кв.18</t>
  </si>
  <si>
    <t>Георгиевск Калинина 146/2 кв.22</t>
  </si>
  <si>
    <t>Георгиевск Калинина 146/2 кв.26</t>
  </si>
  <si>
    <t>Георгиевск Калинина 146/2 кв.30</t>
  </si>
  <si>
    <t>Георгиевск Калинина 146/2 кв.32</t>
  </si>
  <si>
    <t>Георгиевск Калинина 146/2 кв.33</t>
  </si>
  <si>
    <t>Георгиевск Калинина 146/2 кв.34</t>
  </si>
  <si>
    <t>Георгиевск Калинина 146/2 кв.36</t>
  </si>
  <si>
    <t>Георгиевск Калинина 146/2 кв.44</t>
  </si>
  <si>
    <t>Георгиевск Калинина 146/2 кв.48</t>
  </si>
  <si>
    <t>Георгиевск Калинина 146/2 кв.57</t>
  </si>
  <si>
    <t>Георгиевск Калинина 146/2 кв.67</t>
  </si>
  <si>
    <t>Георгиевск Калинина 146/2 кв.68</t>
  </si>
  <si>
    <t>Георгиевск Калинина 146/2 кв.61</t>
  </si>
  <si>
    <t>Георгиевск Строителей 7 кв.2</t>
  </si>
  <si>
    <t>Георгиевск Строителей 7 кв.7</t>
  </si>
  <si>
    <t>Георгиевск Строителей 7 кв.11</t>
  </si>
  <si>
    <t>Георгиевск Строителей 7 кв.24</t>
  </si>
  <si>
    <t>Георгиевск Строителей 7 кв.28</t>
  </si>
  <si>
    <t>Георгиевск Строителей 7 кв.57</t>
  </si>
  <si>
    <t>Георгиевск Строителей 7 кв.62</t>
  </si>
  <si>
    <t>Георгиевск Строителей 7 кв.66</t>
  </si>
  <si>
    <t>Георгиевск Филатова 15/1 кв.22</t>
  </si>
  <si>
    <t>Георгиевск Филатова 13/1 кв.3</t>
  </si>
  <si>
    <t>Георгиевск Филатова 13/1 кв.7</t>
  </si>
  <si>
    <t>Георгиевск Филатова 13/1 кв.8</t>
  </si>
  <si>
    <t>Георгиевск Филатова 13/1 кв.11</t>
  </si>
  <si>
    <t>Георгиевск Калинина 131 кв.9</t>
  </si>
  <si>
    <t>Георгиевск Калинина 131 кв.16</t>
  </si>
  <si>
    <t>Георгиевск Калинина 131 кв.20</t>
  </si>
  <si>
    <t>Георгиевск Калинина 131 кв.25</t>
  </si>
  <si>
    <t>Георгиевск ул. Салогубова д. 3 кв. 14</t>
  </si>
  <si>
    <t>Георгиевск ул. Салогубова д. 3 кв. 138</t>
  </si>
  <si>
    <t>Георгиевск ул. Филатова д. 54 корп. 1 кв. 121</t>
  </si>
  <si>
    <t>Георгиевск ул. Филатова д. 54 корп. 1 кв. 94</t>
  </si>
  <si>
    <t>Георгиевск ул. Филатова д. 54 корп. 1 кв. 95</t>
  </si>
  <si>
    <t>Георгиевск. ул. Ленина дом 256. кв. 3</t>
  </si>
  <si>
    <t>Георгиевск. ул. Ленина дом 256. кв. 40</t>
  </si>
  <si>
    <t>Георгиевск. ул. Ленина дом 256. кв. 41</t>
  </si>
  <si>
    <t>Георгиевск ул. Батакская 12/1 кв.9</t>
  </si>
  <si>
    <t>Георгиевск ул. Быкова 83 кв. 4</t>
  </si>
  <si>
    <t xml:space="preserve">Георгиевск ул. Быкова 83 кв. 17 </t>
  </si>
  <si>
    <t xml:space="preserve">Георгиевск ул. Быкова 83 кв. 23 </t>
  </si>
  <si>
    <t xml:space="preserve">Георгиевск ул. Быкова 83 кв. 38 </t>
  </si>
  <si>
    <t xml:space="preserve">Георгиевск ул. Быкова 83 кв. 34 </t>
  </si>
  <si>
    <t>Георгиевск ул. Калинина 119/2 кв. 10</t>
  </si>
  <si>
    <t xml:space="preserve">Георгиевск ул. Калинина 146/1 кв. 19 </t>
  </si>
  <si>
    <t xml:space="preserve">Георгиевск ул. Калинина 146/1 кв. 39 </t>
  </si>
  <si>
    <t xml:space="preserve">Георгиевск ул. Калинина 146/1 кв. 31 </t>
  </si>
  <si>
    <t xml:space="preserve">Георгиевск ул. Калинина 146/1 кв. 57 </t>
  </si>
  <si>
    <t xml:space="preserve">Георгиевск ул. Калинина 146/1 кв. 13 </t>
  </si>
  <si>
    <t xml:space="preserve">Георгиевск ул. Калинина 146/1 кв. 44 </t>
  </si>
  <si>
    <t xml:space="preserve">Георгиевск ул. Калинина 146/1 кв. 48 </t>
  </si>
  <si>
    <t xml:space="preserve">Георгиевск ул. Калинина 146/1 кв. 43 </t>
  </si>
  <si>
    <t xml:space="preserve">Георгиевск ул. Калинина 146/1 кв. 52 </t>
  </si>
  <si>
    <t xml:space="preserve">Георгиевск ул. Калинина 146/1 кв. 36 </t>
  </si>
  <si>
    <t>Георгиевск, ул.Калинина, 148 кв.19</t>
  </si>
  <si>
    <t>Георгиевск, ул.Калинина, 148 кв.20</t>
  </si>
  <si>
    <t>Георгиевск, ул.Калинина, 148 кв.23</t>
  </si>
  <si>
    <t>Георгиевск, ул.Калинина, 148 кв.27</t>
  </si>
  <si>
    <t>СО-И4491</t>
  </si>
  <si>
    <t>Георгиевск, ул.Калинина, 148 кв.35</t>
  </si>
  <si>
    <t>Георгиевск, ул.Калинина, 148 кв.52</t>
  </si>
  <si>
    <t>Георгиевск, ул.Калинина, 148 кв.56</t>
  </si>
  <si>
    <t>Георгиевск, ул.Калинина, 148 кв.58</t>
  </si>
  <si>
    <t>Георгиевск, ул.Калинина, 148 кв.64</t>
  </si>
  <si>
    <t>Краснокумское, ул.Кирпичная, 4 кв.2</t>
  </si>
  <si>
    <t>Краснокумское, ул.Кирпичная, 4 кв.19</t>
  </si>
  <si>
    <t>СО-И4491М25</t>
  </si>
  <si>
    <t>Краснокумское, ул.Кирпичная, 4 кв.42</t>
  </si>
  <si>
    <t>Георгиевск, ул.Ленина, 4 кв.5</t>
  </si>
  <si>
    <t>Георгиевск, ул.Ленина, 4 кв.6</t>
  </si>
  <si>
    <t>Георгиевск, ул.Ленина, 4 кв.20</t>
  </si>
  <si>
    <t>Георгиевск, ул.Ленина, 4 кв.27</t>
  </si>
  <si>
    <t>Георгиевск, ул.Ленина, 4 кв.32</t>
  </si>
  <si>
    <t>Георгиевск, ул.Ленина, 4 кв.87</t>
  </si>
  <si>
    <t>Георгиевск, ул.Ленина, 121 кв.34</t>
  </si>
  <si>
    <t>Георгиевск, ул.Мира, 3 кв.63</t>
  </si>
  <si>
    <t>Георгиевск, ул.Мира, 3 кв.102</t>
  </si>
  <si>
    <t>Георгиевск, ул.Мира, 12 кв.3</t>
  </si>
  <si>
    <t>Георгиевск, ул.Мира, 12 кв.34</t>
  </si>
  <si>
    <t>Георгиевск, ул.Мира, 12 кв.35</t>
  </si>
  <si>
    <t>Георгиевск, ул.Мира, 12 кв.52</t>
  </si>
  <si>
    <t>СО2ЭЭ6706</t>
  </si>
  <si>
    <t>Георгиевск, ул.Филатова 5 кв.1</t>
  </si>
  <si>
    <t>Георгиевск, ул.Филатова 5 кв.4</t>
  </si>
  <si>
    <t>Георгиевск, ул.Филатова 5 кв.5</t>
  </si>
  <si>
    <t>СО-Э6706</t>
  </si>
  <si>
    <t>Георгиевск, ул.Филатова 5 кв.48</t>
  </si>
  <si>
    <t>Незлобная, ул.Юбилейная,141 кв.39</t>
  </si>
  <si>
    <t xml:space="preserve">Георгиевск ул. Кочубея д.7/1 кв. 42 </t>
  </si>
  <si>
    <t xml:space="preserve">Георгиевск ул. Кочубея д.7/1 кв. 57 </t>
  </si>
  <si>
    <t xml:space="preserve">Георгиевск ул. Кочубея д.7/1 кв. 29 </t>
  </si>
  <si>
    <t xml:space="preserve">Георгиевск ул. Кочубея д.7/1 кв. 30 </t>
  </si>
  <si>
    <t xml:space="preserve">Георгиевск ул. Кочубея д.7/1 кв. 64 </t>
  </si>
  <si>
    <t xml:space="preserve">Георгиевск ул. Кочубея д.7/1 кв. 9 </t>
  </si>
  <si>
    <t xml:space="preserve">Георгиевск ул. Кочубея д.7/1 кв. 40 </t>
  </si>
  <si>
    <t xml:space="preserve">Георгиевск ул. Кочубея д.7/1 кв. 56 </t>
  </si>
  <si>
    <t xml:space="preserve">Георгиевск ул. Кочубея д.7/1 кв. 12 </t>
  </si>
  <si>
    <t xml:space="preserve">Георгиевск ул. Кочубея д.7/1 кв. 14 </t>
  </si>
  <si>
    <t xml:space="preserve">Георгиевск ул. Кочубея д.7/1 кв. 41 </t>
  </si>
  <si>
    <t xml:space="preserve">Георгиевск ул. Кочубея д.7/1 кв. 2 </t>
  </si>
  <si>
    <t xml:space="preserve">Георгиевск ул. Кочубея д.7/1 кв. 6 </t>
  </si>
  <si>
    <t xml:space="preserve">Георгиевск ул. Кочубея д.7/1 кв. 23 </t>
  </si>
  <si>
    <t xml:space="preserve">Георгиевск ул. Кочубея д.7/1 кв. 35 </t>
  </si>
  <si>
    <t xml:space="preserve">Георгиевск ул. Кочубея д.7/1 кв. 48 </t>
  </si>
  <si>
    <t xml:space="preserve">Георгиевск ул. Кочубея д.7/1 кв. 49 </t>
  </si>
  <si>
    <t xml:space="preserve">Георгиевск ул. Кочубея д.7/1 кв. 51 </t>
  </si>
  <si>
    <t>Георгиевск ул. Кочубея д. 16 кв. 1</t>
  </si>
  <si>
    <t>Георгиевск ул. Калинина д. 142 корп. 4 кв. 60</t>
  </si>
  <si>
    <t>Георгиевск ул. Кочубея д. 26 кв. 107</t>
  </si>
  <si>
    <t xml:space="preserve">Железноводск ул. Глинки 1 лит. А кв.8 </t>
  </si>
  <si>
    <t>СО-505,№105318</t>
  </si>
  <si>
    <t xml:space="preserve">Железноводск ул. Глинки 15 лит. Б кв.3 </t>
  </si>
  <si>
    <t>СО-ЭЭ6706,№121696</t>
  </si>
  <si>
    <t xml:space="preserve">Железноводск ул. Глинки 7 кв.2А </t>
  </si>
  <si>
    <t>СО-И446,№735283</t>
  </si>
  <si>
    <t xml:space="preserve">Железноводск ул. Интернациональная 22 кв.48 </t>
  </si>
  <si>
    <t>СО-И449,№14004</t>
  </si>
  <si>
    <t xml:space="preserve">Железноводск ул. Интернациональная 22 кв.49 </t>
  </si>
  <si>
    <t>СО-505,№826855</t>
  </si>
  <si>
    <t xml:space="preserve">Железноводск ул. Интернациональная 22 кв.51 </t>
  </si>
  <si>
    <t>СО-505,№809193</t>
  </si>
  <si>
    <t xml:space="preserve">Железноводск ул. Интернациональная 22 кв.52 </t>
  </si>
  <si>
    <t>СО-505,№826919</t>
  </si>
  <si>
    <t xml:space="preserve">Железноводск ул. Интернациональная 22 кв.53 </t>
  </si>
  <si>
    <t>СО-505,№825903</t>
  </si>
  <si>
    <t xml:space="preserve">Железноводск ул. Интернациональная 22 кв.54 </t>
  </si>
  <si>
    <t>СО-505,№825512</t>
  </si>
  <si>
    <t xml:space="preserve">Железноводск ул. Интернациональная 22 кв.55 </t>
  </si>
  <si>
    <t>СО-505,№826863</t>
  </si>
  <si>
    <t xml:space="preserve">Железноводск ул. Интернациональная 22 кв.56 </t>
  </si>
  <si>
    <t>СО-505,№804909</t>
  </si>
  <si>
    <t xml:space="preserve">Железноводск ул. Интернациональная 22 кв.59 </t>
  </si>
  <si>
    <t>СО-505,№790185</t>
  </si>
  <si>
    <t xml:space="preserve">Железноводск ул. Интернациональная 22 кв.61 </t>
  </si>
  <si>
    <t>СО-505,№826824</t>
  </si>
  <si>
    <t xml:space="preserve">Железноводск ул. Интернациональная 22 кв.62 </t>
  </si>
  <si>
    <t>СО-505,№334596</t>
  </si>
  <si>
    <t xml:space="preserve">Железноводск ул. Интернациональная 22 кв.64 </t>
  </si>
  <si>
    <t>СО-И449,№72073</t>
  </si>
  <si>
    <t xml:space="preserve">Железноводск ул. Интернациональная 22 кв.65 </t>
  </si>
  <si>
    <t>СО-И449,№19519</t>
  </si>
  <si>
    <t xml:space="preserve">Железноводск ул. Интернациональная 22 кв.67 </t>
  </si>
  <si>
    <t>СО-505,№330971</t>
  </si>
  <si>
    <t xml:space="preserve">Железноводск ул. Интернациональная 22 кв.68 </t>
  </si>
  <si>
    <t>СО-505,№826436</t>
  </si>
  <si>
    <t xml:space="preserve">Железноводск ул. Интернациональная 22 кв.69 </t>
  </si>
  <si>
    <t>СО-505,№876457</t>
  </si>
  <si>
    <t xml:space="preserve">Железноводск ул. Интернациональная 22 кв.70 </t>
  </si>
  <si>
    <t>СО-505,№743338</t>
  </si>
  <si>
    <t xml:space="preserve">Железноводск ул. Интернациональная 22 кв.71 </t>
  </si>
  <si>
    <t>СО-505,№808889</t>
  </si>
  <si>
    <t xml:space="preserve">Железноводск ул. Интернациональная 22 кв.72 </t>
  </si>
  <si>
    <t>СО-505,№826839</t>
  </si>
  <si>
    <t xml:space="preserve">Железноводск ул. Интернациональная 22 кв.73 </t>
  </si>
  <si>
    <t>СО-505,№810435</t>
  </si>
  <si>
    <t xml:space="preserve">Железноводск ул. Интернациональная 22 кв.74 </t>
  </si>
  <si>
    <t>СО-505,№826915</t>
  </si>
  <si>
    <t xml:space="preserve">Железноводск ул. Интернациональная 22 кв.75 </t>
  </si>
  <si>
    <t>СО-505,№808703</t>
  </si>
  <si>
    <t xml:space="preserve">Железноводск ул. Интернациональная 22 лит. А кв.15 </t>
  </si>
  <si>
    <t>СО-И446,№840831</t>
  </si>
  <si>
    <t xml:space="preserve">Железноводск ул. Интернациональная 22 лит. А кв.27 </t>
  </si>
  <si>
    <t>СОЭИ-5/60,№0808403924</t>
  </si>
  <si>
    <t xml:space="preserve">Железноводск ул. Интернациональная 22/А кв.12 </t>
  </si>
  <si>
    <t xml:space="preserve">Железноводск ул. Интернациональная 22/А кв.14 </t>
  </si>
  <si>
    <t xml:space="preserve">Железноводск ул. Интернациональная 22/А кв.15 </t>
  </si>
  <si>
    <t xml:space="preserve">Железноводск ул. Интернациональная 22/А кв.16 </t>
  </si>
  <si>
    <t xml:space="preserve">Железноводск ул. Интернациональная 22/А кв.19 </t>
  </si>
  <si>
    <t>Железноводск ул. Интернациональная 22/А кв.2</t>
  </si>
  <si>
    <t xml:space="preserve">Железноводск ул. Интернациональная 22/А кв.20 </t>
  </si>
  <si>
    <t xml:space="preserve">Железноводск ул. Интернациональная 22/А кв.21 </t>
  </si>
  <si>
    <t xml:space="preserve">Железноводск ул. Интернациональная 22/А кв.22 </t>
  </si>
  <si>
    <t xml:space="preserve">Железноводск ул. Интернациональная 22/А кв.24 </t>
  </si>
  <si>
    <t xml:space="preserve">Железноводск ул. Интернациональная 22/А кв.25 </t>
  </si>
  <si>
    <t xml:space="preserve">Железноводск ул. Интернациональная 22/А кв.26 </t>
  </si>
  <si>
    <t xml:space="preserve">Железноводск ул. Интернациональная 22/А кв.27 </t>
  </si>
  <si>
    <t xml:space="preserve">Железноводск ул. Интернациональная 22/А кв.28 </t>
  </si>
  <si>
    <t xml:space="preserve">Железноводск ул. Интернациональная 22/А кв.29 </t>
  </si>
  <si>
    <t xml:space="preserve">Железноводск ул. Интернациональная 22/А кв.3 </t>
  </si>
  <si>
    <t xml:space="preserve">Железноводск ул. Интернациональная 22/А кв.31 </t>
  </si>
  <si>
    <t xml:space="preserve">Железноводск ул. Интернациональная 22/А кв.32 </t>
  </si>
  <si>
    <t xml:space="preserve">Железноводск ул. Интернациональная 22/А кв.33 </t>
  </si>
  <si>
    <t xml:space="preserve">Железноводск ул. Интернациональная 22/А кв.37 </t>
  </si>
  <si>
    <t xml:space="preserve">Железноводск ул. Интернациональная 22/А кв.40 </t>
  </si>
  <si>
    <t xml:space="preserve">Железноводск ул. Интернациональная 22/А кв.7 </t>
  </si>
  <si>
    <t xml:space="preserve">Железноводск ул. К.Маркса 1 кв.17 </t>
  </si>
  <si>
    <t>СО-505,№361852</t>
  </si>
  <si>
    <t xml:space="preserve">Железноводск ул. К.Маркса 1 кв.43 </t>
  </si>
  <si>
    <t>СО-505,№576757</t>
  </si>
  <si>
    <t>Железноводск ул. К.Маркса 14 кв.13</t>
  </si>
  <si>
    <t>Железноводск ул. К.Маркса 14 кв.70</t>
  </si>
  <si>
    <t xml:space="preserve">Железноводск ул. К.Маркса 33 кв.62 </t>
  </si>
  <si>
    <t>СО-505,№825875</t>
  </si>
  <si>
    <t xml:space="preserve">Железноводск ул. К.Маркса 33 кв.69 </t>
  </si>
  <si>
    <t>СО-505,№825206</t>
  </si>
  <si>
    <t xml:space="preserve">Железноводск ул. К.Маркса 35 кв.14 </t>
  </si>
  <si>
    <t>СО-505,№5452926</t>
  </si>
  <si>
    <t xml:space="preserve">Железноводск ул. К.Маркса 35 кв.35 </t>
  </si>
  <si>
    <t>СО-2,№1560242</t>
  </si>
  <si>
    <t>Железноводск ул. К.Маркса 5 кв.18</t>
  </si>
  <si>
    <t xml:space="preserve">Железноводск ул. К.Маркса 54 кв.1 </t>
  </si>
  <si>
    <t>СО-И4491М2,№0047265</t>
  </si>
  <si>
    <t xml:space="preserve">Железноводск ул. К.Маркса 54 кв.3 </t>
  </si>
  <si>
    <t>СО-505,№812947</t>
  </si>
  <si>
    <t xml:space="preserve">Железноводск ул. К.Маркса 54 кв.30 </t>
  </si>
  <si>
    <t>СО-505,№330138</t>
  </si>
  <si>
    <t xml:space="preserve">Железноводск ул. К.Маркса 54 кв.44 </t>
  </si>
  <si>
    <t>СОЭИ-5/60,№0801403846</t>
  </si>
  <si>
    <t xml:space="preserve">Железноводск ул. К.Маркса 54 кв.5 </t>
  </si>
  <si>
    <t>У76807,№0785080111466924</t>
  </si>
  <si>
    <t xml:space="preserve">Железноводск ул. К.Маркса 60 кв.12 </t>
  </si>
  <si>
    <t>СО-И449,№019524</t>
  </si>
  <si>
    <t xml:space="preserve">Железноводск ул. К.Маркса 60 кв.3 </t>
  </si>
  <si>
    <t>СО-ЭЭ6706,№712980304579007</t>
  </si>
  <si>
    <t xml:space="preserve">Железноводск ул. К.Маркса 60 кв.4 </t>
  </si>
  <si>
    <t>СО-505,№110375</t>
  </si>
  <si>
    <t xml:space="preserve">Железноводск ул. К.Маркса 60 кв.6 </t>
  </si>
  <si>
    <t>СО-ЭЭ6706,№545292406</t>
  </si>
  <si>
    <t xml:space="preserve">Железноводск ул. К.Маркса 60 кв.9 </t>
  </si>
  <si>
    <t>СО-505,№224517</t>
  </si>
  <si>
    <t xml:space="preserve">Железноводск ул. К.Маркса 62 кв.11 </t>
  </si>
  <si>
    <t>СО-505,№826836</t>
  </si>
  <si>
    <t xml:space="preserve">Железноводск ул. К.Маркса 62 кв.12 </t>
  </si>
  <si>
    <t>СО-505,№826779</t>
  </si>
  <si>
    <t xml:space="preserve">Железноводск ул. К.Маркса 62 кв.13 </t>
  </si>
  <si>
    <t>СО-505,№766588</t>
  </si>
  <si>
    <t xml:space="preserve">Железноводск ул. К.Маркса 62 кв.14 </t>
  </si>
  <si>
    <t>СО-505,№826650</t>
  </si>
  <si>
    <t xml:space="preserve">Железноводск ул. К.Маркса 62 кв.6 </t>
  </si>
  <si>
    <t>СО-505,№825781</t>
  </si>
  <si>
    <t xml:space="preserve">Железноводск ул. К.Маркса 64 кв.1 </t>
  </si>
  <si>
    <t>СО-505,№832042</t>
  </si>
  <si>
    <t xml:space="preserve">Железноводск ул. К.Маркса 64 кв.10 </t>
  </si>
  <si>
    <t>СО-505,№166261</t>
  </si>
  <si>
    <t xml:space="preserve">Железноводск ул. К.Маркса 64 кв.11 </t>
  </si>
  <si>
    <t>СО-505,№034215</t>
  </si>
  <si>
    <t xml:space="preserve">Железноводск ул. К.Маркса 64 кв.12 </t>
  </si>
  <si>
    <t>СО-505,№238311</t>
  </si>
  <si>
    <t xml:space="preserve">Железноводск ул. К.Маркса 64 кв.13 </t>
  </si>
  <si>
    <t>СО-505,№038963</t>
  </si>
  <si>
    <t xml:space="preserve">Железноводск ул. К.Маркса 64 кв.14 </t>
  </si>
  <si>
    <t>СО-505,№780707</t>
  </si>
  <si>
    <t xml:space="preserve">Железноводск ул. К.Маркса 64 кв.15 </t>
  </si>
  <si>
    <t>СО-505,№192431</t>
  </si>
  <si>
    <t xml:space="preserve">Железноводск ул. К.Маркса 64 кв.16 </t>
  </si>
  <si>
    <t>СО-505,№026110</t>
  </si>
  <si>
    <t xml:space="preserve">Железноводск ул. К.Маркса 64 кв.17 </t>
  </si>
  <si>
    <t>СО-505,№085277</t>
  </si>
  <si>
    <t xml:space="preserve">Железноводск ул. К.Маркса 64 кв.18 </t>
  </si>
  <si>
    <t>СО-505,№460802</t>
  </si>
  <si>
    <t xml:space="preserve">Железноводск ул. К.Маркса 64 кв.19 </t>
  </si>
  <si>
    <t>СО-505,№851674</t>
  </si>
  <si>
    <t xml:space="preserve">Железноводск ул. К.Маркса 64 кв.2 </t>
  </si>
  <si>
    <t>СО-505,№221483</t>
  </si>
  <si>
    <t xml:space="preserve">Железноводск ул. К.Маркса 64 кв.3 </t>
  </si>
  <si>
    <t>СО-505,№237302</t>
  </si>
  <si>
    <t xml:space="preserve">Железноводск ул. К.Маркса 64 кв.4 </t>
  </si>
  <si>
    <t>СО-ЭЭ6706,№928060</t>
  </si>
  <si>
    <t xml:space="preserve">Железноводск ул. К.Маркса 64 кв.5 </t>
  </si>
  <si>
    <t>СО-505,№314163</t>
  </si>
  <si>
    <t xml:space="preserve">Железноводск ул. К.Маркса 64 кв.6 </t>
  </si>
  <si>
    <t>СО-505,№036613</t>
  </si>
  <si>
    <t xml:space="preserve">Железноводск ул. К.Маркса 64 кв.7 </t>
  </si>
  <si>
    <t>СО-505,№180988</t>
  </si>
  <si>
    <t xml:space="preserve">Железноводск ул. К.Маркса 64 кв.8 </t>
  </si>
  <si>
    <t>СО-ЭЭ6706,№0785080101043513</t>
  </si>
  <si>
    <t xml:space="preserve">Железноводск ул. К.Маркса 69 кв.113 </t>
  </si>
  <si>
    <t>СО-505,№077142</t>
  </si>
  <si>
    <t xml:space="preserve">Железноводск ул. К.Маркса 69 кв.117 </t>
  </si>
  <si>
    <t>СО-ЭЭ6706,№771881</t>
  </si>
  <si>
    <t xml:space="preserve">Железноводск ул. К.Маркса 69 кв.123 </t>
  </si>
  <si>
    <t>СО-505,№826447</t>
  </si>
  <si>
    <t xml:space="preserve">Железноводск ул. К.Маркса 69 кв.127 </t>
  </si>
  <si>
    <t>СО-ЭЭ6706,№0712880901487675</t>
  </si>
  <si>
    <t xml:space="preserve">Железноводск ул. К.Маркса 69 кв.128 </t>
  </si>
  <si>
    <t>СО-ЭЭ6706,№0712980903562097</t>
  </si>
  <si>
    <t xml:space="preserve">Железноводск ул. К.Маркса 69 кв.130 </t>
  </si>
  <si>
    <t>СО-505,№132058</t>
  </si>
  <si>
    <t xml:space="preserve">Железноводск ул. К.Маркса 69 кв.144 </t>
  </si>
  <si>
    <t>СО-505,№083693</t>
  </si>
  <si>
    <t xml:space="preserve">Железноводск ул. К.Маркса 69 кв.22 </t>
  </si>
  <si>
    <t>СО-ЭЭ6706,№0712980903686861</t>
  </si>
  <si>
    <t xml:space="preserve">Железноводск ул. К.Маркса 69 кв.3 </t>
  </si>
  <si>
    <t>СО-505,№070084</t>
  </si>
  <si>
    <t xml:space="preserve">Железноводск ул. К.Маркса 69 кв.41 </t>
  </si>
  <si>
    <t>СО-505,№131284</t>
  </si>
  <si>
    <t xml:space="preserve">Железноводск ул. К.Маркса 69 кв.43 </t>
  </si>
  <si>
    <t>СО-505,№231955</t>
  </si>
  <si>
    <t xml:space="preserve">Железноводск ул. К.Маркса 69 кв.45 </t>
  </si>
  <si>
    <t>СО-505,№435441</t>
  </si>
  <si>
    <t xml:space="preserve">Железноводск ул. К.Маркса 69 кв.46 </t>
  </si>
  <si>
    <t>СО-505,№233229</t>
  </si>
  <si>
    <t xml:space="preserve">Железноводск ул. К.Маркса 69 кв.47 </t>
  </si>
  <si>
    <t>СО-505,№131330</t>
  </si>
  <si>
    <t xml:space="preserve">Железноводск ул. К.Маркса 69 кв.48 </t>
  </si>
  <si>
    <t>СО-505,№079295</t>
  </si>
  <si>
    <t xml:space="preserve">Железноводск ул. К.Маркса 69 кв.50 </t>
  </si>
  <si>
    <t>СО-505,№234858</t>
  </si>
  <si>
    <t xml:space="preserve">Железноводск ул. К.Маркса 69 кв.51 </t>
  </si>
  <si>
    <t>СО-505,№131281</t>
  </si>
  <si>
    <t xml:space="preserve">Железноводск ул. К.Маркса 69 кв.52 </t>
  </si>
  <si>
    <t>СО-505,№167266</t>
  </si>
  <si>
    <t xml:space="preserve">Железноводск ул. К.Маркса 69 кв.53 </t>
  </si>
  <si>
    <t>СО-505,№079631</t>
  </si>
  <si>
    <t xml:space="preserve">Железноводск ул. К.Маркса 69 кв.82 </t>
  </si>
  <si>
    <t>СО-505,№228339</t>
  </si>
  <si>
    <t xml:space="preserve">Железноводск ул. К.Маркса 69 кв.90 </t>
  </si>
  <si>
    <t>СО-ЭЭ6706,№000401</t>
  </si>
  <si>
    <t xml:space="preserve">Железноводск ул. К.Маркса 69 кв.92 </t>
  </si>
  <si>
    <t>СО-ЭЭ6706,№0712980707704594</t>
  </si>
  <si>
    <t xml:space="preserve">Железноводск ул. Калинина 20 кв.14 </t>
  </si>
  <si>
    <t>СО-5У,№016092</t>
  </si>
  <si>
    <t xml:space="preserve">Железноводск ул. Калинина 20 кв.20 </t>
  </si>
  <si>
    <t xml:space="preserve">Железноводск ул. Космонавтов 26 кв.10 </t>
  </si>
  <si>
    <t>СО-И449,№19581</t>
  </si>
  <si>
    <t xml:space="preserve">Железноводск ул. Космонавтов 26 кв.15 </t>
  </si>
  <si>
    <t>СО-505,№873855</t>
  </si>
  <si>
    <t xml:space="preserve">Железноводск ул. Космонавтов 26 кв.21 </t>
  </si>
  <si>
    <t>СО-505,№311239</t>
  </si>
  <si>
    <t xml:space="preserve">Железноводск ул. Космонавтов 26 кв.23 </t>
  </si>
  <si>
    <t>СО-505,№263565</t>
  </si>
  <si>
    <t xml:space="preserve">Железноводск ул. Космонавтов 26 кв.29 </t>
  </si>
  <si>
    <t>СО-ЭЭ6706,№712960406022395</t>
  </si>
  <si>
    <t xml:space="preserve">Железноводск ул. Космонавтов 26 кв.32 </t>
  </si>
  <si>
    <t>УЭ6807П,№712880800535715</t>
  </si>
  <si>
    <t xml:space="preserve">Железноводск ул. Космонавтов 26 кв.33 </t>
  </si>
  <si>
    <t>СО-2,№3161405700</t>
  </si>
  <si>
    <t>СО-2,№316140570</t>
  </si>
  <si>
    <t xml:space="preserve">Железноводск ул. Космонавтов 26 кв.41 </t>
  </si>
  <si>
    <t>СО-И449,№19468</t>
  </si>
  <si>
    <t xml:space="preserve">Железноводск ул. Космонавтов 26 кв.42 </t>
  </si>
  <si>
    <t>СО-505,№206681</t>
  </si>
  <si>
    <t xml:space="preserve">Железноводск ул. Космонавтов 26 кв.45 </t>
  </si>
  <si>
    <t>СО-505,№5452799</t>
  </si>
  <si>
    <t xml:space="preserve">Железноводск ул. Космонавтов 26 кв.47 </t>
  </si>
  <si>
    <t>СО-ЭЭ6706,№712980704154477</t>
  </si>
  <si>
    <t xml:space="preserve">Железноводск ул. Космонавтов 26 кв.48 </t>
  </si>
  <si>
    <t>СО-505,№125856</t>
  </si>
  <si>
    <t xml:space="preserve">Железноводск ул. Космонавтов 26 кв.5 </t>
  </si>
  <si>
    <t>СО-ЭЭ6706,№38346</t>
  </si>
  <si>
    <t xml:space="preserve">Железноводск ул. Космонавтов 26 кв.51 </t>
  </si>
  <si>
    <t>СО-505,№808430</t>
  </si>
  <si>
    <t xml:space="preserve">Железноводск ул. Космонавтов 26 кв.8 </t>
  </si>
  <si>
    <t>СО-505,№826830</t>
  </si>
  <si>
    <t xml:space="preserve">Железноводск ул. Космонавтов 28 кв.46 </t>
  </si>
  <si>
    <t>СО-505,№206716</t>
  </si>
  <si>
    <t xml:space="preserve">Железноводск ул. Космонавтов 29 кв.12 </t>
  </si>
  <si>
    <t>СО-505,№809697</t>
  </si>
  <si>
    <t xml:space="preserve">Железноводск ул. Космонавтов 29 кв.13 </t>
  </si>
  <si>
    <t>СО-505,№825517</t>
  </si>
  <si>
    <t xml:space="preserve">Железноводск ул. Космонавтов 29 кв.20 </t>
  </si>
  <si>
    <t>СО-505,№825503</t>
  </si>
  <si>
    <t xml:space="preserve">Железноводск ул. Космонавтов 29 кв.21 </t>
  </si>
  <si>
    <t>СО-505,№879758</t>
  </si>
  <si>
    <t xml:space="preserve">Железноводск ул. Космонавтов 29 кв.25 </t>
  </si>
  <si>
    <t>СО-505,№820613</t>
  </si>
  <si>
    <t xml:space="preserve">Железноводск ул. Космонавтов 29 кв.27 </t>
  </si>
  <si>
    <t>СО-505,№159949</t>
  </si>
  <si>
    <t xml:space="preserve">Железноводск ул. Космонавтов 29 кв.31 </t>
  </si>
  <si>
    <t>СО-505,№813264</t>
  </si>
  <si>
    <t xml:space="preserve">Железноводск ул. Космонавтов 29 кв.34 </t>
  </si>
  <si>
    <t>СО-И449,№0048653</t>
  </si>
  <si>
    <t xml:space="preserve">Железноводск ул. Космонавтов 29 кв.36 </t>
  </si>
  <si>
    <t>СО-505,№825942</t>
  </si>
  <si>
    <t xml:space="preserve">Железноводск ул. Космонавтов 29 кв.37 </t>
  </si>
  <si>
    <t>СО-505,№160016</t>
  </si>
  <si>
    <t xml:space="preserve">Железноводск ул. Космонавтов 29 кв.4 </t>
  </si>
  <si>
    <t>СО-505,№809950</t>
  </si>
  <si>
    <t xml:space="preserve">Железноводск ул. Космонавтов 29 кв.40 </t>
  </si>
  <si>
    <t>СО-505,№160075</t>
  </si>
  <si>
    <t xml:space="preserve">Железноводск ул. Космонавтов 29 кв.46 </t>
  </si>
  <si>
    <t>СО-505,№154435</t>
  </si>
  <si>
    <t xml:space="preserve">Железноводск ул. Космонавтов 29 кв.5 </t>
  </si>
  <si>
    <t>СО-505,№825793</t>
  </si>
  <si>
    <t xml:space="preserve">Железноводск ул. Космонавтов 29 кв.7 </t>
  </si>
  <si>
    <t>СО-505,№810010</t>
  </si>
  <si>
    <t xml:space="preserve">Железноводск ул. Космонавтов 29 кв.9 </t>
  </si>
  <si>
    <t>СО-505,№826156</t>
  </si>
  <si>
    <t>Железноводск ул. Космонавтов 30 кв.214</t>
  </si>
  <si>
    <t>Железноводск ул. Космонавтов 30 кв.411</t>
  </si>
  <si>
    <t>Железноводск ул. Космонавтов 30 кв.506А</t>
  </si>
  <si>
    <t>Железноводск ул. Космонавтов 30 кв.701</t>
  </si>
  <si>
    <t>Железноводск ул. Космонавтов 32 кв.51</t>
  </si>
  <si>
    <t xml:space="preserve">Железноводск ул. Косякина 28 кв.25 </t>
  </si>
  <si>
    <t>СО-505,№474942</t>
  </si>
  <si>
    <t xml:space="preserve">Железноводск ул. Косякина 28 кв.44 </t>
  </si>
  <si>
    <t>СО-505,№387726</t>
  </si>
  <si>
    <t xml:space="preserve">Железноводск ул. Косякина 28 кв.46 </t>
  </si>
  <si>
    <t>СЭА-11,№433</t>
  </si>
  <si>
    <t xml:space="preserve">Железноводск ул. Косякина 28 кв.7 </t>
  </si>
  <si>
    <t>СО-5,№273290</t>
  </si>
  <si>
    <t xml:space="preserve">Железноводск ул. Косякина 28 кв.76 </t>
  </si>
  <si>
    <t>СО-И446,№0022410</t>
  </si>
  <si>
    <t xml:space="preserve">Железноводск ул. Косякина 28 кв.8 </t>
  </si>
  <si>
    <t>СЭА-11,№452</t>
  </si>
  <si>
    <t xml:space="preserve">Железноводск ул. Косякина 32 кв.20 </t>
  </si>
  <si>
    <t>СО-505,№375456</t>
  </si>
  <si>
    <t xml:space="preserve">Железноводск ул. Косякина 32 кв.32 </t>
  </si>
  <si>
    <t xml:space="preserve">Железноводск ул. Косякина 32 кв.9 </t>
  </si>
  <si>
    <t>СО-505,№173421</t>
  </si>
  <si>
    <t xml:space="preserve">Железноводск ул. Ленина 1 лит. А кв.10 </t>
  </si>
  <si>
    <t>СО-505,№8257870</t>
  </si>
  <si>
    <t xml:space="preserve">Железноводск ул. Ленина 1 лит. В кв.10 </t>
  </si>
  <si>
    <t>СО-505,№826107</t>
  </si>
  <si>
    <t xml:space="preserve">Железноводск ул. Ленина 1 лит. В кв.27 </t>
  </si>
  <si>
    <t>СО-505,№212848</t>
  </si>
  <si>
    <t xml:space="preserve">Железноводск ул. Ленина 1 лит. В кв.31 </t>
  </si>
  <si>
    <t>СО-505,№226269</t>
  </si>
  <si>
    <t xml:space="preserve">Железноводск ул. Ленина 1 лит. В кв.6 </t>
  </si>
  <si>
    <t>СО-ЭЭ6706,№07129807076801819</t>
  </si>
  <si>
    <t xml:space="preserve">Железноводск ул. Ленина 1 лит. В кв.8 </t>
  </si>
  <si>
    <t>СО-505,№743195</t>
  </si>
  <si>
    <t xml:space="preserve">Железноводск ул. Ленина 1 лит. В кв.9 </t>
  </si>
  <si>
    <t>СО-505,№825192</t>
  </si>
  <si>
    <t xml:space="preserve">Железноводск ул. Ленина 1 лит. Г кв.26 </t>
  </si>
  <si>
    <t>СО-ЭЭ6706,№1118659</t>
  </si>
  <si>
    <t xml:space="preserve">Железноводск ул. Ленина 1 лит. Г кв.34 </t>
  </si>
  <si>
    <t>СО-ЭЭ6706,№707401500</t>
  </si>
  <si>
    <t xml:space="preserve">Железноводск ул. Ленина 1 лит. Г кв.35 </t>
  </si>
  <si>
    <t>СО-505,№825814</t>
  </si>
  <si>
    <t xml:space="preserve">Железноводск ул. Ленина 1 лит. Г кв.36 </t>
  </si>
  <si>
    <t xml:space="preserve">Железноводск ул. Ленина 1 лит. Г кв.37 </t>
  </si>
  <si>
    <t>СО-505,№813043</t>
  </si>
  <si>
    <t xml:space="preserve">Железноводск ул. Ленина 1 лит. Г кв.40 </t>
  </si>
  <si>
    <t>СО-ЭЭ6706,№785071200042699</t>
  </si>
  <si>
    <t xml:space="preserve">Железноводск ул. Ленина 1 лит. Г кв.8 </t>
  </si>
  <si>
    <t>СО-ЭЭ6706,№0712980101404250</t>
  </si>
  <si>
    <t xml:space="preserve">Железноводск ул. Ленина 1 лит. Д кв.13 </t>
  </si>
  <si>
    <t>СО-И446,№94812</t>
  </si>
  <si>
    <t xml:space="preserve">Железноводск ул. Ленина 1 лит. Д кв.6 </t>
  </si>
  <si>
    <t>СО-505,№825864</t>
  </si>
  <si>
    <t xml:space="preserve">Железноводск ул. Ленина 1 лит. Д кв.7 </t>
  </si>
  <si>
    <t>СО-505,№85543</t>
  </si>
  <si>
    <t xml:space="preserve">Железноводск ул. Ленина 1 лит. Д кв.8 </t>
  </si>
  <si>
    <t>СО-505,№825806</t>
  </si>
  <si>
    <t xml:space="preserve">Железноводск ул. Ленина 102 кв.53 </t>
  </si>
  <si>
    <t>СО-505,№352998</t>
  </si>
  <si>
    <t xml:space="preserve">Железноводск ул. Ленина 102 кв.74 </t>
  </si>
  <si>
    <t>СО-ЭЭ6706,№0712980100473875</t>
  </si>
  <si>
    <t xml:space="preserve">Железноводск ул. Ленина 118 кв.12 </t>
  </si>
  <si>
    <t>СО-505,№826439</t>
  </si>
  <si>
    <t xml:space="preserve">Железноводск ул. Ленина 118 кв.22 </t>
  </si>
  <si>
    <t>СО-505,№6112791</t>
  </si>
  <si>
    <t xml:space="preserve">Железноводск ул. Ленина 118 кв.27 </t>
  </si>
  <si>
    <t>СО-505,№6112801</t>
  </si>
  <si>
    <t xml:space="preserve">Железноводск ул. Ленина 118 кв.28 </t>
  </si>
  <si>
    <t>СО-505,№825773</t>
  </si>
  <si>
    <t xml:space="preserve">Железноводск ул. Ленина 118 кв.29 </t>
  </si>
  <si>
    <t>СО-ЭЭ6706,№620007507</t>
  </si>
  <si>
    <t xml:space="preserve">Железноводск ул. Ленина 118 кв.3 </t>
  </si>
  <si>
    <t>СО-И4491М2,№0046140</t>
  </si>
  <si>
    <t xml:space="preserve">Железноводск ул. Ленина 118 кв.43 </t>
  </si>
  <si>
    <t>СО-И449,№0045384</t>
  </si>
  <si>
    <t xml:space="preserve">Железноводск ул. Ленина 119 кв.30 </t>
  </si>
  <si>
    <t>СО-505,№871416</t>
  </si>
  <si>
    <t xml:space="preserve">Железноводск ул. Ленина 119 кв.45 </t>
  </si>
  <si>
    <t>СО-505,№206709</t>
  </si>
  <si>
    <t xml:space="preserve">Железноводск ул. Ленина 120 кв.45 </t>
  </si>
  <si>
    <t>СО-505,№321542</t>
  </si>
  <si>
    <t>Железноводск ул. Ленина 130 кв.104</t>
  </si>
  <si>
    <t xml:space="preserve">Железноводск ул. Ленина 136 кв.10 </t>
  </si>
  <si>
    <t>СО-ИБ,№0000022725</t>
  </si>
  <si>
    <t xml:space="preserve">Железноводск ул. Ленина 136 кв.14 </t>
  </si>
  <si>
    <t>СО-505,№310444</t>
  </si>
  <si>
    <t xml:space="preserve">Железноводск ул. Ленина 136 кв.18 </t>
  </si>
  <si>
    <t>СО-505,№311458</t>
  </si>
  <si>
    <t xml:space="preserve">Железноводск ул. Ленина 136 кв.26 </t>
  </si>
  <si>
    <t>СО-505,№044681</t>
  </si>
  <si>
    <t xml:space="preserve">Железноводск ул. Ленина 136 кв.28 </t>
  </si>
  <si>
    <t>СО-И449,№052091</t>
  </si>
  <si>
    <t xml:space="preserve">Железноводск ул. Ленина 136 кв.30 </t>
  </si>
  <si>
    <t>СО-505,№809144</t>
  </si>
  <si>
    <t xml:space="preserve">Железноводск ул. Ленина 136 кв.36 </t>
  </si>
  <si>
    <t>СО-505,№826937</t>
  </si>
  <si>
    <t xml:space="preserve">Железноводск ул. Ленина 136 кв.4 </t>
  </si>
  <si>
    <t>СО-505,№116450</t>
  </si>
  <si>
    <t xml:space="preserve">Железноводск ул. Ленина 136 кв.41 </t>
  </si>
  <si>
    <t>СО-505,№268448</t>
  </si>
  <si>
    <t xml:space="preserve">Железноводск ул. Ленина 136 кв.42 </t>
  </si>
  <si>
    <t>СО-505,№265277</t>
  </si>
  <si>
    <t xml:space="preserve">Железноводск ул. Ленина 136 кв.47 </t>
  </si>
  <si>
    <t>СО-505,№545214</t>
  </si>
  <si>
    <t xml:space="preserve">Железноводск ул. Ленина 136 кв.49 </t>
  </si>
  <si>
    <t>СО-505,№826195</t>
  </si>
  <si>
    <t xml:space="preserve">Железноводск ул. Ленина 136 кв.50 </t>
  </si>
  <si>
    <t>СО-505,№269695</t>
  </si>
  <si>
    <t xml:space="preserve">Железноводск ул. Ленина 136 кв.6 </t>
  </si>
  <si>
    <t>СО-505,№445497</t>
  </si>
  <si>
    <t xml:space="preserve">Железноводск ул. Ленина 138 кв.1 </t>
  </si>
  <si>
    <t>СО-ЭЭ6706,№020709</t>
  </si>
  <si>
    <t xml:space="preserve">Железноводск ул. Ленина 138 кв.10 </t>
  </si>
  <si>
    <t>СО-505,№080361</t>
  </si>
  <si>
    <t xml:space="preserve">Железноводск ул. Ленина 138 кв.26 </t>
  </si>
  <si>
    <t>СО-ЭЭ6706,№926629</t>
  </si>
  <si>
    <t xml:space="preserve">Железноводск ул. Ленина 138 кв.27 </t>
  </si>
  <si>
    <t>СО-И449,№004550</t>
  </si>
  <si>
    <t xml:space="preserve">Железноводск ул. Ленина 138 кв.28 </t>
  </si>
  <si>
    <t>СО-505,№5452809</t>
  </si>
  <si>
    <t xml:space="preserve">Железноводск ул. Ленина 138 кв.31 </t>
  </si>
  <si>
    <t>СО-505,№233271</t>
  </si>
  <si>
    <t xml:space="preserve">Железноводск ул. Ленина 138 кв.48 </t>
  </si>
  <si>
    <t>СО-505,№6300463</t>
  </si>
  <si>
    <t xml:space="preserve">Железноводск ул. Ленина 140 кв.43 </t>
  </si>
  <si>
    <t>СО-ЭЭ6706,№545292306</t>
  </si>
  <si>
    <t xml:space="preserve">Железноводск ул. Ленина 140 кв.47 </t>
  </si>
  <si>
    <t>СО-ЭИ-5/60,№08044048</t>
  </si>
  <si>
    <t xml:space="preserve">Железноводск ул. Ленина 171 кв.15 </t>
  </si>
  <si>
    <t>СО-505,№253696</t>
  </si>
  <si>
    <t xml:space="preserve">Железноводск ул. Ленина 171 кв.20 </t>
  </si>
  <si>
    <t>СО-505,№01507076</t>
  </si>
  <si>
    <t>Железноводск ул. Ленина 19 лит. А кв.1</t>
  </si>
  <si>
    <t>СО-2,№37840441</t>
  </si>
  <si>
    <t xml:space="preserve">Железноводск ул. Ленина 19 лит. А кв.22 </t>
  </si>
  <si>
    <t>СО-И449,№0014060</t>
  </si>
  <si>
    <t>Железноводск ул. Ленина 19 лит. А кв.35</t>
  </si>
  <si>
    <t xml:space="preserve">Железноводск ул. Ленина 23 кв.4 </t>
  </si>
  <si>
    <t>СО-505,№328524</t>
  </si>
  <si>
    <t xml:space="preserve">Железноводск ул. Ленина 3 лит. Б кв.2 </t>
  </si>
  <si>
    <t>СО-И449,№0011352</t>
  </si>
  <si>
    <t xml:space="preserve">Железноводск ул. Ленина 3 лит. Б кв.21 </t>
  </si>
  <si>
    <t>СО-505,№825904</t>
  </si>
  <si>
    <t xml:space="preserve">Железноводск ул. Ленина 3 лит. Б кв.6 </t>
  </si>
  <si>
    <t>СО-505,№652831</t>
  </si>
  <si>
    <t xml:space="preserve">Железноводск ул. Ленина 3 лит. Б кв.7 </t>
  </si>
  <si>
    <t>СО-505,№021678</t>
  </si>
  <si>
    <t xml:space="preserve">Железноводск ул. Ленина 5 лит. А кв.9 </t>
  </si>
  <si>
    <t xml:space="preserve">Железноводск ул. Ленина 58 кв.1 </t>
  </si>
  <si>
    <t>СО-И446,№6212221</t>
  </si>
  <si>
    <t xml:space="preserve">Железноводск ул. Ленина 58 кв.3 </t>
  </si>
  <si>
    <t>СО-505,№525492</t>
  </si>
  <si>
    <t xml:space="preserve">Железноводск ул. Ленина 58 кв.8 </t>
  </si>
  <si>
    <t>СЭА-11,№42264</t>
  </si>
  <si>
    <t xml:space="preserve">Железноводск ул. Ленина 58 лит. А кв.2 </t>
  </si>
  <si>
    <t>СО-2,№4169581</t>
  </si>
  <si>
    <t xml:space="preserve">Железноводск ул. Ленина 58 лит. А кв.20 </t>
  </si>
  <si>
    <t>СО-505,№825734</t>
  </si>
  <si>
    <t xml:space="preserve">Железноводск ул. Ленина 62 кв.11 </t>
  </si>
  <si>
    <t xml:space="preserve">Железноводск ул. Ленина 62 кв.1А </t>
  </si>
  <si>
    <t>СО-505,№825197</t>
  </si>
  <si>
    <t xml:space="preserve">Железноводск ул. Ленина 62 кв.20 </t>
  </si>
  <si>
    <t>СО-505,№826026</t>
  </si>
  <si>
    <t xml:space="preserve">Железноводск ул. Ленина 62 кв.26 </t>
  </si>
  <si>
    <t>ОД-1365,№1231096985</t>
  </si>
  <si>
    <t xml:space="preserve">Железноводск ул. Ленина 62 кв.29 </t>
  </si>
  <si>
    <t>СО-505,№331891</t>
  </si>
  <si>
    <t xml:space="preserve">Железноводск ул. Ленина 62 кв.46 </t>
  </si>
  <si>
    <t>СО-505,№017746</t>
  </si>
  <si>
    <t>Железноводск ул. Ленина 63 кв.18</t>
  </si>
  <si>
    <t>Железноводск ул. Ленина 63 кв.39</t>
  </si>
  <si>
    <t>Железноводск ул. Ленина 63 кв.4</t>
  </si>
  <si>
    <t>Железноводск ул. Ленина 63 кв.41</t>
  </si>
  <si>
    <t>Железноводск ул. Ленина 63 кв.46</t>
  </si>
  <si>
    <t>Железноводск ул. Ленина 63 кв.47</t>
  </si>
  <si>
    <t>Железноводск ул. Ленина 63 кв.49</t>
  </si>
  <si>
    <t>Железноводск ул. Ленина 63 кв.51</t>
  </si>
  <si>
    <t>Железноводск ул. Ленина 63 кв.52</t>
  </si>
  <si>
    <t>Железноводск ул. Ленина 63 кв.62</t>
  </si>
  <si>
    <t>Железноводск ул. Ленина 63 кв.64</t>
  </si>
  <si>
    <t xml:space="preserve">Железноводск ул. Ленина 8 кв.204 </t>
  </si>
  <si>
    <t xml:space="preserve">Железноводск ул. Ленина 8 кв.229 </t>
  </si>
  <si>
    <t>СО-505,№071297040</t>
  </si>
  <si>
    <t xml:space="preserve">Железноводск ул. Ленина 8 кв.243 </t>
  </si>
  <si>
    <t>СО-ЭЭ6706,№0712871109257026</t>
  </si>
  <si>
    <t xml:space="preserve">Железноводск ул. Ленина 8 кв.328 </t>
  </si>
  <si>
    <t xml:space="preserve">Железноводск ул. Ленина 8 кв.433 </t>
  </si>
  <si>
    <t xml:space="preserve">Железноводск ул. Ленина 8 кв.436 </t>
  </si>
  <si>
    <t>СО-2М,№48449058</t>
  </si>
  <si>
    <t>Железноводск ул. Ленина 8 кв.518</t>
  </si>
  <si>
    <t xml:space="preserve">Железноводск ул. Ленина 8 кв.614 </t>
  </si>
  <si>
    <t>СО-505,№01350388</t>
  </si>
  <si>
    <t xml:space="preserve">Железноводск ул. Ленина 8 кв.628 </t>
  </si>
  <si>
    <t>СО-505,№045511</t>
  </si>
  <si>
    <t xml:space="preserve">Железноводск ул. Ленина 8 кв.97 </t>
  </si>
  <si>
    <t>СО-505,№825851</t>
  </si>
  <si>
    <t xml:space="preserve">Железноводск ул. Мироненко 2 кв.12 </t>
  </si>
  <si>
    <t>СО-505,№0415549</t>
  </si>
  <si>
    <t xml:space="preserve">Железноводск ул. Мироненко 2 кв.19 </t>
  </si>
  <si>
    <t>СО-505,№701942</t>
  </si>
  <si>
    <t xml:space="preserve">Железноводск ул. Мироненко 4 кв.13 </t>
  </si>
  <si>
    <t>СО-505,№159959</t>
  </si>
  <si>
    <t xml:space="preserve">Железноводск ул. Мироненко 4 кв.23 </t>
  </si>
  <si>
    <t>СО-ЭЭ6706,№611226006</t>
  </si>
  <si>
    <t xml:space="preserve">Железноводск ул. Мироненко 4 кв.25 </t>
  </si>
  <si>
    <t>СО-И449,№013765</t>
  </si>
  <si>
    <t xml:space="preserve">Железноводск ул. Мироненко 6 кв.11 </t>
  </si>
  <si>
    <t>СО-505,№278345</t>
  </si>
  <si>
    <t xml:space="preserve">Железноводск ул. Михальских 4 кв.18 </t>
  </si>
  <si>
    <t>СО-505,№034706</t>
  </si>
  <si>
    <t xml:space="preserve">Железноводск ул. Московская 17 кв.29 </t>
  </si>
  <si>
    <t>У76807,№0712880508242441</t>
  </si>
  <si>
    <t xml:space="preserve">Железноводск ул. Московская 17 кв.31 </t>
  </si>
  <si>
    <t>У76807,№0712880508266638</t>
  </si>
  <si>
    <t xml:space="preserve">Железноводск ул. Московская 17 кв.37 </t>
  </si>
  <si>
    <t>У76807,№0712880508264429</t>
  </si>
  <si>
    <t xml:space="preserve">Железноводск ул. Московская 17 кв.38 </t>
  </si>
  <si>
    <t>У76807,№0712880508266003</t>
  </si>
  <si>
    <t xml:space="preserve">Железноводск ул. Московская 17 кв.41 </t>
  </si>
  <si>
    <t>У76807,№0712880508362989</t>
  </si>
  <si>
    <t xml:space="preserve">Железноводск ул. Московская 17 кв.44 </t>
  </si>
  <si>
    <t xml:space="preserve">Железноводск ул. Московская 17 кв.46 </t>
  </si>
  <si>
    <t>У76807,№0712880508187278</t>
  </si>
  <si>
    <t xml:space="preserve">Железноводск ул. Московская 17 кв.47 </t>
  </si>
  <si>
    <t>У76807,№0712880609237140</t>
  </si>
  <si>
    <t xml:space="preserve">Железноводск ул. Московская 17 кв.48 </t>
  </si>
  <si>
    <t>У76807,№0712880508238475</t>
  </si>
  <si>
    <t xml:space="preserve">Железноводск ул. Московская 17 кв.54 </t>
  </si>
  <si>
    <t>У76807,№0712880508235146</t>
  </si>
  <si>
    <t xml:space="preserve">Железноводск ул. Московская 17 кв.56 </t>
  </si>
  <si>
    <t>У76807,№0712880508202582</t>
  </si>
  <si>
    <t xml:space="preserve">Железноводск ул. Московская 17 кв.57 </t>
  </si>
  <si>
    <t>У76807,№0712880508231769</t>
  </si>
  <si>
    <t xml:space="preserve">Железноводск ул. Московская 17 кв.58 </t>
  </si>
  <si>
    <t>У76807,№0712880508240355</t>
  </si>
  <si>
    <t xml:space="preserve">Железноводск ул. Московская 17 кв.64 </t>
  </si>
  <si>
    <t>У76807,№0712880508238420</t>
  </si>
  <si>
    <t xml:space="preserve">Железноводск ул. Московская 17 кв.69 </t>
  </si>
  <si>
    <t>У76807,№0712880508578885</t>
  </si>
  <si>
    <t xml:space="preserve">Железноводск ул. Московская 17 кв.72 </t>
  </si>
  <si>
    <t>У76807,№0712990408520373</t>
  </si>
  <si>
    <t xml:space="preserve">Железноводск ул. Московская 17 кв.73 </t>
  </si>
  <si>
    <t>У76807,№0712880409521899</t>
  </si>
  <si>
    <t xml:space="preserve">Железноводск ул. Московская 17 кв.74 </t>
  </si>
  <si>
    <t>У76807,№0712880508579332</t>
  </si>
  <si>
    <t xml:space="preserve">Железноводск ул. Московская 17 кв.77 </t>
  </si>
  <si>
    <t>У76807,№0712880508244865</t>
  </si>
  <si>
    <t xml:space="preserve">Железноводск ул. Московская 17 кв.78 </t>
  </si>
  <si>
    <t>У76807,№0712880508212574</t>
  </si>
  <si>
    <t xml:space="preserve">Железноводск ул. Московская 17 кв.80 </t>
  </si>
  <si>
    <t>У76807,№0712880508213328</t>
  </si>
  <si>
    <t xml:space="preserve">Железноводск ул. Московская 2 кв.10 </t>
  </si>
  <si>
    <t>СО-ИБ,№0020859</t>
  </si>
  <si>
    <t xml:space="preserve">Железноводск ул. Московская 2 кв.3 </t>
  </si>
  <si>
    <t>СО-505,№0088107</t>
  </si>
  <si>
    <t xml:space="preserve">Железноводск ул. Московская 2 кв.6 </t>
  </si>
  <si>
    <t>СО-ЭЭ6706,№0712980203686721</t>
  </si>
  <si>
    <t xml:space="preserve">Железноводск ул. Октябрьская 1 кв.14 </t>
  </si>
  <si>
    <t>СО-ЭИ-5/60,№0708001344</t>
  </si>
  <si>
    <t xml:space="preserve">Железноводск ул. Октябрьская 1 кв.15 </t>
  </si>
  <si>
    <t>СО-505,№238321</t>
  </si>
  <si>
    <t xml:space="preserve">Железноводск ул. Октябрьская 1 кв.17 </t>
  </si>
  <si>
    <t>СО-ЭЭ6706,№472365</t>
  </si>
  <si>
    <t xml:space="preserve">Железноводск ул. Октябрьская 1 кв.2 </t>
  </si>
  <si>
    <t>СО-505,№131645</t>
  </si>
  <si>
    <t xml:space="preserve">Железноводск ул. Октябрьская 1 кв.20 </t>
  </si>
  <si>
    <t>СО-505,№786008</t>
  </si>
  <si>
    <t xml:space="preserve">Железноводск ул. Октябрьская 1 кв.23 </t>
  </si>
  <si>
    <t>СО-ЭЭ6706,№711595</t>
  </si>
  <si>
    <t xml:space="preserve">Железноводск ул. Октябрьская 1 кв.27 </t>
  </si>
  <si>
    <t>СО-И449,№110900</t>
  </si>
  <si>
    <t xml:space="preserve">Железноводск ул. Октябрьская 1 кв.28 </t>
  </si>
  <si>
    <t>СО-И449,№0014289</t>
  </si>
  <si>
    <t xml:space="preserve">Железноводск ул. Октябрьская 1 кв.29 </t>
  </si>
  <si>
    <t>СО-ЭЭ6706,№705507</t>
  </si>
  <si>
    <t xml:space="preserve">Железноводск ул. Октябрьская 1 кв.3 </t>
  </si>
  <si>
    <t>СО-505,№790361</t>
  </si>
  <si>
    <t xml:space="preserve">Железноводск ул. Октябрьская 1 кв.30 </t>
  </si>
  <si>
    <t>СО-505,№430402</t>
  </si>
  <si>
    <t xml:space="preserve">Железноводск ул. Октябрьская 1 кв.38 </t>
  </si>
  <si>
    <t>СО-ЭЭ6706,№244504</t>
  </si>
  <si>
    <t xml:space="preserve">Железноводск ул. Октябрьская 1 кв.41 </t>
  </si>
  <si>
    <t>СЭА-11,№35368</t>
  </si>
  <si>
    <t xml:space="preserve">Железноводск ул. Октябрьская 1 кв.42 </t>
  </si>
  <si>
    <t>СО-ЭЭ6706,№710740</t>
  </si>
  <si>
    <t xml:space="preserve">Железноводск ул. Октябрьская 1 кв.44 </t>
  </si>
  <si>
    <t>СО-505,№825208</t>
  </si>
  <si>
    <t xml:space="preserve">Железноводск ул. Октябрьская 1 кв.45 </t>
  </si>
  <si>
    <t>СО-ЭЭ6706,№513855</t>
  </si>
  <si>
    <t xml:space="preserve">Железноводск ул. Октябрьская 1 кв.46 </t>
  </si>
  <si>
    <t>СЭА-11,№34858</t>
  </si>
  <si>
    <t xml:space="preserve">Железноводск ул. Октябрьская 1 кв.6 </t>
  </si>
  <si>
    <t>СО-505,№878628</t>
  </si>
  <si>
    <t xml:space="preserve">Железноводск ул. Октябрьская 10 кв.13 </t>
  </si>
  <si>
    <t>СО-ЭЭ6706,№0712880305717166</t>
  </si>
  <si>
    <t xml:space="preserve">Железноводск ул. Октябрьская 10 кв.2 </t>
  </si>
  <si>
    <t>СО-ЭЭ6706,№712880508198809</t>
  </si>
  <si>
    <t xml:space="preserve">Железноводск ул. Октябрьская 10 кв.23 </t>
  </si>
  <si>
    <t>СО-ЭЭ6706,№0712880305717784</t>
  </si>
  <si>
    <t xml:space="preserve">Железноводск ул. Октябрьская 10 кв.25 </t>
  </si>
  <si>
    <t>СО-ЭЭ6706,№0712880305717425</t>
  </si>
  <si>
    <t xml:space="preserve">Железноводск ул. Октябрьская 10 кв.34 </t>
  </si>
  <si>
    <t>СО-ЭЭ6706,№0712880305716855</t>
  </si>
  <si>
    <t xml:space="preserve">Железноводск ул. Октябрьская 10 кв.46 </t>
  </si>
  <si>
    <t>СО-ИБ,№071288050824423</t>
  </si>
  <si>
    <t xml:space="preserve">Железноводск ул. Октябрьская 10 кв.47 </t>
  </si>
  <si>
    <t>СО-ЭЭ6706,№0712880305668017</t>
  </si>
  <si>
    <t xml:space="preserve">Железноводск ул. Октябрьская 10 кв.8 </t>
  </si>
  <si>
    <t>СО-ЭЭ6706,№0712880305667508</t>
  </si>
  <si>
    <t xml:space="preserve">Железноводск ул. Октябрьская 10 кв.9 </t>
  </si>
  <si>
    <t>СО-ЭЭ6706,№0712880305678801</t>
  </si>
  <si>
    <t xml:space="preserve">Железноводск ул. Октябрьская 100 кв.11А </t>
  </si>
  <si>
    <t>СО-ЭЭ6706,№0712980304970828</t>
  </si>
  <si>
    <t xml:space="preserve">Железноводск ул. Октябрьская 100 кв.2 </t>
  </si>
  <si>
    <t>СЭА-11,№45461</t>
  </si>
  <si>
    <t xml:space="preserve">Железноводск ул. Октябрьская 100 кв.44 </t>
  </si>
  <si>
    <t>СО-ЭЭ6706,№0712970709</t>
  </si>
  <si>
    <t xml:space="preserve">Железноводск ул. Октябрьская 100 кв.48 </t>
  </si>
  <si>
    <t>СО-505,№826212</t>
  </si>
  <si>
    <t xml:space="preserve">Железноводск ул. Октябрьская 100 кв.51 </t>
  </si>
  <si>
    <t>СО-505,№487807</t>
  </si>
  <si>
    <t xml:space="preserve">Железноводск ул. Октябрьская 100 кв.62 </t>
  </si>
  <si>
    <t>СО-505,№479624</t>
  </si>
  <si>
    <t xml:space="preserve">Железноводск ул. Октябрьская 100 кв.63 </t>
  </si>
  <si>
    <t>СО-505,№283910</t>
  </si>
  <si>
    <t xml:space="preserve">Железноводск ул. Октябрьская 104 кв.36 </t>
  </si>
  <si>
    <t>СО-505,№801095</t>
  </si>
  <si>
    <t xml:space="preserve">Железноводск ул. Октябрьская 104 кв.48 </t>
  </si>
  <si>
    <t xml:space="preserve">Железноводск ул. Октябрьская 104 кв.58 </t>
  </si>
  <si>
    <t>СО-5У,№9827990</t>
  </si>
  <si>
    <t xml:space="preserve">Железноводск ул. Октябрьская 104 кв.62 </t>
  </si>
  <si>
    <t>СО-И449,№0007588</t>
  </si>
  <si>
    <t xml:space="preserve">Железноводск ул. Октябрьская 104 кв.73 </t>
  </si>
  <si>
    <t>СОЭИ-5/60,№0020858</t>
  </si>
  <si>
    <t xml:space="preserve">Железноводск ул. Октябрьская 104 кв.76 </t>
  </si>
  <si>
    <t>СО-505,№0014416</t>
  </si>
  <si>
    <t xml:space="preserve">Железноводск ул. Октябрьская 25 кв.33 </t>
  </si>
  <si>
    <t xml:space="preserve">Железноводск ул. Октябрьская 25 кв.36 </t>
  </si>
  <si>
    <t>СО-505,№001170</t>
  </si>
  <si>
    <t>Железноводск ул. Октябрьская 3 кв.20</t>
  </si>
  <si>
    <t xml:space="preserve">Железноводск ул. Октябрьская 38 кв.5 </t>
  </si>
  <si>
    <t>СО-505,№366631</t>
  </si>
  <si>
    <t xml:space="preserve">Железноводск ул. Октябрьская 41 кв.3 </t>
  </si>
  <si>
    <t>СЭА-11,№35079</t>
  </si>
  <si>
    <t xml:space="preserve">Железноводск ул. Октябрьская 41 кв.5 </t>
  </si>
  <si>
    <t>СО-505,№810421</t>
  </si>
  <si>
    <t xml:space="preserve">Железноводск ул. Октябрьская 45 кв.14 </t>
  </si>
  <si>
    <t>СО-505,№242321</t>
  </si>
  <si>
    <t xml:space="preserve">Железноводск ул. Октябрьская 47 кв.1 </t>
  </si>
  <si>
    <t>СО-ЭЭ6705,№409486287</t>
  </si>
  <si>
    <t xml:space="preserve">Железноводск ул. Октябрьская 47 кв.11 </t>
  </si>
  <si>
    <t>СО-505,№712980602652846</t>
  </si>
  <si>
    <t xml:space="preserve">Железноводск ул. Октябрьская 47 кв.13 </t>
  </si>
  <si>
    <t>СО-505,№36601</t>
  </si>
  <si>
    <t xml:space="preserve">Железноводск ул. Октябрьская 47 кв.17 </t>
  </si>
  <si>
    <t>СОЭИ-5/60-1,№203093971</t>
  </si>
  <si>
    <t xml:space="preserve">Железноводск ул. Октябрьская 47 кв.19 </t>
  </si>
  <si>
    <t>У76807,№712980407134493</t>
  </si>
  <si>
    <t xml:space="preserve">Железноводск ул. Октябрьская 47 кв.22 </t>
  </si>
  <si>
    <t>СО-505,№825876</t>
  </si>
  <si>
    <t xml:space="preserve">Железноводск ул. Октябрьская 47 кв.26 </t>
  </si>
  <si>
    <t>СО-505,№715585</t>
  </si>
  <si>
    <t xml:space="preserve">Железноводск ул. Октябрьская 47 кв.29 </t>
  </si>
  <si>
    <t>СО-505,№826005</t>
  </si>
  <si>
    <t xml:space="preserve">Железноводск ул. Октябрьская 47 кв.30 </t>
  </si>
  <si>
    <t>У76807,№71298046091308</t>
  </si>
  <si>
    <t xml:space="preserve">Железноводск ул. Октябрьская 47 кв.31 </t>
  </si>
  <si>
    <t>У76807,№620008907</t>
  </si>
  <si>
    <t xml:space="preserve">Железноводск ул. Октябрьская 47 кв.32 </t>
  </si>
  <si>
    <t>У76807,№677788</t>
  </si>
  <si>
    <t xml:space="preserve">Железноводск ул. Октябрьская 47 кв.37 </t>
  </si>
  <si>
    <t>СО-2М2,№27111708</t>
  </si>
  <si>
    <t xml:space="preserve">Железноводск ул. Октябрьская 47 кв.43 </t>
  </si>
  <si>
    <t>СО-505,№278636</t>
  </si>
  <si>
    <t xml:space="preserve">Железноводск ул. Октябрьская 47 кв.45 </t>
  </si>
  <si>
    <t>СО-И449,№19600</t>
  </si>
  <si>
    <t xml:space="preserve">Железноводск ул. Октябрьская 47 кв.46 </t>
  </si>
  <si>
    <t>У76807,№8973024001611</t>
  </si>
  <si>
    <t xml:space="preserve">Железноводск ул. Октябрьская 47 кв.5 </t>
  </si>
  <si>
    <t>СО-505,№868625</t>
  </si>
  <si>
    <t xml:space="preserve">Железноводск ул. Октябрьская 47 кв.6 </t>
  </si>
  <si>
    <t>СО-505,№716472</t>
  </si>
  <si>
    <t xml:space="preserve">Железноводск ул. Октябрьская 47 кв.9 </t>
  </si>
  <si>
    <t>СО-505,№826833</t>
  </si>
  <si>
    <t xml:space="preserve">Железноводск ул. Октябрьская 51 кв.39 </t>
  </si>
  <si>
    <t>СО-505,№716321</t>
  </si>
  <si>
    <t xml:space="preserve">Железноводск ул. Октябрьская 51 кв.8 </t>
  </si>
  <si>
    <t>СО-505,№278214</t>
  </si>
  <si>
    <t xml:space="preserve">Железноводск ул. Октябрьская 53 кв.16 </t>
  </si>
  <si>
    <t>СО-505,№788900</t>
  </si>
  <si>
    <t xml:space="preserve">Железноводск ул. Октябрьская 53 кв.18 </t>
  </si>
  <si>
    <t>СОЭУСапфир,№0710404407</t>
  </si>
  <si>
    <t>Железноводск ул. Октябрьская 53 кв.28</t>
  </si>
  <si>
    <t xml:space="preserve">Железноводск ул. Октябрьская 53 кв.93 </t>
  </si>
  <si>
    <t>СО-И449,№0086848</t>
  </si>
  <si>
    <t xml:space="preserve">Железноводск ул. Октябрьская 53 кв.96 </t>
  </si>
  <si>
    <t>СО-505,№826616</t>
  </si>
  <si>
    <t xml:space="preserve">Железноводск ул. Октябрьская 55 лит. Б кв.36 </t>
  </si>
  <si>
    <t>СО-ЭЭ6706,№758588</t>
  </si>
  <si>
    <t xml:space="preserve">Железноводск ул. Октябрьская 57 кв.13 </t>
  </si>
  <si>
    <t>СО-505,№774295</t>
  </si>
  <si>
    <t xml:space="preserve">Железноводск ул. Октябрьская 57 кв.14 </t>
  </si>
  <si>
    <t>СО-505,№336255</t>
  </si>
  <si>
    <t xml:space="preserve">Железноводск ул. Октябрьская 57 кв.19 </t>
  </si>
  <si>
    <t>СО-505,№70362</t>
  </si>
  <si>
    <t xml:space="preserve">Железноводск ул. Октябрьская 57 кв.21 </t>
  </si>
  <si>
    <t>СО-505,№487799</t>
  </si>
  <si>
    <t xml:space="preserve">Железноводск ул. Октябрьская 57 кв.24 </t>
  </si>
  <si>
    <t>СО-505,№488145</t>
  </si>
  <si>
    <t xml:space="preserve">Железноводск ул. Октябрьская 57 кв.26 </t>
  </si>
  <si>
    <t>СЭА-11,№808402128</t>
  </si>
  <si>
    <t xml:space="preserve">Железноводск ул. Октябрьская 57 кв.29 </t>
  </si>
  <si>
    <t>СО-505,№7155950</t>
  </si>
  <si>
    <t xml:space="preserve">Железноводск ул. Октябрьская 57 кв.31 </t>
  </si>
  <si>
    <t>СО-505,№825992</t>
  </si>
  <si>
    <t xml:space="preserve">Железноводск ул. Октябрьская 57 кв.37 </t>
  </si>
  <si>
    <t>СО-505,№191415</t>
  </si>
  <si>
    <t xml:space="preserve">Железноводск ул. Октябрьская 57 кв.38 </t>
  </si>
  <si>
    <t>СО-505,№587806</t>
  </si>
  <si>
    <t xml:space="preserve">Железноводск ул. Октябрьская 57 кв.51 </t>
  </si>
  <si>
    <t>СО-ЭЭ6706,№0710404417</t>
  </si>
  <si>
    <t xml:space="preserve">Железноводск ул. Октябрьская 57 кв.6 </t>
  </si>
  <si>
    <t>СО-505,№785605</t>
  </si>
  <si>
    <t xml:space="preserve">Железноводск ул. Октябрьская 57 кв.62 </t>
  </si>
  <si>
    <t>СО-ЭЭ6706,№71280707896251</t>
  </si>
  <si>
    <t xml:space="preserve">Железноводск ул. Октябрьская 57 кв.7 </t>
  </si>
  <si>
    <t>СО-2М,№4519630</t>
  </si>
  <si>
    <t xml:space="preserve">Железноводск ул. Октябрьская 90 кв.51 </t>
  </si>
  <si>
    <t>СО-И4491М2,№0030121</t>
  </si>
  <si>
    <t>Железноводск ул. Октябрьская 94 кв.162</t>
  </si>
  <si>
    <t>Железноводск ул. Октябрьская 94 кв.97</t>
  </si>
  <si>
    <t xml:space="preserve">Железноводск ул. Октябрьская 96 кв.20 </t>
  </si>
  <si>
    <t>СО-505,№071297020</t>
  </si>
  <si>
    <t xml:space="preserve">Железноводск ул. Октябрьская 96 кв.35 </t>
  </si>
  <si>
    <t>СО-505,№874304</t>
  </si>
  <si>
    <t xml:space="preserve">Железноводск ул. Октябрьская 96 кв.67 </t>
  </si>
  <si>
    <t>СО-ИБ,№00022406</t>
  </si>
  <si>
    <t xml:space="preserve">Железноводск ул. Октябрьская 96 кв.7 </t>
  </si>
  <si>
    <t>ЕЕ300,№007179</t>
  </si>
  <si>
    <t xml:space="preserve">Железноводск ул. Октябрьская 96 кв.77 </t>
  </si>
  <si>
    <t>СО-И449,№052729</t>
  </si>
  <si>
    <t xml:space="preserve">Железноводск ул. Октябрьская 96 кв.83 </t>
  </si>
  <si>
    <t>СО-505,№352883</t>
  </si>
  <si>
    <t xml:space="preserve">Железноводск ул. Октябрьская 96 кв.88 </t>
  </si>
  <si>
    <t>СО-ИБ,№19713</t>
  </si>
  <si>
    <t xml:space="preserve">Железноводск ул. Октябрьская 98 кв.64 </t>
  </si>
  <si>
    <t xml:space="preserve">Железноводск ул. Оранжерейная 18 кв.108 </t>
  </si>
  <si>
    <t>СО-505,№145026</t>
  </si>
  <si>
    <t xml:space="preserve">Железноводск ул. Оранжерейная 18 кв.205А </t>
  </si>
  <si>
    <t>СО-И446,№013239</t>
  </si>
  <si>
    <t xml:space="preserve">Железноводск ул. Оранжерейная 18 кв.309 </t>
  </si>
  <si>
    <t>СО-505,№248846</t>
  </si>
  <si>
    <t xml:space="preserve">Железноводск ул. Оранжерейная 18 кв.411 </t>
  </si>
  <si>
    <t>СО-505,№825758</t>
  </si>
  <si>
    <t xml:space="preserve">Железноводск ул. Оранжерейная 18 лит. А кв.23 </t>
  </si>
  <si>
    <t>СО-505,№745810</t>
  </si>
  <si>
    <t xml:space="preserve">Железноводск ул. Оранжерейная 18 лит. А кв.25 </t>
  </si>
  <si>
    <t>СО-505,№670006</t>
  </si>
  <si>
    <t xml:space="preserve">Железноводск ул. Оранжерейная 18 лит. А кв.27 </t>
  </si>
  <si>
    <t>СО-505,№826209</t>
  </si>
  <si>
    <t xml:space="preserve">Железноводск ул. Оранжерейная 18 лит. А кв.31 </t>
  </si>
  <si>
    <t xml:space="preserve">Железноводск ул. Оранжерейная 18 лит. А кв.32 </t>
  </si>
  <si>
    <t>СО-505,№826715</t>
  </si>
  <si>
    <t xml:space="preserve">Железноводск ул. Оранжерейная 18 лит. А кв.35 </t>
  </si>
  <si>
    <t>СО-505,№869855</t>
  </si>
  <si>
    <t xml:space="preserve">Железноводск ул. Оранжерейная 18 лит. А кв.44 </t>
  </si>
  <si>
    <t>СО-И449,№0039798</t>
  </si>
  <si>
    <t xml:space="preserve">Железноводск ул. Оранжерейная 18 лит. А кв.47 </t>
  </si>
  <si>
    <t>СО-505,№826955</t>
  </si>
  <si>
    <t xml:space="preserve">Железноводск ул. Оранжерейная 18 лит. А кв.49 </t>
  </si>
  <si>
    <t>СО-ЭЭ6706,№0712980602656486</t>
  </si>
  <si>
    <t xml:space="preserve">Железноводск ул. Оранжерейная 18 лит. А кв.50 </t>
  </si>
  <si>
    <t>СО-505,№826875</t>
  </si>
  <si>
    <t xml:space="preserve">Железноводск ул. Оранжерейная 18 лит. А кв.8 </t>
  </si>
  <si>
    <t>СО-505,№624409</t>
  </si>
  <si>
    <t xml:space="preserve">Железноводск ул. Проскурина 33 кв.14 </t>
  </si>
  <si>
    <t>СО-И449,№71290</t>
  </si>
  <si>
    <t xml:space="preserve">Железноводск ул. Проскурина 33 кв.18 </t>
  </si>
  <si>
    <t>СО-505,№19557</t>
  </si>
  <si>
    <t xml:space="preserve">Железноводск ул. Проскурина 33 кв.50 </t>
  </si>
  <si>
    <t>СО-505,№73670</t>
  </si>
  <si>
    <t xml:space="preserve">Железноводск ул. Проскурина 35 кв.1 </t>
  </si>
  <si>
    <t>СО-505,№269206</t>
  </si>
  <si>
    <t xml:space="preserve">Железноводск ул. Проскурина 35 кв.10 </t>
  </si>
  <si>
    <t>СО-505,№018533</t>
  </si>
  <si>
    <t xml:space="preserve">Железноводск ул. Проскурина 35 кв.11 </t>
  </si>
  <si>
    <t>СО-ЭЭ6706,№105597</t>
  </si>
  <si>
    <t xml:space="preserve">Железноводск ул. Проскурина 35 кв.12 </t>
  </si>
  <si>
    <t>СО-505,№073329</t>
  </si>
  <si>
    <t xml:space="preserve">Железноводск ул. Проскурина 35 кв.14 </t>
  </si>
  <si>
    <t>СО-505,№224954</t>
  </si>
  <si>
    <t xml:space="preserve">Железноводск ул. Проскурина 35 кв.15 </t>
  </si>
  <si>
    <t>СО-ЭЭ6706,№008046</t>
  </si>
  <si>
    <t xml:space="preserve">Железноводск ул. Проскурина 35 кв.17 </t>
  </si>
  <si>
    <t>СО-505,№825802</t>
  </si>
  <si>
    <t xml:space="preserve">Железноводск ул. Проскурина 35 кв.19 </t>
  </si>
  <si>
    <t>СО-505,№237078</t>
  </si>
  <si>
    <t xml:space="preserve">Железноводск ул. Проскурина 35 кв.20 </t>
  </si>
  <si>
    <t>СО-505,№401217</t>
  </si>
  <si>
    <t xml:space="preserve">Железноводск ул. Проскурина 35 кв.21 </t>
  </si>
  <si>
    <t>СО-505,№230974</t>
  </si>
  <si>
    <t xml:space="preserve">Железноводск ул. Проскурина 35 кв.22 </t>
  </si>
  <si>
    <t>СО-505,№236616</t>
  </si>
  <si>
    <t xml:space="preserve">Железноводск ул. Проскурина 35 кв.23 </t>
  </si>
  <si>
    <t>СО-505,№222672</t>
  </si>
  <si>
    <t xml:space="preserve">Железноводск ул. Проскурина 35 кв.25 </t>
  </si>
  <si>
    <t>СО-505,№239974</t>
  </si>
  <si>
    <t xml:space="preserve">Железноводск ул. Проскурина 35 кв.26 </t>
  </si>
  <si>
    <t>СОИ-4491М2-5,№070917</t>
  </si>
  <si>
    <t xml:space="preserve">Железноводск ул. Проскурина 35 кв.3 </t>
  </si>
  <si>
    <t>СО-505,№167468</t>
  </si>
  <si>
    <t>Железноводск ул. Проскурина 35 кв.30</t>
  </si>
  <si>
    <t xml:space="preserve">Железноводск ул. Проскурина 35 кв.36 </t>
  </si>
  <si>
    <t>СО-505,№131314</t>
  </si>
  <si>
    <t xml:space="preserve">Железноводск ул. Проскурина 35 кв.37 </t>
  </si>
  <si>
    <t>СО-505,№072762</t>
  </si>
  <si>
    <t xml:space="preserve">Железноводск ул. Проскурина 35 кв.38 </t>
  </si>
  <si>
    <t>СО-505,№6300473</t>
  </si>
  <si>
    <t xml:space="preserve">Железноводск ул. Проскурина 35 кв.39 </t>
  </si>
  <si>
    <t>СО-505,№193681</t>
  </si>
  <si>
    <t xml:space="preserve">Железноводск ул. Проскурина 35 кв.4 </t>
  </si>
  <si>
    <t>СО-505,№167073</t>
  </si>
  <si>
    <t xml:space="preserve">Железноводск ул. Проскурина 35 кв.41 </t>
  </si>
  <si>
    <t>СО-505,№159679</t>
  </si>
  <si>
    <t xml:space="preserve">Железноводск ул. Проскурина 35 кв.43 </t>
  </si>
  <si>
    <t>СО-505,№132115</t>
  </si>
  <si>
    <t xml:space="preserve">Железноводск ул. Проскурина 35 кв.44 </t>
  </si>
  <si>
    <t>СО-ЭЭ6706,№223015</t>
  </si>
  <si>
    <t xml:space="preserve">Железноводск ул. Проскурина 35 кв.45 </t>
  </si>
  <si>
    <t>СО-505,№6300477</t>
  </si>
  <si>
    <t xml:space="preserve">Железноводск ул. Проскурина 35 кв.48 </t>
  </si>
  <si>
    <t>СО-505,№488140</t>
  </si>
  <si>
    <t xml:space="preserve">Железноводск ул. Проскурина 35 кв.5 </t>
  </si>
  <si>
    <t>СО-И449,№0044427</t>
  </si>
  <si>
    <t xml:space="preserve">Железноводск ул. Проскурина 35 кв.50 </t>
  </si>
  <si>
    <t>СО-505,№047364</t>
  </si>
  <si>
    <t xml:space="preserve">Железноводск ул. Проскурина 35 кв.52 </t>
  </si>
  <si>
    <t>СО-505,№131885</t>
  </si>
  <si>
    <t xml:space="preserve">Железноводск ул. Проскурина 35 кв.54 </t>
  </si>
  <si>
    <t>СО-505,№702960</t>
  </si>
  <si>
    <t xml:space="preserve">Железноводск ул. Проскурина 35 кв.55 </t>
  </si>
  <si>
    <t>СО-505,№131554</t>
  </si>
  <si>
    <t xml:space="preserve">Железноводск ул. Проскурина 35 кв.7 </t>
  </si>
  <si>
    <t>СО-505,№106451</t>
  </si>
  <si>
    <t xml:space="preserve">Железноводск ул. Проскурина 35 кв.9 </t>
  </si>
  <si>
    <t>СО-505,№191445</t>
  </si>
  <si>
    <t xml:space="preserve">Железноводск ул. Проскурина 37 кв.203 </t>
  </si>
  <si>
    <t>СО-505,№874251</t>
  </si>
  <si>
    <t xml:space="preserve">Железноводск ул. Проскурина 37 кв.250 </t>
  </si>
  <si>
    <t>СО-505,№836806</t>
  </si>
  <si>
    <t xml:space="preserve">Железноводск ул. Проскурина 41 кв.106 </t>
  </si>
  <si>
    <t>СО-505,№487988</t>
  </si>
  <si>
    <t xml:space="preserve">Железноводск ул. Проскурина 41 кв.112 </t>
  </si>
  <si>
    <t>СО-505,№852842</t>
  </si>
  <si>
    <t xml:space="preserve">Железноводск ул. Проскурина 41 кв.24 </t>
  </si>
  <si>
    <t xml:space="preserve">Железноводск ул. Проскурина 41 кв.44 </t>
  </si>
  <si>
    <t>СО-505,№0712980602737208</t>
  </si>
  <si>
    <t xml:space="preserve">Железноводск ул. Проскурина 41 кв.49 </t>
  </si>
  <si>
    <t>СО-505,№032091</t>
  </si>
  <si>
    <t xml:space="preserve">Железноводск ул. Проскурина 41 кв.52 </t>
  </si>
  <si>
    <t>СО-505,№109133</t>
  </si>
  <si>
    <t xml:space="preserve">Железноводск ул. Проскурина 41 кв.53 </t>
  </si>
  <si>
    <t>СО-505,№874216</t>
  </si>
  <si>
    <t xml:space="preserve">Железноводск ул. Проскурина 41 кв.54 </t>
  </si>
  <si>
    <t>СО-505,№047180</t>
  </si>
  <si>
    <t xml:space="preserve">Железноводск ул. Проскурина 41 кв.55 </t>
  </si>
  <si>
    <t>СО-505,№033839</t>
  </si>
  <si>
    <t xml:space="preserve">Железноводск ул. Проскурина 41 кв.56 </t>
  </si>
  <si>
    <t>СО-505,№029882</t>
  </si>
  <si>
    <t xml:space="preserve">Железноводск ул. Проскурина 41 кв.57 </t>
  </si>
  <si>
    <t>СО-505,№167896</t>
  </si>
  <si>
    <t xml:space="preserve">Железноводск ул. Проскурина 41 кв.58 </t>
  </si>
  <si>
    <t>СО-ЭЭ6706,№0712980407129567</t>
  </si>
  <si>
    <t xml:space="preserve">Железноводск ул. Проскурина 41 кв.59 </t>
  </si>
  <si>
    <t>СО-505,№806327</t>
  </si>
  <si>
    <t xml:space="preserve">Железноводск ул. Проскурина 41 кв.6 </t>
  </si>
  <si>
    <t>СО-505,№640152</t>
  </si>
  <si>
    <t xml:space="preserve">Железноводск ул. Проскурина 41 кв.60 </t>
  </si>
  <si>
    <t>СО-505,№804604</t>
  </si>
  <si>
    <t xml:space="preserve">Железноводск ул. Проскурина 41 кв.61 </t>
  </si>
  <si>
    <t>СО-505,№080134</t>
  </si>
  <si>
    <t xml:space="preserve">Железноводск ул. Проскурина 41 кв.65 </t>
  </si>
  <si>
    <t>СО-505,№105933</t>
  </si>
  <si>
    <t xml:space="preserve">Железноводск ул. Проскурина 41 кв.66 </t>
  </si>
  <si>
    <t>СО-505,№767310</t>
  </si>
  <si>
    <t xml:space="preserve">Железноводск ул. Проскурина 41 кв.67 </t>
  </si>
  <si>
    <t>СО-505,№487901</t>
  </si>
  <si>
    <t xml:space="preserve">Железноводск ул. Проскурина 41 кв.71 </t>
  </si>
  <si>
    <t>СО-505,№870912</t>
  </si>
  <si>
    <t xml:space="preserve">Железноводск ул. Проскурина 41 кв.72 </t>
  </si>
  <si>
    <t>СО-505,№826939</t>
  </si>
  <si>
    <t xml:space="preserve">Железноводск ул. Проскурина 41 кв.73 </t>
  </si>
  <si>
    <t>СО-505,№8099917</t>
  </si>
  <si>
    <t xml:space="preserve">Железноводск ул. Проскурина 41 кв.75 </t>
  </si>
  <si>
    <t>СО-505,№550861</t>
  </si>
  <si>
    <t xml:space="preserve">Железноводск ул. Проскурина 41 кв.77 </t>
  </si>
  <si>
    <t>СО-505,№307990</t>
  </si>
  <si>
    <t xml:space="preserve">Железноводск ул. Проскурина 41 кв.78 </t>
  </si>
  <si>
    <t>СО-505,№0712980707704938</t>
  </si>
  <si>
    <t xml:space="preserve">Железноводск ул. Проскурина 41 кв.79 </t>
  </si>
  <si>
    <t>СО-505,№870918</t>
  </si>
  <si>
    <t xml:space="preserve">Железноводск ул. Проскурина 41 кв.81 </t>
  </si>
  <si>
    <t>СО-505,№808671</t>
  </si>
  <si>
    <t xml:space="preserve">Железноводск ул. Проскурина 41 кв.82 </t>
  </si>
  <si>
    <t>СО-505,№080354</t>
  </si>
  <si>
    <t xml:space="preserve">Железноводск ул. Проскурина 41 кв.85 </t>
  </si>
  <si>
    <t>СО-505,№784407</t>
  </si>
  <si>
    <t xml:space="preserve">Железноводск ул. Проскурина 41 кв.86 </t>
  </si>
  <si>
    <t>СО-505,№091700</t>
  </si>
  <si>
    <t xml:space="preserve">Железноводск ул. Проскурина 41 кв.87 </t>
  </si>
  <si>
    <t>СО-505,№457541</t>
  </si>
  <si>
    <t xml:space="preserve">Железноводск ул. Проскурина 41 кв.88 </t>
  </si>
  <si>
    <t>СО-505,№471831</t>
  </si>
  <si>
    <t xml:space="preserve">Железноводск ул. Проскурина 41 кв.89 </t>
  </si>
  <si>
    <t>СО-505,№549766</t>
  </si>
  <si>
    <t xml:space="preserve">Железноводск ул. Проскурина 41 кв.90 </t>
  </si>
  <si>
    <t>СО-ЭЭ6706,№0712980407114365</t>
  </si>
  <si>
    <t xml:space="preserve">Железноводск ул. Проскурина 41 кв.92 </t>
  </si>
  <si>
    <t>СО-505,№604332</t>
  </si>
  <si>
    <t xml:space="preserve">Железноводск ул. Проскурина 43 кв.16 </t>
  </si>
  <si>
    <t>СО-И446,№3181141</t>
  </si>
  <si>
    <t xml:space="preserve">Железноводск ул. Проскурина 43 кв.27 </t>
  </si>
  <si>
    <t>СО-505,№784316</t>
  </si>
  <si>
    <t xml:space="preserve">Железноводск ул. Проскурина 43 кв.33 </t>
  </si>
  <si>
    <t>СО-ЭЭ6706,№250357</t>
  </si>
  <si>
    <t xml:space="preserve">Железноводск ул. Проскурина 45 кв.17 </t>
  </si>
  <si>
    <t>СО-ЭЭ6706,№611225306</t>
  </si>
  <si>
    <t xml:space="preserve">Железноводск ул. Проскурина 45 кв.24 </t>
  </si>
  <si>
    <t>СО-505,№319227</t>
  </si>
  <si>
    <t xml:space="preserve">Железноводск ул. Проскурина 45 кв.31 </t>
  </si>
  <si>
    <t>СО-505,№1557786</t>
  </si>
  <si>
    <t xml:space="preserve">Железноводск ул. Проскурина 45 кв.32 </t>
  </si>
  <si>
    <t>СО-505,№826152</t>
  </si>
  <si>
    <t xml:space="preserve">Железноводск ул. Проскурина 45 кв.7 </t>
  </si>
  <si>
    <t>СО-505,№715420</t>
  </si>
  <si>
    <t xml:space="preserve">Железноводск ул. Проскурина 52 кв.13 </t>
  </si>
  <si>
    <t>СО-505,№0150507</t>
  </si>
  <si>
    <t xml:space="preserve">Железноводск ул. Проскурина 52 кв.14 </t>
  </si>
  <si>
    <t>СО-ЭЭ6706,№620087707</t>
  </si>
  <si>
    <t xml:space="preserve">Железноводск ул. Проскурина 52 кв.15 </t>
  </si>
  <si>
    <t>СО-ЭЭ6706,№417460</t>
  </si>
  <si>
    <t xml:space="preserve">Железноводск ул. Проскурина 60 кв.10 </t>
  </si>
  <si>
    <t>СО-И449,№127243</t>
  </si>
  <si>
    <t xml:space="preserve">Железноводск ул. Проскурина 60 кв.15 </t>
  </si>
  <si>
    <t>СО-505,№810242</t>
  </si>
  <si>
    <t xml:space="preserve">Железноводск ул. Проскурина 60 кв.5 </t>
  </si>
  <si>
    <t>СОЭИ-5/60,№8014039</t>
  </si>
  <si>
    <t xml:space="preserve">Железноводск ул. Проскурина 60 кв.6 </t>
  </si>
  <si>
    <t>СО-505,№161397</t>
  </si>
  <si>
    <t xml:space="preserve">Железноводск ул. Проскурина 60 кв.8 </t>
  </si>
  <si>
    <t>СО-505,№278144</t>
  </si>
  <si>
    <t>Железноводск ул. Строителей 27 кв 19</t>
  </si>
  <si>
    <t>Железноводск ул. Строителей 27 кв 38</t>
  </si>
  <si>
    <t>Железноводск ул. Строителей 27 кв 60</t>
  </si>
  <si>
    <t>Железноводск ул. Строителей 27 кв.41</t>
  </si>
  <si>
    <t>Железноводск ул. Строителей 27 кв.49</t>
  </si>
  <si>
    <t xml:space="preserve">Железноводск ул. Строителей 29 кв.111А </t>
  </si>
  <si>
    <t>СО-505,№809107</t>
  </si>
  <si>
    <t xml:space="preserve">Железноводск ул. Строителей 29 кв.321 </t>
  </si>
  <si>
    <t>СО-505,№051790</t>
  </si>
  <si>
    <t xml:space="preserve">Железноводск ул. Строителей 29 кв.324 </t>
  </si>
  <si>
    <t>СО-505,№155575</t>
  </si>
  <si>
    <t xml:space="preserve">Железноводск ул. Строителей 29 кв.329 </t>
  </si>
  <si>
    <t>СО-505,№0000550</t>
  </si>
  <si>
    <t xml:space="preserve">Железноводск ул. Строителей 29 кв.333 </t>
  </si>
  <si>
    <t>СО-505,№272834</t>
  </si>
  <si>
    <t xml:space="preserve">Железноводск ул. Суворова 45 кв.146 </t>
  </si>
  <si>
    <t>СО-505,№82677</t>
  </si>
  <si>
    <t xml:space="preserve">Железноводск ул. Суворова 45 кв.150 </t>
  </si>
  <si>
    <t>СО-505,№826772</t>
  </si>
  <si>
    <t xml:space="preserve">Железноводск ул. Суворова 45 кв.151 </t>
  </si>
  <si>
    <t>СО-505,№870409</t>
  </si>
  <si>
    <t xml:space="preserve">Железноводск ул. Суворова 45 кв.153 </t>
  </si>
  <si>
    <t>СО-505,№826255</t>
  </si>
  <si>
    <t xml:space="preserve">Железноводск ул. Суворова 45 кв.155 </t>
  </si>
  <si>
    <t>СО-505,№826857</t>
  </si>
  <si>
    <t xml:space="preserve">Железноводск ул. Суворова 45 кв.156 </t>
  </si>
  <si>
    <t>СО-505,№022396</t>
  </si>
  <si>
    <t xml:space="preserve">Железноводск ул. Суворова 45 кв.157 </t>
  </si>
  <si>
    <t>СО-505,№826932</t>
  </si>
  <si>
    <t xml:space="preserve">Железноводск ул. Суворова 45 кв.160 </t>
  </si>
  <si>
    <t>СО-505,№826862</t>
  </si>
  <si>
    <t xml:space="preserve">Железноводск ул. Суворова 45 кв.162 </t>
  </si>
  <si>
    <t>СО-505,№5452812</t>
  </si>
  <si>
    <t xml:space="preserve">Железноводск ул. Суворова 45 кв.165 </t>
  </si>
  <si>
    <t>СО-505,№867103</t>
  </si>
  <si>
    <t xml:space="preserve">Железноводск ул. Суворова 45 кв.166 </t>
  </si>
  <si>
    <t>СО-505,№789996</t>
  </si>
  <si>
    <t xml:space="preserve">Железноводск ул. Суворова 45 кв.167 </t>
  </si>
  <si>
    <t>СО-505,№826657</t>
  </si>
  <si>
    <t xml:space="preserve">Железноводск ул. Суворова 45 кв.168 </t>
  </si>
  <si>
    <t>СО-505,№873319</t>
  </si>
  <si>
    <t xml:space="preserve">Железноводск ул. Суворова 45 кв.170 </t>
  </si>
  <si>
    <t>СО-505,№802260</t>
  </si>
  <si>
    <t xml:space="preserve">Железноводск ул. Суворова 45 кв.172 </t>
  </si>
  <si>
    <t>СО-505,№878253</t>
  </si>
  <si>
    <t xml:space="preserve">Железноводск ул. Суворова 45 кв.173 </t>
  </si>
  <si>
    <t>СО-505,№863893</t>
  </si>
  <si>
    <t xml:space="preserve">Железноводск ул. Суворова 45 кв.175 </t>
  </si>
  <si>
    <t>СЭА-11,№26974</t>
  </si>
  <si>
    <t xml:space="preserve">Железноводск ул. Суворова 45 кв.176 </t>
  </si>
  <si>
    <t>СО-505,№878075</t>
  </si>
  <si>
    <t xml:space="preserve">Железноводск ул. Суворова 45 кв.178 </t>
  </si>
  <si>
    <t>СО-505,№036279</t>
  </si>
  <si>
    <t xml:space="preserve">Железноводск ул. Суворова 45 кв.181 </t>
  </si>
  <si>
    <t>СО-505,№826256</t>
  </si>
  <si>
    <t xml:space="preserve">Железноводск ул. Суворова 45 кв.182 </t>
  </si>
  <si>
    <t>СО-505,№826856</t>
  </si>
  <si>
    <t xml:space="preserve">Железноводск ул. Суворова 45 кв.185 </t>
  </si>
  <si>
    <t>СО-505,№868552</t>
  </si>
  <si>
    <t xml:space="preserve">Железноводск ул. Суворова 45 кв.187 </t>
  </si>
  <si>
    <t>СО-505,№826713</t>
  </si>
  <si>
    <t xml:space="preserve">Железноводск ул. Суворова 45 кв.188 </t>
  </si>
  <si>
    <t>СО-505,№826254</t>
  </si>
  <si>
    <t xml:space="preserve">Железноводск ул. Суворова 45 кв.189 </t>
  </si>
  <si>
    <t>СО-505,№159579</t>
  </si>
  <si>
    <t xml:space="preserve">Железноводск ул. Суворова 45 кв.191 </t>
  </si>
  <si>
    <t>СО-505,№826718</t>
  </si>
  <si>
    <t xml:space="preserve">Железноводск ул. Суворова 45 кв.192 </t>
  </si>
  <si>
    <t>СО-505,№869858</t>
  </si>
  <si>
    <t xml:space="preserve">Железноводск ул. Суворова 45 кв.193 </t>
  </si>
  <si>
    <t>СО-505,№195430</t>
  </si>
  <si>
    <t xml:space="preserve">Железноводск ул. Суворова 45 кв.196 </t>
  </si>
  <si>
    <t>СО-505,№781866</t>
  </si>
  <si>
    <t xml:space="preserve">Железноводск ул. Суворова 45 кв.197 </t>
  </si>
  <si>
    <t>СО-505,№864569</t>
  </si>
  <si>
    <t xml:space="preserve">Железноводск ул. Суворова 45 кв.199 </t>
  </si>
  <si>
    <t>СО-505,№826611</t>
  </si>
  <si>
    <t xml:space="preserve">Железноводск ул. Суворова 45 кв.201 </t>
  </si>
  <si>
    <t>СО-505,№022084</t>
  </si>
  <si>
    <t xml:space="preserve">Железноводск ул. Суворова 45 кв.202 </t>
  </si>
  <si>
    <t>СО-505,№826707</t>
  </si>
  <si>
    <t xml:space="preserve">Железноводск ул. Суворова 45 кв.203 </t>
  </si>
  <si>
    <t>СО-505,№826762</t>
  </si>
  <si>
    <t xml:space="preserve">Железноводск ул. Суворова 45 кв.204 </t>
  </si>
  <si>
    <t>СО-505,№5452805</t>
  </si>
  <si>
    <t xml:space="preserve">Железноводск ул. Суворова 45 кв.206 </t>
  </si>
  <si>
    <t>СО-505,№871355</t>
  </si>
  <si>
    <t xml:space="preserve">Железноводск ул. Суворова 45 кв.207 </t>
  </si>
  <si>
    <t>СО-ЭИ-5/60,№0711400224</t>
  </si>
  <si>
    <t xml:space="preserve">Железноводск ул. Суворова 45 кв.208 </t>
  </si>
  <si>
    <t>СО-505,№115539</t>
  </si>
  <si>
    <t xml:space="preserve">Железноводск ул. Суворова 45 кв.209 </t>
  </si>
  <si>
    <t>СО-505,№809742</t>
  </si>
  <si>
    <t xml:space="preserve">Железноводск ул. Суворова 45 кв.210 </t>
  </si>
  <si>
    <t>СО-И449,№018986</t>
  </si>
  <si>
    <t xml:space="preserve">Железноводск ул. Суворова 45 кв.213 </t>
  </si>
  <si>
    <t>СО-505,№5452797</t>
  </si>
  <si>
    <t xml:space="preserve">Железноводск ул. Суворова 45 кв.214 </t>
  </si>
  <si>
    <t>СО-505,№5452804</t>
  </si>
  <si>
    <t xml:space="preserve">Железноводск ул. Суворова 45 кв.215 </t>
  </si>
  <si>
    <t>СО-505,№302389</t>
  </si>
  <si>
    <t xml:space="preserve">Железноводск ул. Суворова 53 кв.15 </t>
  </si>
  <si>
    <t>СО-505,№826924</t>
  </si>
  <si>
    <t xml:space="preserve">Железноводск ул. Суворова 53 кв.16 </t>
  </si>
  <si>
    <t>СО-505,№869358</t>
  </si>
  <si>
    <t xml:space="preserve">Железноводск ул. Суворова 53 кв.18 </t>
  </si>
  <si>
    <t>СО-505,№826765</t>
  </si>
  <si>
    <t xml:space="preserve">Железноводск ул. Суворова 53 кв.21 </t>
  </si>
  <si>
    <t>СО-505,№826948</t>
  </si>
  <si>
    <t xml:space="preserve">Железноводск ул. Суворова 53 кв.25 </t>
  </si>
  <si>
    <t>СО-505,№826927</t>
  </si>
  <si>
    <t xml:space="preserve">Железноводск ул. Суворова 53 кв.5 </t>
  </si>
  <si>
    <t>СО-ЭЭ6706,№010289606</t>
  </si>
  <si>
    <t xml:space="preserve">Железноводск ул. Суворова 53 кв.6 </t>
  </si>
  <si>
    <t>СО-505,№827877</t>
  </si>
  <si>
    <t xml:space="preserve">Железноводск ул. Суворова 55 кв.17 </t>
  </si>
  <si>
    <t>СО-505,№394741</t>
  </si>
  <si>
    <t xml:space="preserve">Железноводск ул. Суворова 55 кв.30 </t>
  </si>
  <si>
    <t>СО-505,№394549</t>
  </si>
  <si>
    <t xml:space="preserve">Железноводск ул. Чапаева 20 кв.3 </t>
  </si>
  <si>
    <t>СО-ЭЭ6706,№0712880202868312</t>
  </si>
  <si>
    <t xml:space="preserve">Железноводск ул. Чапаева 22 кв.1 </t>
  </si>
  <si>
    <t>СО-505,№807035</t>
  </si>
  <si>
    <t xml:space="preserve">Железноводск ул. Чапаева 22 кв.12 </t>
  </si>
  <si>
    <t>СО-505,№715966</t>
  </si>
  <si>
    <t xml:space="preserve">Железноводск ул. Чапаева 22 кв.15 </t>
  </si>
  <si>
    <t>СО-505,№155663</t>
  </si>
  <si>
    <t xml:space="preserve">Железноводск ул. Чапаева 22 кв.2 </t>
  </si>
  <si>
    <t>СО-505,№159404</t>
  </si>
  <si>
    <t xml:space="preserve">Железноводск ул. Чапаева 22 кв.26 </t>
  </si>
  <si>
    <t>СО-505,№158806</t>
  </si>
  <si>
    <t xml:space="preserve">Железноводск ул. Чапаева 22 кв.43 </t>
  </si>
  <si>
    <t>СО-505,№487798</t>
  </si>
  <si>
    <t xml:space="preserve">Железноводск ул. Чапаева 22 кв.47 </t>
  </si>
  <si>
    <t>СО-505,№159902</t>
  </si>
  <si>
    <t xml:space="preserve">Железноводск ул. Чапаева 25 кв.22 </t>
  </si>
  <si>
    <t>СО-505,№803064</t>
  </si>
  <si>
    <t xml:space="preserve">Железноводск ул. Чапаева 27 кв.14 </t>
  </si>
  <si>
    <t>СО-505,№222214</t>
  </si>
  <si>
    <t xml:space="preserve">Железноводск ул. Чапаева 27 кв.15 </t>
  </si>
  <si>
    <t>СО-505,№717665</t>
  </si>
  <si>
    <t xml:space="preserve">Железноводск ул. Чапаева 27 кв.26 </t>
  </si>
  <si>
    <t>СО-505,№451117</t>
  </si>
  <si>
    <t xml:space="preserve">Железноводск ул. Чапаева 27 кв.4 </t>
  </si>
  <si>
    <t xml:space="preserve">Железноводск ул. Чапаева 27 кв.46 </t>
  </si>
  <si>
    <t>СО-505,№869349</t>
  </si>
  <si>
    <t>Железноводск ул. Энгельса 41 кв.7</t>
  </si>
  <si>
    <t>Железноводск ул. Энгельса 44 кв.15</t>
  </si>
  <si>
    <t xml:space="preserve">Железноводск ул. Энгельса 50 кв.18 </t>
  </si>
  <si>
    <t>СО-505,№021766</t>
  </si>
  <si>
    <t xml:space="preserve">Железноводск ул. Энгельса 52 кв.48 </t>
  </si>
  <si>
    <t>СО-505,№826774</t>
  </si>
  <si>
    <t xml:space="preserve">Железноводск ул. Энгельса 62 кв.10 </t>
  </si>
  <si>
    <t>СЭА-11,№26755</t>
  </si>
  <si>
    <t xml:space="preserve">Железноводск ул. Энгельса 62 кв.58 </t>
  </si>
  <si>
    <t>СО-505,№162921</t>
  </si>
  <si>
    <t xml:space="preserve">Железноводск ул. Энгельса 62 кв.73 </t>
  </si>
  <si>
    <t>СО-505,№159967</t>
  </si>
  <si>
    <t xml:space="preserve">Железноводск ул. Энгельса 64 кв.3 </t>
  </si>
  <si>
    <t>СО-И449,№129289</t>
  </si>
  <si>
    <t xml:space="preserve">Железноводск ул. Энгельса 64 кв.4 </t>
  </si>
  <si>
    <t>СО-505,№165303</t>
  </si>
  <si>
    <t xml:space="preserve">Железноводск ул. Энгельса 64 кв.44 </t>
  </si>
  <si>
    <t>СО-505,№015924</t>
  </si>
  <si>
    <t xml:space="preserve">Железноводск ул. Энгельса 64 кв.9 </t>
  </si>
  <si>
    <t>СО-505,№158834</t>
  </si>
  <si>
    <t xml:space="preserve">Железноводск ул. Энгельса 66 кв.19 </t>
  </si>
  <si>
    <t>СО-505,№840427</t>
  </si>
  <si>
    <t xml:space="preserve">Железноводск ул. Энгельса 66 кв.56 </t>
  </si>
  <si>
    <t>СО-505,№155580</t>
  </si>
  <si>
    <t xml:space="preserve">Иноземцево ул. 50 лет Октября 10 кв.10 </t>
  </si>
  <si>
    <t>СО-ЭЭ6706,№0000484</t>
  </si>
  <si>
    <t xml:space="preserve">Иноземцево ул. 50 лет Октября 10 кв.12 </t>
  </si>
  <si>
    <t>СЭА-11,№36464</t>
  </si>
  <si>
    <t xml:space="preserve">Иноземцево ул. 50 лет Октября 10 кв.14 </t>
  </si>
  <si>
    <t>СО-505,№194422</t>
  </si>
  <si>
    <t xml:space="preserve">Иноземцево ул. 50 лет Октября 10 кв.18 </t>
  </si>
  <si>
    <t>СО-505,№831057</t>
  </si>
  <si>
    <t xml:space="preserve">Иноземцево ул. 50 лет Октября 10 кв.19 </t>
  </si>
  <si>
    <t>СО-ЭЭ6706,№0712980602803323</t>
  </si>
  <si>
    <t xml:space="preserve">Иноземцево ул. 50 лет Октября 10 кв.5 </t>
  </si>
  <si>
    <t>СО-505,№826431</t>
  </si>
  <si>
    <t xml:space="preserve">Иноземцево ул. 50 лет Октября 10 кв.6 </t>
  </si>
  <si>
    <t>СО-ЭЭ6706,№665080</t>
  </si>
  <si>
    <t xml:space="preserve">Иноземцево ул. 50 лет Октября 10 кв.7 </t>
  </si>
  <si>
    <t>СО-505,№195074</t>
  </si>
  <si>
    <t xml:space="preserve">Иноземцево ул. 50 лет Октября 10 кв.8 </t>
  </si>
  <si>
    <t>СЭА-11,№35366</t>
  </si>
  <si>
    <t xml:space="preserve">Иноземцево ул. 50 лет Октября 10 кв.9 </t>
  </si>
  <si>
    <t>СЭА-11,№35289</t>
  </si>
  <si>
    <t xml:space="preserve">Иноземцево ул. 50 лет Октября 10 лит. А кв.19 </t>
  </si>
  <si>
    <t>СО-505,№812767</t>
  </si>
  <si>
    <t xml:space="preserve">Иноземцево ул. 50 лет Октября 10 лит. А кв.2 </t>
  </si>
  <si>
    <t>СО-505,№625779</t>
  </si>
  <si>
    <t xml:space="preserve">Иноземцево ул. 50 лет Октября 10 лит. А кв.21 </t>
  </si>
  <si>
    <t>СО-505,№155670</t>
  </si>
  <si>
    <t xml:space="preserve">Иноземцево ул. 50 лет Октября 10 лит. А кв.31 </t>
  </si>
  <si>
    <t>СО-505,№807916</t>
  </si>
  <si>
    <t xml:space="preserve">Иноземцево ул. 50 лет Октября 10 лит. А кв.47 </t>
  </si>
  <si>
    <t>СЭА-11,№45023</t>
  </si>
  <si>
    <t xml:space="preserve">Иноземцево ул. 50 лет Октября 18 кв.15 </t>
  </si>
  <si>
    <t>СО-ЭЭ6706,№120749</t>
  </si>
  <si>
    <t xml:space="preserve">Иноземцево ул. 50 лет Октября 18 кв.6 </t>
  </si>
  <si>
    <t>СО-505,№069875</t>
  </si>
  <si>
    <t xml:space="preserve">Иноземцево ул. 50 лет Октября 2 кв.11 </t>
  </si>
  <si>
    <t>СО-505,№825790</t>
  </si>
  <si>
    <t xml:space="preserve">Иноземцево ул. 50 лет Октября 2 кв.4 </t>
  </si>
  <si>
    <t>СО-ЭЭ6706,№0712870308204602</t>
  </si>
  <si>
    <t xml:space="preserve">Иноземцево ул. 50 лет Октября 20 кв.11 </t>
  </si>
  <si>
    <t>СЭА-11,№45306</t>
  </si>
  <si>
    <t xml:space="preserve">Иноземцево ул. 50 лет Октября 20 кв.7 </t>
  </si>
  <si>
    <t>СО-505,№300719</t>
  </si>
  <si>
    <t xml:space="preserve">Иноземцево ул. 50 лет Октября 20 кв.8 </t>
  </si>
  <si>
    <t>СЭА-11,№44979</t>
  </si>
  <si>
    <t xml:space="preserve">Иноземцево ул. 50 лет Октября 3 кв.10 </t>
  </si>
  <si>
    <t>СО-505,№048858</t>
  </si>
  <si>
    <t xml:space="preserve">Иноземцево ул. 50 лет Октября 3 кв.15 </t>
  </si>
  <si>
    <t>СЭА-11,№44645</t>
  </si>
  <si>
    <t xml:space="preserve">Иноземцево ул. 50 лет Октября 3 кв.17 </t>
  </si>
  <si>
    <t>У76807,№0044919</t>
  </si>
  <si>
    <t xml:space="preserve">Иноземцево ул. 50 лет Октября 3 кв.18 </t>
  </si>
  <si>
    <t>СЭА-11,№26855</t>
  </si>
  <si>
    <t xml:space="preserve">Иноземцево ул. 50 лет Октября 3 кв.22 </t>
  </si>
  <si>
    <t>СО-505,№161133</t>
  </si>
  <si>
    <t xml:space="preserve">Иноземцево ул. 50 лет Октября 3 кв.27 </t>
  </si>
  <si>
    <t>СО-ЭЭ6706,№0712980100445445</t>
  </si>
  <si>
    <t xml:space="preserve">Иноземцево ул. 50 лет Октября 3 кв.35 </t>
  </si>
  <si>
    <t>СО-И449,№111208</t>
  </si>
  <si>
    <t xml:space="preserve">Иноземцево ул. 50 лет Октября 3 кв.43 </t>
  </si>
  <si>
    <t>СО-505,№871366</t>
  </si>
  <si>
    <t xml:space="preserve">Иноземцево ул. 50 лет Октября 3 кв.46 </t>
  </si>
  <si>
    <t>СЭА-11,№36643</t>
  </si>
  <si>
    <t xml:space="preserve">Иноземцево ул. 50 лет Октября 3 кв.52 </t>
  </si>
  <si>
    <t>СО-ЭЭ6706,№071298093459073</t>
  </si>
  <si>
    <t xml:space="preserve">Иноземцево ул. 50 лет Октября 3 кв.53 </t>
  </si>
  <si>
    <t>У76807,№514512</t>
  </si>
  <si>
    <t xml:space="preserve">Иноземцево ул. 50 лет Октября 3 кв.57 </t>
  </si>
  <si>
    <t>СО-505,№826653</t>
  </si>
  <si>
    <t xml:space="preserve">Иноземцево ул. 50 лет Октября 3 кв.84 </t>
  </si>
  <si>
    <t>СО-505,№0712980407140265</t>
  </si>
  <si>
    <t xml:space="preserve">Иноземцево ул. 50 лет Октября 3 кв.9 </t>
  </si>
  <si>
    <t>СО-505,№826660</t>
  </si>
  <si>
    <t xml:space="preserve">Иноземцево ул. 50 лет Октября 3 лит. А кв.103Б </t>
  </si>
  <si>
    <t>СО-505,№160337</t>
  </si>
  <si>
    <t xml:space="preserve">Иноземцево ул. 50 лет Октября 3 лит. А кв.104А </t>
  </si>
  <si>
    <t>СО-505,№807363</t>
  </si>
  <si>
    <t xml:space="preserve">Иноземцево ул. 50 лет Октября 3 лит. А кв.113А </t>
  </si>
  <si>
    <t>СО-505,№785575</t>
  </si>
  <si>
    <t xml:space="preserve">Иноземцево ул. 50 лет Октября 3 лит. А кв.114А </t>
  </si>
  <si>
    <t>СО-505,№808142</t>
  </si>
  <si>
    <t xml:space="preserve">Иноземцево ул. 50 лет Октября 3 лит. А кв.208 </t>
  </si>
  <si>
    <t>СО-505,№001882</t>
  </si>
  <si>
    <t xml:space="preserve">Иноземцево ул. 50 лет Октября 3 лит. А кв.306Б </t>
  </si>
  <si>
    <t>СО-505,№717039</t>
  </si>
  <si>
    <t xml:space="preserve">Иноземцево ул. 50 лет Октября 3 лит. А кв.309Б </t>
  </si>
  <si>
    <t>СО-505,№158584</t>
  </si>
  <si>
    <t xml:space="preserve">Иноземцево ул. 50 лет Октября 3 лит. А кв.407А </t>
  </si>
  <si>
    <t>СО-505,№435472</t>
  </si>
  <si>
    <t xml:space="preserve">Иноземцево ул. 50 лет Октября 3 лит. А кв.415А </t>
  </si>
  <si>
    <t>СО-505,№831979</t>
  </si>
  <si>
    <t xml:space="preserve">Иноземцево ул. 50 лет Октября 3 лит. А кв.509А </t>
  </si>
  <si>
    <t>СО-ЭЭ6706,№926576</t>
  </si>
  <si>
    <t xml:space="preserve">Иноземцево ул. 50 лет Октября 3 лит. А кв.514 </t>
  </si>
  <si>
    <t>СО-505,№826651</t>
  </si>
  <si>
    <t xml:space="preserve">Иноземцево ул. 50 лет Октября 3 лит. А кв.517 </t>
  </si>
  <si>
    <t>СО-505,№445697</t>
  </si>
  <si>
    <t xml:space="preserve">Иноземцево ул. 50 лет Октября 4 кв.6 </t>
  </si>
  <si>
    <t>СО-505,№155883</t>
  </si>
  <si>
    <t xml:space="preserve">Иноземцево ул. 50 лет Октября 4 кв.8 </t>
  </si>
  <si>
    <t>СО-505,№808710</t>
  </si>
  <si>
    <t>Иноземцево ул. 50 лет Октября 5 кв.11</t>
  </si>
  <si>
    <t xml:space="preserve">Иноземцево ул. 50 лет Октября 5 кв.13 </t>
  </si>
  <si>
    <t>СЭА-11,№37893</t>
  </si>
  <si>
    <t xml:space="preserve">Иноземцево ул. 50 лет Октября 5 кв.15 </t>
  </si>
  <si>
    <t>СЭА-11,№36544</t>
  </si>
  <si>
    <t xml:space="preserve">Иноземцево ул. 50 лет Октября 5 кв.18 </t>
  </si>
  <si>
    <t>СЭА-11,№45451</t>
  </si>
  <si>
    <t xml:space="preserve">Иноземцево ул. 50 лет Октября 5 кв.26 </t>
  </si>
  <si>
    <t>СЭА-11,№35357</t>
  </si>
  <si>
    <t xml:space="preserve">Иноземцево ул. 50 лет Октября 5 кв.27 </t>
  </si>
  <si>
    <t>СЭА-11,№36570</t>
  </si>
  <si>
    <t xml:space="preserve">Иноземцево ул. 50 лет Октября 5 кв.3 </t>
  </si>
  <si>
    <t>СО-ЭЭ6706,№078508000654864</t>
  </si>
  <si>
    <t xml:space="preserve">Иноземцево ул. 50 лет Октября 5 кв.32 </t>
  </si>
  <si>
    <t>СО-505,№789601</t>
  </si>
  <si>
    <t xml:space="preserve">Иноземцево ул. 50 лет Октября 5 кв.33 </t>
  </si>
  <si>
    <t>СО-ЭЭ6706,№0712980100384515</t>
  </si>
  <si>
    <t xml:space="preserve">Иноземцево ул. 50 лет Октября 5 кв.34 </t>
  </si>
  <si>
    <t>СЭА-11,№45230</t>
  </si>
  <si>
    <t xml:space="preserve">Иноземцево ул. 50 лет Октября 5 кв.35 </t>
  </si>
  <si>
    <t>СЭА-11,№26254</t>
  </si>
  <si>
    <t xml:space="preserve">Иноземцево ул. 50 лет Октября 5 кв.36 </t>
  </si>
  <si>
    <t>СО-ЭЭ6706,№0786080100863293</t>
  </si>
  <si>
    <t>Иноземцево ул. 50 лет Октября 5 кв.39</t>
  </si>
  <si>
    <t xml:space="preserve">Иноземцево ул. 50 лет Октября 5 кв.42 </t>
  </si>
  <si>
    <t>СО-505,№278211</t>
  </si>
  <si>
    <t xml:space="preserve">Иноземцево ул. 50 лет Октября 5 кв.48 </t>
  </si>
  <si>
    <t>СЭА-11,№45020</t>
  </si>
  <si>
    <t xml:space="preserve">Иноземцево ул. 50 лет Октября 5 кв.49 </t>
  </si>
  <si>
    <t>СЭА-11,№35434</t>
  </si>
  <si>
    <t xml:space="preserve">Иноземцево ул. 50 лет Октября 5 кв.5 </t>
  </si>
  <si>
    <t>УЭ6807П,№0603580902080603</t>
  </si>
  <si>
    <t xml:space="preserve">Иноземцево ул. 50 лет Октября 5 кв.50 </t>
  </si>
  <si>
    <t>СЭА-11,№35361</t>
  </si>
  <si>
    <t xml:space="preserve">Иноземцево ул. 50 лет Октября 5 кв.53 </t>
  </si>
  <si>
    <t>СО-505,№234884</t>
  </si>
  <si>
    <t xml:space="preserve">Иноземцево ул. 50 лет Октября 5 кв.55 </t>
  </si>
  <si>
    <t>СО-505,№805201</t>
  </si>
  <si>
    <t xml:space="preserve">Иноземцево ул. 50 лет Октября 5 кв.6 </t>
  </si>
  <si>
    <t>СО-ЭЭ6706,№0712870409599669</t>
  </si>
  <si>
    <t xml:space="preserve">Иноземцево ул. 50 лет Октября 5 кв.61 </t>
  </si>
  <si>
    <t>СО-ЭЭ6706,№0785080101005207</t>
  </si>
  <si>
    <t xml:space="preserve">Иноземцево ул. 50 лет Октября 5 кв.64 </t>
  </si>
  <si>
    <t>СЭА-11,№26592</t>
  </si>
  <si>
    <t xml:space="preserve">Иноземцево ул. 50 лет Октября 5 кв.65 </t>
  </si>
  <si>
    <t>СО-505,№871277</t>
  </si>
  <si>
    <t xml:space="preserve">Иноземцево ул. 50 лет Октября 5 кв.7 </t>
  </si>
  <si>
    <t>СО-ИБ,№00021472</t>
  </si>
  <si>
    <t xml:space="preserve">Иноземцево ул. 50 лет Октября 5 кв.74 </t>
  </si>
  <si>
    <t>СЭА-11,№45084</t>
  </si>
  <si>
    <t xml:space="preserve">Иноземцево ул. 50 лет Октября 5 кв.80 </t>
  </si>
  <si>
    <t>СЭА-11,№45103</t>
  </si>
  <si>
    <t xml:space="preserve">Иноземцево ул. 50 лет Октября 5 кв.83 </t>
  </si>
  <si>
    <t>СО-ЭЭ6706,№0712980902369727</t>
  </si>
  <si>
    <t xml:space="preserve">Иноземцево ул. 50 лет Октября 5 кв.87 </t>
  </si>
  <si>
    <t>СЭА-11,№45140</t>
  </si>
  <si>
    <t xml:space="preserve">Иноземцево ул. 50 лет Октября 5 кв.89 </t>
  </si>
  <si>
    <t>СО-И449,№0008971</t>
  </si>
  <si>
    <t xml:space="preserve">Иноземцево ул. 50 лет Октября 5 кв.90 </t>
  </si>
  <si>
    <t>СЭА-11,№26695</t>
  </si>
  <si>
    <t xml:space="preserve">Иноземцево ул. 50 лет Октября 5 кв.92 </t>
  </si>
  <si>
    <t>СЭА-11,№36374</t>
  </si>
  <si>
    <t xml:space="preserve">Иноземцево ул. 50 лет Октября 6 кв.15 </t>
  </si>
  <si>
    <t>СО-505,№868647</t>
  </si>
  <si>
    <t xml:space="preserve">Иноземцево ул. 50 лет Октября 6 кв.16 </t>
  </si>
  <si>
    <t>СО-505,№812806</t>
  </si>
  <si>
    <t xml:space="preserve">Иноземцево ул. 50 лет Октября 6 кв.7 </t>
  </si>
  <si>
    <t>СО-505,№765264</t>
  </si>
  <si>
    <t xml:space="preserve">Иноземцево ул. 50 лет Октября 7 кв.12 </t>
  </si>
  <si>
    <t>СО-505,№159894</t>
  </si>
  <si>
    <t xml:space="preserve">Иноземцево ул. 50 лет Октября 7 кв.13 </t>
  </si>
  <si>
    <t>СО-ЭЭ6706,№0712980407051370</t>
  </si>
  <si>
    <t xml:space="preserve">Иноземцево ул. 50 лет Октября 7 кв.3 </t>
  </si>
  <si>
    <t>СО-505,№826848</t>
  </si>
  <si>
    <t xml:space="preserve">Иноземцево ул. 50 лет Октября 7 кв.31 </t>
  </si>
  <si>
    <t>СО-505,№803062</t>
  </si>
  <si>
    <t xml:space="preserve">Иноземцево ул. 50 лет Октября 7 кв.32 </t>
  </si>
  <si>
    <t>СО-505,№826206</t>
  </si>
  <si>
    <t xml:space="preserve">Иноземцево ул. 50 лет Октября 7 кв.33 </t>
  </si>
  <si>
    <t>У76807,№0712980405963682</t>
  </si>
  <si>
    <t xml:space="preserve">Иноземцево ул. 50 лет Октября 7 кв.35 </t>
  </si>
  <si>
    <t>СО-505,№869703</t>
  </si>
  <si>
    <t xml:space="preserve">Иноземцево ул. 50 лет Октября 7 кв.36 </t>
  </si>
  <si>
    <t>СО-505,№708028</t>
  </si>
  <si>
    <t xml:space="preserve">Иноземцево ул. 50 лет Октября 7 кв.37 </t>
  </si>
  <si>
    <t>СО-505,№525498</t>
  </si>
  <si>
    <t xml:space="preserve">Иноземцево ул. 50 лет Октября 7 кв.39 </t>
  </si>
  <si>
    <t>СО-505,№826909</t>
  </si>
  <si>
    <t xml:space="preserve">Иноземцево ул. 50 лет Октября 7 кв.4 </t>
  </si>
  <si>
    <t>СО-505,№826192</t>
  </si>
  <si>
    <t xml:space="preserve">Иноземцево ул. 50 лет Октября 7 кв.40 </t>
  </si>
  <si>
    <t>СО-505,№826429</t>
  </si>
  <si>
    <t xml:space="preserve">Иноземцево ул. 50 лет Октября 7 кв.42 </t>
  </si>
  <si>
    <t>СО-505,№879908</t>
  </si>
  <si>
    <t xml:space="preserve">Иноземцево ул. 50 лет Октября 7 кв.44 </t>
  </si>
  <si>
    <t>СО-505,№871071</t>
  </si>
  <si>
    <t xml:space="preserve">Иноземцево ул. 50 лет Октября 7 кв.50 </t>
  </si>
  <si>
    <t>СО-ЭЭ6706,№0712980405966683</t>
  </si>
  <si>
    <t xml:space="preserve">Иноземцево ул. 50 лет Октября 7 кв.55 </t>
  </si>
  <si>
    <t>СО-505,№826904</t>
  </si>
  <si>
    <t xml:space="preserve">Иноземцево ул. 50 лет Октября 7 кв.56 </t>
  </si>
  <si>
    <t>СЭА-11,№45291</t>
  </si>
  <si>
    <t xml:space="preserve">Иноземцево ул. 50 лет Октября 7 кв.6 </t>
  </si>
  <si>
    <t>СО-505,№809583</t>
  </si>
  <si>
    <t xml:space="preserve">Иноземцево ул. 50 лет Октября 7 кв.60 </t>
  </si>
  <si>
    <t>СО-505,№826607</t>
  </si>
  <si>
    <t xml:space="preserve">Иноземцево ул. 50 лет Октября 7 кв.61 </t>
  </si>
  <si>
    <t>СО-505,№194448</t>
  </si>
  <si>
    <t xml:space="preserve">Иноземцево ул. 50 лет Октября 7 кв.62 </t>
  </si>
  <si>
    <t>СО-505,№159911</t>
  </si>
  <si>
    <t xml:space="preserve">Иноземцево ул. 50 лет Октября 7 кв.63 </t>
  </si>
  <si>
    <t>СО-505,№820622</t>
  </si>
  <si>
    <t xml:space="preserve">Иноземцево ул. 50 лет Октября 7 кв.66 </t>
  </si>
  <si>
    <t>СО-505,№158441</t>
  </si>
  <si>
    <t xml:space="preserve">Иноземцево ул. 50 лет Октября 7 кв.67 </t>
  </si>
  <si>
    <t>У76807,№0712980101048942</t>
  </si>
  <si>
    <t xml:space="preserve">Иноземцево ул. 50 лет Октября 7 кв.7 </t>
  </si>
  <si>
    <t>СЭА-11,№35260</t>
  </si>
  <si>
    <t xml:space="preserve">Иноземцево ул. 50 лет Октября 7 кв.71 </t>
  </si>
  <si>
    <t>СО-ЭЭ6706,№0712980407128702</t>
  </si>
  <si>
    <t xml:space="preserve">Иноземцево ул. 50 лет Октября 7 кв.72 </t>
  </si>
  <si>
    <t>СО-505,№159671</t>
  </si>
  <si>
    <t xml:space="preserve">Иноземцево ул. 50 лет Октября 7 кв.73 </t>
  </si>
  <si>
    <t>СО-505,№159678</t>
  </si>
  <si>
    <t xml:space="preserve">Иноземцево ул. 50 лет Октября 7 кв.80 </t>
  </si>
  <si>
    <t>СО-505,№749189</t>
  </si>
  <si>
    <t xml:space="preserve">Иноземцево ул. 50 лет Октября 7 кв.81 </t>
  </si>
  <si>
    <t>СЭА-11,№26651</t>
  </si>
  <si>
    <t xml:space="preserve">Иноземцево ул. 50 лет Октября 7 кв.84 </t>
  </si>
  <si>
    <t>СО-505,№021544</t>
  </si>
  <si>
    <t xml:space="preserve">Иноземцево ул. 50 лет Октября 7 кв.86 </t>
  </si>
  <si>
    <t>СО-ЭЭ6706,№0712980407044297</t>
  </si>
  <si>
    <t xml:space="preserve">Иноземцево ул. 50 лет Октября 7 кв.87 </t>
  </si>
  <si>
    <t>СО-ЭЭ6706,№007792</t>
  </si>
  <si>
    <t xml:space="preserve">Иноземцево ул. 50 лет Октября 7 кв.88 </t>
  </si>
  <si>
    <t>СО-505,№808596</t>
  </si>
  <si>
    <t xml:space="preserve">Иноземцево ул. 50 лет Октября 7 кв.90 </t>
  </si>
  <si>
    <t>СЭА-11,№26649</t>
  </si>
  <si>
    <t xml:space="preserve">Иноземцево ул. 50 лет Октября 7 кв.91 </t>
  </si>
  <si>
    <t>СО-505,№826197</t>
  </si>
  <si>
    <t xml:space="preserve">Иноземцево ул. 50 лет Октября 7 кв.94 </t>
  </si>
  <si>
    <t>СО-505,№8267820</t>
  </si>
  <si>
    <t xml:space="preserve">Иноземцево ул. 50 лет Октября 8 кв.1 </t>
  </si>
  <si>
    <t>СО-505,№826654</t>
  </si>
  <si>
    <t xml:space="preserve">Иноземцево ул. 50 лет Октября 8 кв.11 </t>
  </si>
  <si>
    <t>СО-505,№36376</t>
  </si>
  <si>
    <t xml:space="preserve">Иноземцево ул. 50 лет Октября 8 кв.12 </t>
  </si>
  <si>
    <t>СО-505,№38220</t>
  </si>
  <si>
    <t xml:space="preserve">Иноземцево ул. 50 лет Октября 8 кв.15 </t>
  </si>
  <si>
    <t>СО-505,№206690</t>
  </si>
  <si>
    <t xml:space="preserve">Иноземцево ул. 50 лет Октября 8 кв.20 </t>
  </si>
  <si>
    <t>СО-505,№850906</t>
  </si>
  <si>
    <t xml:space="preserve">Иноземцево ул. 50 лет Октября 8 кв.4 </t>
  </si>
  <si>
    <t>СО-И449,№32546</t>
  </si>
  <si>
    <t xml:space="preserve">Иноземцево ул. 50 лет Октября 8 кв.7 </t>
  </si>
  <si>
    <t>СО-505,№865876</t>
  </si>
  <si>
    <t xml:space="preserve">Иноземцево ул. 50 лет Октября 8 лит. А кв.10 </t>
  </si>
  <si>
    <t>СО-505,№826210</t>
  </si>
  <si>
    <t xml:space="preserve">Иноземцево ул. 50 лет Октября 8 лит. А кв.11 </t>
  </si>
  <si>
    <t>СО-505,№195319</t>
  </si>
  <si>
    <t xml:space="preserve">Иноземцево ул. 50 лет Октября 8 лит. А кв.12 </t>
  </si>
  <si>
    <t>СО-505,№826424</t>
  </si>
  <si>
    <t xml:space="preserve">Иноземцево ул. 50 лет Октября 8 лит. А кв.13 </t>
  </si>
  <si>
    <t>СО-505,№826719</t>
  </si>
  <si>
    <t xml:space="preserve">Иноземцево ул. 50 лет Октября 8 лит. А кв.14 </t>
  </si>
  <si>
    <t>СО-И449,№0045911</t>
  </si>
  <si>
    <t xml:space="preserve">Иноземцево ул. 50 лет Октября 8 лит. А кв.15 </t>
  </si>
  <si>
    <t>СЭА-11,№35144</t>
  </si>
  <si>
    <t xml:space="preserve">Иноземцево ул. 50 лет Октября 8 лит. А кв.17 </t>
  </si>
  <si>
    <t>СО-505,№328646</t>
  </si>
  <si>
    <t xml:space="preserve">Иноземцево ул. 50 лет Октября 8 лит. А кв.18 </t>
  </si>
  <si>
    <t>СО-505,№105431</t>
  </si>
  <si>
    <t xml:space="preserve">Иноземцево ул. 50 лет Октября 8 лит. А кв.21 </t>
  </si>
  <si>
    <t>СО-ЭЭ6706,№0712980304519577</t>
  </si>
  <si>
    <t xml:space="preserve">Иноземцево ул. 50 лет Октября 8 лит. А кв.24 </t>
  </si>
  <si>
    <t>СО-505,№809061</t>
  </si>
  <si>
    <t xml:space="preserve">Иноземцево ул. 50 лет Октября 8 лит. А кв.27 </t>
  </si>
  <si>
    <t>СО-505,№110544</t>
  </si>
  <si>
    <t xml:space="preserve">Иноземцево ул. 50 лет Октября 8 лит. А кв.32 </t>
  </si>
  <si>
    <t>СО-505,№826878</t>
  </si>
  <si>
    <t xml:space="preserve">Иноземцево ул. 50 лет Октября 8 лит. А кв.38 </t>
  </si>
  <si>
    <t xml:space="preserve">Иноземцево ул. 50 лет Октября 8 лит. А кв.4 </t>
  </si>
  <si>
    <t>СЭА-11,№26576</t>
  </si>
  <si>
    <t xml:space="preserve">Иноземцево ул. 50 лет Октября 8 лит. А кв.40 </t>
  </si>
  <si>
    <t>СО-505,№615322</t>
  </si>
  <si>
    <t xml:space="preserve">Иноземцево ул. 50 лет Октября 8 лит. А кв.43 </t>
  </si>
  <si>
    <t>СО-505,№077472</t>
  </si>
  <si>
    <t xml:space="preserve">Иноземцево ул. 50 лет Октября 8 лит. А кв.46 </t>
  </si>
  <si>
    <t xml:space="preserve">Иноземцево ул. 50 лет Октября 8 лит. А кв.5 </t>
  </si>
  <si>
    <t>СО-505,№826259</t>
  </si>
  <si>
    <t xml:space="preserve">Иноземцево ул. 50 лет Октября 8 лит. А кв.50 </t>
  </si>
  <si>
    <t>СО-505,№206723</t>
  </si>
  <si>
    <t xml:space="preserve">Иноземцево ул. 50 лет Октября 8 лит. А кв.51 </t>
  </si>
  <si>
    <t>СО-505,№021525</t>
  </si>
  <si>
    <t xml:space="preserve">Иноземцево ул. 50 лет Октября 8 лит. А кв.52 </t>
  </si>
  <si>
    <t>СО-505,№5452798</t>
  </si>
  <si>
    <t xml:space="preserve">Иноземцево ул. 50 лет Октября 8 лит. А кв.53 </t>
  </si>
  <si>
    <t>СЭА-11,№35269</t>
  </si>
  <si>
    <t xml:space="preserve">Иноземцево ул. 50 лет Октября 8 лит. А кв.54 </t>
  </si>
  <si>
    <t>СО-505,№826617</t>
  </si>
  <si>
    <t xml:space="preserve">Иноземцево ул. 50 лет Октября 8 лит. А кв.55 </t>
  </si>
  <si>
    <t>СО-505,№791951</t>
  </si>
  <si>
    <t xml:space="preserve">Иноземцево ул. 50 лет Октября 8 лит. А кв.56 </t>
  </si>
  <si>
    <t>СЭА-11,№35339</t>
  </si>
  <si>
    <t xml:space="preserve">Иноземцево ул. 50 лет Октября 8 лит. А кв.58 </t>
  </si>
  <si>
    <t>СО-505,№0055579</t>
  </si>
  <si>
    <t xml:space="preserve">Иноземцево ул. 50 лет Октября 8 лит. А кв.6 </t>
  </si>
  <si>
    <t>СО-505,№5452791</t>
  </si>
  <si>
    <t xml:space="preserve">Иноземцево ул. 50 лет Октября 8 лит. А кв.7 </t>
  </si>
  <si>
    <t>СО-505,№0712980010044585</t>
  </si>
  <si>
    <t xml:space="preserve">Иноземцево ул. 50 лет Октября 8 лит. А кв.8 </t>
  </si>
  <si>
    <t>СО-ЭЭ6706,№0712980407141132</t>
  </si>
  <si>
    <t xml:space="preserve">Иноземцево ул. 50 лет Октября 9 кв.114-116 </t>
  </si>
  <si>
    <t>СО-505,№031077</t>
  </si>
  <si>
    <t xml:space="preserve">Иноземцево ул. 50 лет Октября 9 кв.120 </t>
  </si>
  <si>
    <t>СО-505,№623704</t>
  </si>
  <si>
    <t xml:space="preserve">Иноземцево ул. 50 лет Октября 9 кв.334 </t>
  </si>
  <si>
    <t>У76807,№0009983</t>
  </si>
  <si>
    <t xml:space="preserve">Иноземцево ул. 50 лет Октября 9 кв.515 </t>
  </si>
  <si>
    <t>СО-ЭЭ6706,№0712880902574049</t>
  </si>
  <si>
    <t xml:space="preserve">Иноземцево ул. 50 лет Октября 9 кв.517 </t>
  </si>
  <si>
    <t>У76807,№712970802956813</t>
  </si>
  <si>
    <t xml:space="preserve">Иноземцево ул. 50 лет Октября 9 кв.518 </t>
  </si>
  <si>
    <t>У76807,№712970705098498</t>
  </si>
  <si>
    <t xml:space="preserve">Иноземцево ул. 50 лет Октября 9 кв.537 </t>
  </si>
  <si>
    <t>СО-505,№025321</t>
  </si>
  <si>
    <t xml:space="preserve">Иноземцево ул. 8 Марта 1 кв.10 </t>
  </si>
  <si>
    <t>СЭА-11,№26669</t>
  </si>
  <si>
    <t xml:space="preserve">Иноземцево ул. 8 Марта 1 кв.101 </t>
  </si>
  <si>
    <t>СО-505,№789521</t>
  </si>
  <si>
    <t xml:space="preserve">Иноземцево ул. 8 Марта 1 кв.104 </t>
  </si>
  <si>
    <t>СО-ЭЭ6706,№776043</t>
  </si>
  <si>
    <t xml:space="preserve">Иноземцево ул. 8 Марта 1 кв.107 </t>
  </si>
  <si>
    <t>СЭА-11,№44989</t>
  </si>
  <si>
    <t xml:space="preserve">Иноземцево ул. 8 Марта 1 кв.17 </t>
  </si>
  <si>
    <t>СЭА-11,№26662</t>
  </si>
  <si>
    <t xml:space="preserve">Иноземцево ул. 8 Марта 1 кв.37 </t>
  </si>
  <si>
    <t>СЭА-11,№45003</t>
  </si>
  <si>
    <t xml:space="preserve">Иноземцево ул. 8 Марта 1 кв.38 </t>
  </si>
  <si>
    <t>СЭА-11,№45024</t>
  </si>
  <si>
    <t xml:space="preserve">Иноземцево ул. 8 Марта 1 кв.40 </t>
  </si>
  <si>
    <t>СЭА-11,№26579</t>
  </si>
  <si>
    <t xml:space="preserve">Иноземцево ул. 8 Марта 1 кв.41 </t>
  </si>
  <si>
    <t>СЭА-11,№26606</t>
  </si>
  <si>
    <t xml:space="preserve">Иноземцево ул. 8 Марта 1 кв.43 </t>
  </si>
  <si>
    <t>СЭА-11,№27784</t>
  </si>
  <si>
    <t xml:space="preserve">Иноземцево ул. 8 Марта 1 кв.47 </t>
  </si>
  <si>
    <t>СО-505,№826874</t>
  </si>
  <si>
    <t xml:space="preserve">Иноземцево ул. 8 Марта 1 кв.49 </t>
  </si>
  <si>
    <t>СЭА-11,№46082</t>
  </si>
  <si>
    <t xml:space="preserve">Иноземцево ул. 8 Марта 1 кв.5 </t>
  </si>
  <si>
    <t>СЭА-11,№27093</t>
  </si>
  <si>
    <t xml:space="preserve">Иноземцево ул. 8 Марта 1 кв.56 </t>
  </si>
  <si>
    <t>СО-505,№879291</t>
  </si>
  <si>
    <t xml:space="preserve">Иноземцево ул. 8 Марта 1 кв.59 </t>
  </si>
  <si>
    <t>СЭА-11,№45466</t>
  </si>
  <si>
    <t xml:space="preserve">Иноземцево ул. 8 Марта 1 кв.6 </t>
  </si>
  <si>
    <t>СЭА-11,№26655</t>
  </si>
  <si>
    <t xml:space="preserve">Иноземцево ул. 8 Марта 1 кв.61 </t>
  </si>
  <si>
    <t>СЭА-11,№35155</t>
  </si>
  <si>
    <t xml:space="preserve">Иноземцево ул. 8 Марта 1 кв.64 </t>
  </si>
  <si>
    <t>СО-505,№812292</t>
  </si>
  <si>
    <t xml:space="preserve">Иноземцево ул. 8 Марта 1 кв.65 </t>
  </si>
  <si>
    <t>СО-505,№826921</t>
  </si>
  <si>
    <t xml:space="preserve">Иноземцево ул. 8 Марта 1 кв.66 </t>
  </si>
  <si>
    <t>СЭА-11,№45146</t>
  </si>
  <si>
    <t xml:space="preserve">Иноземцево ул. 8 Марта 1 кв.7 </t>
  </si>
  <si>
    <t>СЭА-11,№44862</t>
  </si>
  <si>
    <t xml:space="preserve">Иноземцево ул. 8 Марта 1 кв.75 </t>
  </si>
  <si>
    <t>СЭА-11,№44928</t>
  </si>
  <si>
    <t xml:space="preserve">Иноземцево ул. 8 Марта 1 кв.76 </t>
  </si>
  <si>
    <t>СО-505,№812704</t>
  </si>
  <si>
    <t xml:space="preserve">Иноземцево ул. 8 Марта 1 кв.77 </t>
  </si>
  <si>
    <t>СО-505,№869313</t>
  </si>
  <si>
    <t xml:space="preserve">Иноземцево ул. 8 Марта 1 кв.8 </t>
  </si>
  <si>
    <t>СЭА-11,№35382</t>
  </si>
  <si>
    <t xml:space="preserve">Иноземцево ул. 8 Марта 1 кв.82 </t>
  </si>
  <si>
    <t>СО-505,№826258</t>
  </si>
  <si>
    <t xml:space="preserve">Иноземцево ул. 8 Марта 1 кв.85 </t>
  </si>
  <si>
    <t>СЭА-11,№26654</t>
  </si>
  <si>
    <t xml:space="preserve">Иноземцево ул. 8 Марта 1 кв.86 </t>
  </si>
  <si>
    <t>СЭА-11,№26883</t>
  </si>
  <si>
    <t xml:space="preserve">Иноземцево ул. 8 Марта 1 кв.88 </t>
  </si>
  <si>
    <t>СЭА-11,№45199</t>
  </si>
  <si>
    <t xml:space="preserve">Иноземцево ул. 8 Марта 1 кв.93 </t>
  </si>
  <si>
    <t>СЭА-11,№26836</t>
  </si>
  <si>
    <t xml:space="preserve">Иноземцево ул. 8 Марта 1 кв.96 </t>
  </si>
  <si>
    <t>СЭА-11,№26379</t>
  </si>
  <si>
    <t xml:space="preserve">Иноземцево ул. 8 Марта 1 кв.97 </t>
  </si>
  <si>
    <t>СЭА-11,№26563</t>
  </si>
  <si>
    <t xml:space="preserve">Иноземцево ул. Гагарина 2 кв.1 </t>
  </si>
  <si>
    <t>СО-ЭЭ6706,№041319906</t>
  </si>
  <si>
    <t xml:space="preserve">Иноземцево ул. Гагарина 2 кв.12 </t>
  </si>
  <si>
    <t>СО-505,№826787</t>
  </si>
  <si>
    <t xml:space="preserve">Иноземцево ул. Гагарина 2 кв.13 </t>
  </si>
  <si>
    <t>СО-505,№6112797</t>
  </si>
  <si>
    <t xml:space="preserve">Иноземцево ул. Гагарина 2 кв.14 </t>
  </si>
  <si>
    <t>СО-505,№6112796</t>
  </si>
  <si>
    <t xml:space="preserve">Иноземцево ул. Гагарина 2 кв.16 </t>
  </si>
  <si>
    <t>СО-505,№826947</t>
  </si>
  <si>
    <t xml:space="preserve">Иноземцево ул. Гагарина 2 кв.17 </t>
  </si>
  <si>
    <t>СО-ЭЭ6706,№0712980704237835</t>
  </si>
  <si>
    <t xml:space="preserve">Иноземцево ул. Гагарина 2 кв.19 </t>
  </si>
  <si>
    <t>СО-505,№021522</t>
  </si>
  <si>
    <t xml:space="preserve">Иноземцево ул. Гагарина 2 кв.20 </t>
  </si>
  <si>
    <t>СО-505,№441158</t>
  </si>
  <si>
    <t xml:space="preserve">Иноземцево ул. Гагарина 2 кв.21 </t>
  </si>
  <si>
    <t>СО-505,№192784</t>
  </si>
  <si>
    <t xml:space="preserve">Иноземцево ул. Гагарина 2 кв.22 </t>
  </si>
  <si>
    <t>СО-505,№191464</t>
  </si>
  <si>
    <t xml:space="preserve">Иноземцево ул. Гагарина 2 кв.23 </t>
  </si>
  <si>
    <t>СО-505,№487825</t>
  </si>
  <si>
    <t xml:space="preserve">Иноземцево ул. Гагарина 2 кв.24 </t>
  </si>
  <si>
    <t>СО-И449,№180287</t>
  </si>
  <si>
    <t xml:space="preserve">Иноземцево ул. Гагарина 2 кв.25 </t>
  </si>
  <si>
    <t>СО-505,№022417</t>
  </si>
  <si>
    <t xml:space="preserve">Иноземцево ул. Гагарина 2 кв.27 </t>
  </si>
  <si>
    <t>СО-ЭЭ6706,№446709</t>
  </si>
  <si>
    <t xml:space="preserve">Иноземцево ул. Гагарина 2 кв.28 </t>
  </si>
  <si>
    <t>СО-505,№867523</t>
  </si>
  <si>
    <t xml:space="preserve">Иноземцево ул. Гагарина 2 кв.30 </t>
  </si>
  <si>
    <t>СО-505,№826960</t>
  </si>
  <si>
    <t xml:space="preserve">Иноземцево ул. Гагарина 2 кв.34 </t>
  </si>
  <si>
    <t>СО-ИБ,№0801403982</t>
  </si>
  <si>
    <t xml:space="preserve">Иноземцево ул. Гагарина 2 кв.35 </t>
  </si>
  <si>
    <t>СО-ЭЭ6706,№448199</t>
  </si>
  <si>
    <t xml:space="preserve">Иноземцево ул. Гагарина 2 кв.36 </t>
  </si>
  <si>
    <t>СЭА-11,№45173</t>
  </si>
  <si>
    <t xml:space="preserve">Иноземцево ул. Гагарина 2 кв.37 </t>
  </si>
  <si>
    <t>СО-505,№869192</t>
  </si>
  <si>
    <t xml:space="preserve">Иноземцево ул. Гагарина 2 кв.43 </t>
  </si>
  <si>
    <t>СО-505,№108286</t>
  </si>
  <si>
    <t xml:space="preserve">Иноземцево ул. Гагарина 2 кв.44 </t>
  </si>
  <si>
    <t>СО-505,№154452</t>
  </si>
  <si>
    <t xml:space="preserve">Иноземцево ул. Гагарина 2 кв.45 </t>
  </si>
  <si>
    <t>СО-505,№844931</t>
  </si>
  <si>
    <t xml:space="preserve">Иноземцево ул. Гагарина 2 кв.47 </t>
  </si>
  <si>
    <t>СО-505,№830783</t>
  </si>
  <si>
    <t xml:space="preserve">Иноземцево ул. Гагарина 2 кв.48 </t>
  </si>
  <si>
    <t>СО-505,№266182</t>
  </si>
  <si>
    <t xml:space="preserve">Иноземцево ул. Гагарина 2 кв.5 </t>
  </si>
  <si>
    <t>СЭА-11,№45516</t>
  </si>
  <si>
    <t xml:space="preserve">Иноземцево ул. Гагарина 2 кв.51 </t>
  </si>
  <si>
    <t>СО-505,№192843</t>
  </si>
  <si>
    <t xml:space="preserve">Иноземцево ул. Гагарина 2 кв.53 </t>
  </si>
  <si>
    <t>СО-505,№178012</t>
  </si>
  <si>
    <t xml:space="preserve">Иноземцево ул. Гагарина 2 кв.54 </t>
  </si>
  <si>
    <t>СО-505,№047478</t>
  </si>
  <si>
    <t xml:space="preserve">Иноземцево ул. Гагарина 2 кв.55 </t>
  </si>
  <si>
    <t>СО-505,№335687</t>
  </si>
  <si>
    <t xml:space="preserve">Иноземцево ул. Гагарина 2 кв.56 </t>
  </si>
  <si>
    <t>СО-505,№089654</t>
  </si>
  <si>
    <t xml:space="preserve">Иноземцево ул. Гагарина 2 кв.6 </t>
  </si>
  <si>
    <t>СО-505,№206821</t>
  </si>
  <si>
    <t xml:space="preserve">Иноземцево ул. Гагарина 2 кв.60 </t>
  </si>
  <si>
    <t>СО-505,№826867</t>
  </si>
  <si>
    <t xml:space="preserve">Иноземцево ул. Гагарина 2 кв.9 </t>
  </si>
  <si>
    <t>СО-505,№889295</t>
  </si>
  <si>
    <t xml:space="preserve">Иноземцево ул. Гагарина 2 лит. А кв.1 </t>
  </si>
  <si>
    <t>СО-505,№784897</t>
  </si>
  <si>
    <t xml:space="preserve">Иноземцево ул. Гагарина 2 лит. А кв.2 </t>
  </si>
  <si>
    <t>СО-И449,№097277</t>
  </si>
  <si>
    <t xml:space="preserve">Иноземцево ул. Гагарина 2 лит. А кв.5 </t>
  </si>
  <si>
    <t>СО-ЭЭ6706,№620008107</t>
  </si>
  <si>
    <t xml:space="preserve">Иноземцево ул. Гагарина 2 лит. Б кв.1 </t>
  </si>
  <si>
    <t xml:space="preserve">Иноземцево ул. Гагарина 2 лит. Б кв.12 </t>
  </si>
  <si>
    <t>СО-505,№470303</t>
  </si>
  <si>
    <t xml:space="preserve">Иноземцево ул. Гагарина 2 лит. Б кв.13 </t>
  </si>
  <si>
    <t>СО-505,№071028</t>
  </si>
  <si>
    <t xml:space="preserve">Иноземцево ул. Гагарина 2 лит. Б кв.14 </t>
  </si>
  <si>
    <t>СО-505,№250621</t>
  </si>
  <si>
    <t xml:space="preserve">Иноземцево ул. Гагарина 2 лит. Б кв.15 </t>
  </si>
  <si>
    <t>СО-ЭЭ6706,№620006507</t>
  </si>
  <si>
    <t xml:space="preserve">Иноземцево ул. Гагарина 2 лит. Б кв.16 </t>
  </si>
  <si>
    <t>СО-505,№077310</t>
  </si>
  <si>
    <t xml:space="preserve">Иноземцево ул. Гагарина 2 лит. Б кв.17 </t>
  </si>
  <si>
    <t>СО-505,№079896</t>
  </si>
  <si>
    <t xml:space="preserve">Иноземцево ул. Гагарина 2 лит. Б кв.18 </t>
  </si>
  <si>
    <t>СО-505,№077335</t>
  </si>
  <si>
    <t xml:space="preserve">Иноземцево ул. Гагарина 2 лит. Б кв.19 </t>
  </si>
  <si>
    <t>СО-505,№027021</t>
  </si>
  <si>
    <t xml:space="preserve">Иноземцево ул. Гагарина 2 лит. Б кв.2 </t>
  </si>
  <si>
    <t>СО-505,№001161</t>
  </si>
  <si>
    <t xml:space="preserve">Иноземцево ул. Гагарина 2 лит. Б кв.20 </t>
  </si>
  <si>
    <t>СО-ЭЭ6706,№0712980901614897</t>
  </si>
  <si>
    <t xml:space="preserve">Иноземцево ул. Гагарина 2 лит. Б кв.27 </t>
  </si>
  <si>
    <t>СО-505,№648758</t>
  </si>
  <si>
    <t xml:space="preserve">Иноземцево ул. Гагарина 2 лит. Б кв.28 </t>
  </si>
  <si>
    <t>СО-505,№0649170307020797</t>
  </si>
  <si>
    <t xml:space="preserve">Иноземцево ул. Гагарина 2 лит. Б кв.29 </t>
  </si>
  <si>
    <t>СО-505,№034089</t>
  </si>
  <si>
    <t xml:space="preserve">Иноземцево ул. Гагарина 2 лит. Б кв.3 </t>
  </si>
  <si>
    <t>СО-505,№874113</t>
  </si>
  <si>
    <t xml:space="preserve">Иноземцево ул. Гагарина 2 лит. Б кв.31 </t>
  </si>
  <si>
    <t>СО-ЭЭ6706,№299273</t>
  </si>
  <si>
    <t xml:space="preserve">Иноземцево ул. Гагарина 2 лит. Б кв.32А </t>
  </si>
  <si>
    <t>СО-505,№251703</t>
  </si>
  <si>
    <t xml:space="preserve">Иноземцево ул. Гагарина 2 лит. Б кв.33 </t>
  </si>
  <si>
    <t>СО-ЭЭ6706,№0785080100557058</t>
  </si>
  <si>
    <t xml:space="preserve">Иноземцево ул. Гагарина 2 лит. Б кв.34 </t>
  </si>
  <si>
    <t>СО-505,№871040</t>
  </si>
  <si>
    <t xml:space="preserve">Иноземцево ул. Гагарина 2 лит. Б кв.35 </t>
  </si>
  <si>
    <t>СО-505,№325299</t>
  </si>
  <si>
    <t xml:space="preserve">Иноземцево ул. Гагарина 2 лит. Б кв.37 </t>
  </si>
  <si>
    <t>СО-505,№444422</t>
  </si>
  <si>
    <t xml:space="preserve">Иноземцево ул. Гагарина 2 лит. Б кв.38 </t>
  </si>
  <si>
    <t>СО-505,№444563</t>
  </si>
  <si>
    <t xml:space="preserve">Иноземцево ул. Гагарина 2 лит. Б кв.39 </t>
  </si>
  <si>
    <t>СО-505,№437370</t>
  </si>
  <si>
    <t xml:space="preserve">Иноземцево ул. Гагарина 2 лит. Б кв.40 </t>
  </si>
  <si>
    <t>СЭА-11,№26583</t>
  </si>
  <si>
    <t xml:space="preserve">Иноземцево ул. Гагарина 2 лит. Б кв.41 </t>
  </si>
  <si>
    <t>СО-505,№5452927</t>
  </si>
  <si>
    <t xml:space="preserve">Иноземцево ул. Гагарина 2 лит. Б кв.42 </t>
  </si>
  <si>
    <t>СО-ЭЭ6706,№0712980100556332</t>
  </si>
  <si>
    <t xml:space="preserve">Иноземцево ул. Гагарина 2 лит. Б кв.43 </t>
  </si>
  <si>
    <t>СО-505,№344560</t>
  </si>
  <si>
    <t xml:space="preserve">Иноземцево ул. Гагарина 2 лит. Б кв.44 </t>
  </si>
  <si>
    <t>СО-505,№060604</t>
  </si>
  <si>
    <t xml:space="preserve">Иноземцево ул. Гагарина 2 лит. Б кв.45 </t>
  </si>
  <si>
    <t>СО-505,№042125</t>
  </si>
  <si>
    <t xml:space="preserve">Иноземцево ул. Гагарина 2 лит. Б кв.46 </t>
  </si>
  <si>
    <t>СО-505,№07129803046+55640</t>
  </si>
  <si>
    <t xml:space="preserve">Иноземцево ул. Гагарина 2 лит. Б кв.48 </t>
  </si>
  <si>
    <t>СО-505,№043351</t>
  </si>
  <si>
    <t xml:space="preserve">Иноземцево ул. Гагарина 2 лит. Б кв.49 </t>
  </si>
  <si>
    <t>СО-505,№021609</t>
  </si>
  <si>
    <t xml:space="preserve">Иноземцево ул. Гагарина 2 лит. Б кв.4А </t>
  </si>
  <si>
    <t>СО-505,№790428</t>
  </si>
  <si>
    <t xml:space="preserve">Иноземцево ул. Гагарина 2 лит. Б кв.5 </t>
  </si>
  <si>
    <t>СО-505,№648247</t>
  </si>
  <si>
    <t xml:space="preserve">Иноземцево ул. Гагарина 2 лит. Б кв.50 </t>
  </si>
  <si>
    <t>СО-505,№682521</t>
  </si>
  <si>
    <t xml:space="preserve">Иноземцево ул. Гагарина 2 лит. Б кв.53 </t>
  </si>
  <si>
    <t>СО-505,№870136</t>
  </si>
  <si>
    <t xml:space="preserve">Иноземцево ул. Гагарина 2 лит. Б кв.54 </t>
  </si>
  <si>
    <t>СО-ЭЭ6706,№0712980100511218</t>
  </si>
  <si>
    <t xml:space="preserve">Иноземцево ул. Гагарина 2 лит. Б кв.55 </t>
  </si>
  <si>
    <t>СО-505,№629970</t>
  </si>
  <si>
    <t xml:space="preserve">Иноземцево ул. Гагарина 2 лит. Б кв.56 </t>
  </si>
  <si>
    <t>СО-505,№638889</t>
  </si>
  <si>
    <t xml:space="preserve">Иноземцево ул. Гагарина 2 лит. Б кв.57 </t>
  </si>
  <si>
    <t>СО-505,№809978</t>
  </si>
  <si>
    <t xml:space="preserve">Иноземцево ул. Гагарина 2 лит. Б кв.58 </t>
  </si>
  <si>
    <t>СО-505,№630243</t>
  </si>
  <si>
    <t xml:space="preserve">Иноземцево ул. Гагарина 2 лит. Б кв.59 </t>
  </si>
  <si>
    <t>СО-505,№639898</t>
  </si>
  <si>
    <t xml:space="preserve">Иноземцево ул. Гагарина 2 лит. Б кв.60 </t>
  </si>
  <si>
    <t>СО-505,№448432</t>
  </si>
  <si>
    <t xml:space="preserve">Иноземцево ул. Гагарина 2 лит. Б кв.63 </t>
  </si>
  <si>
    <t>СО-505,№268756</t>
  </si>
  <si>
    <t xml:space="preserve">Иноземцево ул. Гагарина 2 лит. Б кв.64 </t>
  </si>
  <si>
    <t>СО-505,№309913</t>
  </si>
  <si>
    <t xml:space="preserve">Иноземцево ул. Гагарина 2 лит. Б кв.65 </t>
  </si>
  <si>
    <t>СО-505,№866716</t>
  </si>
  <si>
    <t xml:space="preserve">Иноземцево ул. Гагарина 2 лит. Б кв.66 </t>
  </si>
  <si>
    <t>СО-505,№270759</t>
  </si>
  <si>
    <t xml:space="preserve">Иноземцево ул. Гагарина 2 лит. Б кв.68 </t>
  </si>
  <si>
    <t>СО-505,№808651</t>
  </si>
  <si>
    <t xml:space="preserve">Иноземцево ул. Гагарина 2 лит. Б кв.71 </t>
  </si>
  <si>
    <t>СО-505,№028652</t>
  </si>
  <si>
    <t xml:space="preserve">Иноземцево ул. Гагарина 2 лит. Б кв.8 </t>
  </si>
  <si>
    <t>СО-505,№343285</t>
  </si>
  <si>
    <t xml:space="preserve">Иноземцево ул. Гагарина 2 лит. Б кв.9 </t>
  </si>
  <si>
    <t>СО-505,№075800</t>
  </si>
  <si>
    <t>Иноземцево ул. Гагарина 207/Б кв.1</t>
  </si>
  <si>
    <t>Иноземцево ул. Гагарина 207/Б кв.20</t>
  </si>
  <si>
    <t xml:space="preserve">Иноземцево ул. Гагарина 28 кв.77 </t>
  </si>
  <si>
    <t>СО-ИБ,№0802403441</t>
  </si>
  <si>
    <t xml:space="preserve">Иноземцево ул. Гагарина 4 лит. Б кв.10 </t>
  </si>
  <si>
    <t>СО-505,№799755</t>
  </si>
  <si>
    <t xml:space="preserve">Иноземцево ул. Гагарина 4 лит. Б кв.11 </t>
  </si>
  <si>
    <t>СО-505,№360742</t>
  </si>
  <si>
    <t xml:space="preserve">Иноземцево ул. Гагарина 4 лит. Б кв.13 </t>
  </si>
  <si>
    <t>СО-505,№401825</t>
  </si>
  <si>
    <t xml:space="preserve">Иноземцево ул. Гагарина 4 лит. Б кв.14 </t>
  </si>
  <si>
    <t>СО-505,№826096</t>
  </si>
  <si>
    <t xml:space="preserve">Иноземцево ул. Гагарина 4 лит. Б кв.15 </t>
  </si>
  <si>
    <t>СО-505,№442021</t>
  </si>
  <si>
    <t xml:space="preserve">Иноземцево ул. Гагарина 4 лит. Б кв.16 </t>
  </si>
  <si>
    <t>СО-И449,№0066931</t>
  </si>
  <si>
    <t xml:space="preserve">Иноземцево ул. Гагарина 4 лит. Б кв.17 </t>
  </si>
  <si>
    <t>СО-505,№784032</t>
  </si>
  <si>
    <t xml:space="preserve">Иноземцево ул. Гагарина 4 лит. Б кв.19 </t>
  </si>
  <si>
    <t>СО-505,№649753</t>
  </si>
  <si>
    <t xml:space="preserve">Иноземцево ул. Гагарина 4 лит. Б кв.2 </t>
  </si>
  <si>
    <t>СО-505,№401394</t>
  </si>
  <si>
    <t xml:space="preserve">Иноземцево ул. Гагарина 4 лит. Б кв.20 </t>
  </si>
  <si>
    <t>СО-505,№624514</t>
  </si>
  <si>
    <t xml:space="preserve">Иноземцево ул. Гагарина 4 лит. Б кв.3 </t>
  </si>
  <si>
    <t>СО-И449,№055498</t>
  </si>
  <si>
    <t xml:space="preserve">Иноземцево ул. Гагарина 4 лит. Б кв.4 </t>
  </si>
  <si>
    <t>СО-505,№799129</t>
  </si>
  <si>
    <t xml:space="preserve">Иноземцево ул. Гагарина 4 лит. Б кв.5 </t>
  </si>
  <si>
    <t>СО-505,№826274</t>
  </si>
  <si>
    <t xml:space="preserve">Иноземцево ул. Гагарина 4 лит. Б кв.6 </t>
  </si>
  <si>
    <t>СО-ЭЭ6706,№003422</t>
  </si>
  <si>
    <t xml:space="preserve">Иноземцево ул. Гагарина 4 лит. Б кв.8 </t>
  </si>
  <si>
    <t>СО-ЭЭ6706,№444463</t>
  </si>
  <si>
    <t xml:space="preserve">Иноземцево ул. Гагарина 4 лит. Б кв.9 </t>
  </si>
  <si>
    <t>СО-505,№825975</t>
  </si>
  <si>
    <t xml:space="preserve">Иноземцево ул. Гагарина 43 лит. Б кв.17 </t>
  </si>
  <si>
    <t>СО-505,№868935</t>
  </si>
  <si>
    <t xml:space="preserve">Иноземцево ул. Гагарина 43 лит. Б кв.18 </t>
  </si>
  <si>
    <t>СО-505,№167128</t>
  </si>
  <si>
    <t xml:space="preserve">Иноземцево ул. Гагарина 43 лит. Б кв.23 </t>
  </si>
  <si>
    <t>СО-505,№826945</t>
  </si>
  <si>
    <t xml:space="preserve">Иноземцево ул. Гагарина 43 лит. Б кв.25 </t>
  </si>
  <si>
    <t>СО-ЭЭ6706,№0785080100465019</t>
  </si>
  <si>
    <t xml:space="preserve">Иноземцево ул. Гагарина 43 лит. Б кв.27 </t>
  </si>
  <si>
    <t>СО-505,№006570</t>
  </si>
  <si>
    <t xml:space="preserve">Иноземцево ул. Гагарина 43 лит. Б кв.28 </t>
  </si>
  <si>
    <t>СО-ЭЭ6706,№0712980405949020</t>
  </si>
  <si>
    <t xml:space="preserve">Иноземцево ул. Гагарина 43 лит. Б кв.31 </t>
  </si>
  <si>
    <t>СО-505,№229790</t>
  </si>
  <si>
    <t xml:space="preserve">Иноземцево ул. Гагарина 43 лит. Б кв.33 </t>
  </si>
  <si>
    <t>СО-505,№333174</t>
  </si>
  <si>
    <t xml:space="preserve">Иноземцево ул. Гагарина 43 лит. Б кв.34 </t>
  </si>
  <si>
    <t>СО-505,№809052</t>
  </si>
  <si>
    <t xml:space="preserve">Иноземцево ул. Гагарина 43 лит. Б кв.35 </t>
  </si>
  <si>
    <t>СО-505,№573908</t>
  </si>
  <si>
    <t xml:space="preserve">Иноземцево ул. Гагарина 43 лит. Б кв.37 </t>
  </si>
  <si>
    <t>СО-505,№487805</t>
  </si>
  <si>
    <t xml:space="preserve">Иноземцево ул. Гагарина 43 лит. Б кв.39 </t>
  </si>
  <si>
    <t>СО-505,№826827</t>
  </si>
  <si>
    <t xml:space="preserve">Иноземцево ул. Гагарина 43 лит. Б кв.3А </t>
  </si>
  <si>
    <t>СО-505,№826930</t>
  </si>
  <si>
    <t xml:space="preserve">Иноземцево ул. Гагарина 43 лит. Б кв.43 </t>
  </si>
  <si>
    <t>СО-505,№781600</t>
  </si>
  <si>
    <t xml:space="preserve">Иноземцево ул. Гагарина 43 лит. Б кв.44 </t>
  </si>
  <si>
    <t>СО-505,№869944</t>
  </si>
  <si>
    <t xml:space="preserve">Иноземцево ул. Гагарина 43 лит. Б кв.71 </t>
  </si>
  <si>
    <t>СО-505,№609176</t>
  </si>
  <si>
    <t xml:space="preserve">Иноземцево ул. Гагарина 43 лит. Б кв.74 </t>
  </si>
  <si>
    <t>СО-505,№232003</t>
  </si>
  <si>
    <t xml:space="preserve">Иноземцево ул. Гагарина 43 лит. Б кв.9 </t>
  </si>
  <si>
    <t>СО-И449,№094912</t>
  </si>
  <si>
    <t xml:space="preserve">Иноземцево ул. Гагарина 6 лит. А кв.13 </t>
  </si>
  <si>
    <t>СО-И449,№73691</t>
  </si>
  <si>
    <t xml:space="preserve">Иноземцево ул. Гагарина 6 лит. А кв.19 </t>
  </si>
  <si>
    <t>СО-505,№401806</t>
  </si>
  <si>
    <t xml:space="preserve">Иноземцево ул. Гагарина 6 лит. А кв.20 </t>
  </si>
  <si>
    <t>СО-ЭЭ6706,№712970503</t>
  </si>
  <si>
    <t xml:space="preserve">Иноземцево ул. Гагарина 6 лит. А кв.22 </t>
  </si>
  <si>
    <t>СО-505,№401476</t>
  </si>
  <si>
    <t xml:space="preserve">Иноземцево ул. Гагарина 6 лит. А кв.23 </t>
  </si>
  <si>
    <t>СО-505,№648183</t>
  </si>
  <si>
    <t xml:space="preserve">Иноземцево ул. Гагарина 6 лит. А кв.24 </t>
  </si>
  <si>
    <t>СО-И449,№22487</t>
  </si>
  <si>
    <t xml:space="preserve">Иноземцево ул. Гагарина 6 лит. А кв.26 </t>
  </si>
  <si>
    <t>СО-И449,№29310</t>
  </si>
  <si>
    <t xml:space="preserve">Иноземцево ул. Гагарина 6 лит. А кв.28 </t>
  </si>
  <si>
    <t>СО-505,№650451</t>
  </si>
  <si>
    <t xml:space="preserve">Иноземцево ул. Гагарина 6 лит. А кв.29 </t>
  </si>
  <si>
    <t>СО-505,№825973</t>
  </si>
  <si>
    <t xml:space="preserve">Иноземцево ул. Гагарина 6 лит. А кв.3 </t>
  </si>
  <si>
    <t>СО-505,№499991</t>
  </si>
  <si>
    <t xml:space="preserve">Иноземцево ул. Гагарина 6 лит. А кв.30 </t>
  </si>
  <si>
    <t>СО-505,№640906</t>
  </si>
  <si>
    <t xml:space="preserve">Иноземцево ул. Гранитная 1 кв.10 </t>
  </si>
  <si>
    <t xml:space="preserve">Иноземцево ул. Ивановская 57 кв.1 </t>
  </si>
  <si>
    <t>СО-505,№207983</t>
  </si>
  <si>
    <t xml:space="preserve">Иноземцево ул. Ивановская 59 кв.4 </t>
  </si>
  <si>
    <t>СО-505,№6200066</t>
  </si>
  <si>
    <t xml:space="preserve">Иноземцево ул. Ивановская 63 лит. А кв.6 </t>
  </si>
  <si>
    <t>СО-505,№287437</t>
  </si>
  <si>
    <t xml:space="preserve">Иноземцево ул. Ивановская 63 лит. А кв.8 </t>
  </si>
  <si>
    <t>СО-505,№144251</t>
  </si>
  <si>
    <t xml:space="preserve">Иноземцево ул. Кирова 2 кв.10 </t>
  </si>
  <si>
    <t>СО-505,№102826</t>
  </si>
  <si>
    <t xml:space="preserve">Иноземцево ул. Кирова 2 кв.16 </t>
  </si>
  <si>
    <t>СО-И449,№0014475</t>
  </si>
  <si>
    <t xml:space="preserve">Иноземцево ул. Кирова 2 кв.17 </t>
  </si>
  <si>
    <t>СО-505,№629863</t>
  </si>
  <si>
    <t xml:space="preserve">Иноземцево ул. Кирова 2 кв.18 </t>
  </si>
  <si>
    <t>СО-505,№309650</t>
  </si>
  <si>
    <t xml:space="preserve">Иноземцево ул. Кирова 2 кв.19 </t>
  </si>
  <si>
    <t>СО-505,№57728</t>
  </si>
  <si>
    <t xml:space="preserve">Иноземцево ул. Кирова 2 кв.20 </t>
  </si>
  <si>
    <t>СО-505,№421430</t>
  </si>
  <si>
    <t xml:space="preserve">Иноземцево ул. Кирова 2 лит. А кв.60 </t>
  </si>
  <si>
    <t>СО-505,№007098</t>
  </si>
  <si>
    <t xml:space="preserve">Иноземцево ул. Кирова 2 лит. А кв.99 </t>
  </si>
  <si>
    <t>СО-505,№061160</t>
  </si>
  <si>
    <t xml:space="preserve">Иноземцево ул. Кирова 21 лит. А кв.13 </t>
  </si>
  <si>
    <t>СО-505,№487993</t>
  </si>
  <si>
    <t xml:space="preserve">Иноземцево ул. Кирова 21 лит. А кв.22 </t>
  </si>
  <si>
    <t>СО-505,№805985</t>
  </si>
  <si>
    <t xml:space="preserve">Иноземцево ул. Кирова 21 лит. А кв.38 </t>
  </si>
  <si>
    <t>СО-ИБ,№801403963</t>
  </si>
  <si>
    <t xml:space="preserve">Иноземцево ул. Кирова 21 лит. А кв.38А </t>
  </si>
  <si>
    <t>СО-505,№825786</t>
  </si>
  <si>
    <t xml:space="preserve">Иноземцево ул. Кирова 21 лит. А кв.39 </t>
  </si>
  <si>
    <t>СО-505,№829410</t>
  </si>
  <si>
    <t xml:space="preserve">Иноземцево ул. Кирова 21 лит. А кв.40 </t>
  </si>
  <si>
    <t>СО-505,№808163</t>
  </si>
  <si>
    <t xml:space="preserve">Иноземцево ул. Кирова 21 лит. А кв.41 </t>
  </si>
  <si>
    <t>СО-ЭЭ6706,№7379</t>
  </si>
  <si>
    <t xml:space="preserve">Иноземцево ул. Кирова 21 лит. А кв.43 </t>
  </si>
  <si>
    <t>СО-505,№607689</t>
  </si>
  <si>
    <t xml:space="preserve">Иноземцево ул. Кирова 21 лит. А кв.46 </t>
  </si>
  <si>
    <t>СО-505,№715288</t>
  </si>
  <si>
    <t xml:space="preserve">Иноземцево ул. Кирова 21 лит. А кв.48 </t>
  </si>
  <si>
    <t>СО-505,№803041</t>
  </si>
  <si>
    <t xml:space="preserve">Иноземцево ул. Кирова 21 лит. А кв.51 </t>
  </si>
  <si>
    <t>СО-505,№810627</t>
  </si>
  <si>
    <t xml:space="preserve">Иноземцево ул. Кирова 21 лит. А кв.52 </t>
  </si>
  <si>
    <t>СО-505,№803063</t>
  </si>
  <si>
    <t xml:space="preserve">Иноземцево ул. Кирова 21 лит. А кв.54 </t>
  </si>
  <si>
    <t>СО-ЭЭ6706,№34629</t>
  </si>
  <si>
    <t xml:space="preserve">Иноземцево ул. Кирова 21 лит. А кв.55 </t>
  </si>
  <si>
    <t>СО-505,№809519</t>
  </si>
  <si>
    <t xml:space="preserve">Иноземцево ул. Кирова 21 лит. А кв.56 </t>
  </si>
  <si>
    <t>СО-ЭЭ6706,№712980304985969</t>
  </si>
  <si>
    <t xml:space="preserve">Иноземцево ул. Кирова 21 лит. А кв.57 </t>
  </si>
  <si>
    <t>СО-ЭЭ6706,№6481</t>
  </si>
  <si>
    <t xml:space="preserve">Иноземцево ул. Кирова 21 лит. А кв.58 </t>
  </si>
  <si>
    <t>СО-ЭЭ6706,№28634</t>
  </si>
  <si>
    <t xml:space="preserve">Иноземцево ул. Кирова 21 лит. А кв.9 </t>
  </si>
  <si>
    <t>СО-ЭЭ6706,№36703</t>
  </si>
  <si>
    <t xml:space="preserve">Иноземцево ул. Кирова 4 кв.10 </t>
  </si>
  <si>
    <t>СО-505,№069702</t>
  </si>
  <si>
    <t xml:space="preserve">Иноземцево ул. Кирова 4 кв.16 </t>
  </si>
  <si>
    <t>СО-505,№316966</t>
  </si>
  <si>
    <t xml:space="preserve">Иноземцево ул. Кирова 4 кв.5 </t>
  </si>
  <si>
    <t>СО-505,№158053</t>
  </si>
  <si>
    <t xml:space="preserve">Иноземцево ул. Кирова 5 кв.1 </t>
  </si>
  <si>
    <t>СО-505,№802723</t>
  </si>
  <si>
    <t xml:space="preserve">Иноземцево ул. Кирова 5 кв.11 </t>
  </si>
  <si>
    <t>СО-505,№879511</t>
  </si>
  <si>
    <t xml:space="preserve">Иноземцево ул. Кирова 5 кв.12 </t>
  </si>
  <si>
    <t>СО-505,№879988</t>
  </si>
  <si>
    <t xml:space="preserve">Иноземцево ул. Кирова 5 кв.13 </t>
  </si>
  <si>
    <t>СО-505,№813213</t>
  </si>
  <si>
    <t xml:space="preserve">Иноземцево ул. Кирова 5 кв.14 </t>
  </si>
  <si>
    <t>СО-505,№715907</t>
  </si>
  <si>
    <t xml:space="preserve">Иноземцево ул. Кирова 5 кв.15 </t>
  </si>
  <si>
    <t>СО-505,№812369</t>
  </si>
  <si>
    <t xml:space="preserve">Иноземцево ул. Кирова 5 кв.16 </t>
  </si>
  <si>
    <t>СО-505,№821725</t>
  </si>
  <si>
    <t xml:space="preserve">Иноземцево ул. Кирова 5 кв.17 </t>
  </si>
  <si>
    <t>СО-ЭЭ6706,№791271</t>
  </si>
  <si>
    <t xml:space="preserve">Иноземцево ул. Кирова 5 кв.18 </t>
  </si>
  <si>
    <t>СО-ЭЭ6706,№001013</t>
  </si>
  <si>
    <t xml:space="preserve">Иноземцево ул. Кирова 5 кв.19 </t>
  </si>
  <si>
    <t>СО-505,№825801</t>
  </si>
  <si>
    <t xml:space="preserve">Иноземцево ул. Кирова 5 кв.2 </t>
  </si>
  <si>
    <t>СО-505,№810592</t>
  </si>
  <si>
    <t xml:space="preserve">Иноземцево ул. Кирова 5 кв.20 </t>
  </si>
  <si>
    <t>СО-505,№825809</t>
  </si>
  <si>
    <t xml:space="preserve">Иноземцево ул. Кирова 5 кв.22 </t>
  </si>
  <si>
    <t>СО-505,№810103</t>
  </si>
  <si>
    <t xml:space="preserve">Иноземцево ул. Кирова 5 кв.23 </t>
  </si>
  <si>
    <t>СО-505,№825739</t>
  </si>
  <si>
    <t xml:space="preserve">Иноземцево ул. Кирова 5 кв.24 </t>
  </si>
  <si>
    <t>СО-505,№825678</t>
  </si>
  <si>
    <t xml:space="preserve">Иноземцево ул. Кирова 5 кв.25 </t>
  </si>
  <si>
    <t>СО-505,№780153</t>
  </si>
  <si>
    <t xml:space="preserve">Иноземцево ул. Кирова 5 кв.26 </t>
  </si>
  <si>
    <t>СО-505,№826012</t>
  </si>
  <si>
    <t xml:space="preserve">Иноземцево ул. Кирова 5 кв.28 </t>
  </si>
  <si>
    <t>СО-505,№808420</t>
  </si>
  <si>
    <t xml:space="preserve">Иноземцево ул. Кирова 5 кв.3 </t>
  </si>
  <si>
    <t>СО-505,№825527</t>
  </si>
  <si>
    <t xml:space="preserve">Иноземцево ул. Кирова 5 кв.31 </t>
  </si>
  <si>
    <t>СО-505,№879488</t>
  </si>
  <si>
    <t xml:space="preserve">Иноземцево ул. Кирова 5 кв.32 </t>
  </si>
  <si>
    <t>СО-505,№809943</t>
  </si>
  <si>
    <t xml:space="preserve">Иноземцево ул. Кирова 5 кв.33 </t>
  </si>
  <si>
    <t>СО-505,№826213</t>
  </si>
  <si>
    <t xml:space="preserve">Иноземцево ул. Кирова 5 кв.34 </t>
  </si>
  <si>
    <t>СО-505,№808151</t>
  </si>
  <si>
    <t xml:space="preserve">Иноземцево ул. Кирова 5 кв.36 </t>
  </si>
  <si>
    <t>СО-505,№802498</t>
  </si>
  <si>
    <t xml:space="preserve">Иноземцево ул. Кирова 5 кв.37 </t>
  </si>
  <si>
    <t>СО-505,№810439</t>
  </si>
  <si>
    <t xml:space="preserve">Иноземцево ул. Кирова 5 кв.38 </t>
  </si>
  <si>
    <t>СО-505,№809767</t>
  </si>
  <si>
    <t xml:space="preserve">Иноземцево ул. Кирова 5 кв.39 </t>
  </si>
  <si>
    <t>СО-505,№807500</t>
  </si>
  <si>
    <t xml:space="preserve">Иноземцево ул. Кирова 5 кв.4 </t>
  </si>
  <si>
    <t>СО-505,№825995</t>
  </si>
  <si>
    <t xml:space="preserve">Иноземцево ул. Кирова 5 кв.40 </t>
  </si>
  <si>
    <t>СО-505,№876183</t>
  </si>
  <si>
    <t xml:space="preserve">Иноземцево ул. Кирова 5 кв.6 </t>
  </si>
  <si>
    <t>СО-505,№825502</t>
  </si>
  <si>
    <t xml:space="preserve">Иноземцево ул. Кирова 5 кв.7 </t>
  </si>
  <si>
    <t>СО-505,№826959</t>
  </si>
  <si>
    <t xml:space="preserve">Иноземцево ул. Кирова 5 кв.8 </t>
  </si>
  <si>
    <t>СО-505,№825789</t>
  </si>
  <si>
    <t xml:space="preserve">Иноземцево ул. Кирова 5 кв.9 </t>
  </si>
  <si>
    <t>СО-505,№826217</t>
  </si>
  <si>
    <t xml:space="preserve">Иноземцево ул. Колхозная 84 кв.1 </t>
  </si>
  <si>
    <t>СО-505,№890232</t>
  </si>
  <si>
    <t xml:space="preserve">Иноземцево ул. Колхозная 84 кв.8 </t>
  </si>
  <si>
    <t>СО-505,№010479</t>
  </si>
  <si>
    <t xml:space="preserve">Иноземцево ул. Крупской 1 лит. А лит.к. А кв.4 </t>
  </si>
  <si>
    <t>СО-505,№644249</t>
  </si>
  <si>
    <t xml:space="preserve">Иноземцево ул. Маяковского 1 кв.12 </t>
  </si>
  <si>
    <t>СО-ЭЭ6706,№004520</t>
  </si>
  <si>
    <t xml:space="preserve">Иноземцево ул. Маяковского 1 кв.18 </t>
  </si>
  <si>
    <t>СО-505,№109664</t>
  </si>
  <si>
    <t xml:space="preserve">Иноземцево ул. Маяковского 1 кв.22 </t>
  </si>
  <si>
    <t>СО-ЭЭ6706,№447568</t>
  </si>
  <si>
    <t xml:space="preserve">Иноземцево ул. Маяковского 1 кв.26 </t>
  </si>
  <si>
    <t>СО-505,№874327</t>
  </si>
  <si>
    <t xml:space="preserve">Иноземцево ул. Маяковского 1 кв.27 </t>
  </si>
  <si>
    <t>СО-505,№157426</t>
  </si>
  <si>
    <t xml:space="preserve">Иноземцево ул. Маяковского 1 кв.31 </t>
  </si>
  <si>
    <t>СО-505,№001178</t>
  </si>
  <si>
    <t xml:space="preserve">Иноземцево ул. Маяковского 1 кв.32 </t>
  </si>
  <si>
    <t>СО-505,№874034</t>
  </si>
  <si>
    <t xml:space="preserve">Иноземцево ул. Маяковского 1 кв.35 </t>
  </si>
  <si>
    <t>СО-ЭЭ6706,№447932</t>
  </si>
  <si>
    <t xml:space="preserve">Иноземцево ул. Маяковского 1 кв.38 </t>
  </si>
  <si>
    <t>СО-ЭЭ6706,№924036</t>
  </si>
  <si>
    <t xml:space="preserve">Иноземцево ул. Маяковского 1 кв.45 </t>
  </si>
  <si>
    <t>СО-505,№317642</t>
  </si>
  <si>
    <t xml:space="preserve">Иноземцево ул. Маяковского 1 кв.7 </t>
  </si>
  <si>
    <t xml:space="preserve">Иноземцево ул. Маяковского 11 кв.38 </t>
  </si>
  <si>
    <t>СО-505,№826918</t>
  </si>
  <si>
    <t xml:space="preserve">Иноземцево ул. Маяковского 11 кв.50 </t>
  </si>
  <si>
    <t>СО-505,№021751</t>
  </si>
  <si>
    <t xml:space="preserve">Иноземцево ул. Маяковского 11 кв.70 </t>
  </si>
  <si>
    <t>СО-505,№810422</t>
  </si>
  <si>
    <t xml:space="preserve">Иноземцево ул. Маяковского 13 кв.10 </t>
  </si>
  <si>
    <t>СО-505,№0712980100482549</t>
  </si>
  <si>
    <t xml:space="preserve">Иноземцево ул. Маяковского 13 кв.14 </t>
  </si>
  <si>
    <t>СО-505,№488150</t>
  </si>
  <si>
    <t xml:space="preserve">Иноземцево ул. Маяковского 13 кв.16 </t>
  </si>
  <si>
    <t>СО-505,№778602</t>
  </si>
  <si>
    <t xml:space="preserve">Иноземцево ул. Маяковского 13 кв.17 </t>
  </si>
  <si>
    <t>СО-505,№5452916</t>
  </si>
  <si>
    <t xml:space="preserve">Иноземцево ул. Маяковского 13 кв.19 </t>
  </si>
  <si>
    <t>СО-505,№488144</t>
  </si>
  <si>
    <t xml:space="preserve">Иноземцево ул. Маяковского 13 кв.20 </t>
  </si>
  <si>
    <t>СО-505,№001282</t>
  </si>
  <si>
    <t xml:space="preserve">Иноземцево ул. Маяковского 13 кв.21 </t>
  </si>
  <si>
    <t>СО-505,№728428</t>
  </si>
  <si>
    <t xml:space="preserve">Иноземцево ул. Маяковского 13 кв.23 </t>
  </si>
  <si>
    <t>СО-505,№116388</t>
  </si>
  <si>
    <t xml:space="preserve">Иноземцево ул. Маяковского 13 кв.5 </t>
  </si>
  <si>
    <t>СО-505,№716503</t>
  </si>
  <si>
    <t xml:space="preserve">Иноземцево ул. Маяковского 13 кв.9 </t>
  </si>
  <si>
    <t>СО-505,№012269</t>
  </si>
  <si>
    <t xml:space="preserve">Иноземцево ул. Маяковского 15 кв.1 </t>
  </si>
  <si>
    <t>СО-505,№873915</t>
  </si>
  <si>
    <t xml:space="preserve">Иноземцево ул. Маяковского 15 кв.11 </t>
  </si>
  <si>
    <t>СО-505,№839834</t>
  </si>
  <si>
    <t xml:space="preserve">Иноземцево ул. Маяковского 15 кв.12 </t>
  </si>
  <si>
    <t>СО-505,№805387</t>
  </si>
  <si>
    <t xml:space="preserve">Иноземцево ул. Маяковского 15 кв.13 </t>
  </si>
  <si>
    <t>СО-505,№268997</t>
  </si>
  <si>
    <t xml:space="preserve">Иноземцево ул. Маяковского 15 кв.14 </t>
  </si>
  <si>
    <t>СО-505,№104143</t>
  </si>
  <si>
    <t xml:space="preserve">Иноземцево ул. Маяковского 15 кв.15 </t>
  </si>
  <si>
    <t>СО-505,№023352</t>
  </si>
  <si>
    <t xml:space="preserve">Иноземцево ул. Маяковского 15 кв.18 </t>
  </si>
  <si>
    <t>СО-505,№021765</t>
  </si>
  <si>
    <t xml:space="preserve">Иноземцево ул. Маяковского 15 кв.19 </t>
  </si>
  <si>
    <t>СО-505,№447683</t>
  </si>
  <si>
    <t xml:space="preserve">Иноземцево ул. Маяковского 15 кв.2 </t>
  </si>
  <si>
    <t>СО-505,№022177</t>
  </si>
  <si>
    <t xml:space="preserve">Иноземцево ул. Маяковского 15 кв.20 </t>
  </si>
  <si>
    <t>СО-505,№403357</t>
  </si>
  <si>
    <t xml:space="preserve">Иноземцево ул. Маяковского 15 кв.23 </t>
  </si>
  <si>
    <t>СО-505,№027646</t>
  </si>
  <si>
    <t xml:space="preserve">Иноземцево ул. Маяковского 15 кв.24 </t>
  </si>
  <si>
    <t>СО-505,№488154</t>
  </si>
  <si>
    <t xml:space="preserve">Иноземцево ул. Маяковского 15 кв.9 </t>
  </si>
  <si>
    <t>СО-ИБ,№053218</t>
  </si>
  <si>
    <t xml:space="preserve">Иноземцево ул. Маяковского 25 кв.12 </t>
  </si>
  <si>
    <t>СО-505,№812535</t>
  </si>
  <si>
    <t xml:space="preserve">Иноземцево ул. Маяковского 25 кв.16 </t>
  </si>
  <si>
    <t>СО-505,№826808</t>
  </si>
  <si>
    <t xml:space="preserve">Иноземцево ул. Маяковского 25 кв.20 </t>
  </si>
  <si>
    <t>СО-ЭЭ6706,№0712880509465979</t>
  </si>
  <si>
    <t xml:space="preserve">Иноземцево ул. Маяковского 25 кв.21 </t>
  </si>
  <si>
    <t>СО-ЭЭ6706,№0712980304772293</t>
  </si>
  <si>
    <t>Иноземцево ул. Маяковского 25 кв.25</t>
  </si>
  <si>
    <t xml:space="preserve">Иноземцево ул. Маяковского 25 кв.3 </t>
  </si>
  <si>
    <t>СО-И449,№019043</t>
  </si>
  <si>
    <t xml:space="preserve">Иноземцево ул. Маяковского 25 кв.34 </t>
  </si>
  <si>
    <t>СО-505,№838301</t>
  </si>
  <si>
    <t xml:space="preserve">Иноземцево ул. Маяковского 25 кв.5 </t>
  </si>
  <si>
    <t>СО-505,№825804</t>
  </si>
  <si>
    <t xml:space="preserve">Иноземцево ул. Маяковского 25 кв.54 </t>
  </si>
  <si>
    <t>СО-ИБ,№0708001336</t>
  </si>
  <si>
    <t xml:space="preserve">Иноземцево ул. Маяковского 27 кв.103 </t>
  </si>
  <si>
    <t>СО-ЭЭ6706,№0036418</t>
  </si>
  <si>
    <t xml:space="preserve">Иноземцево ул. Маяковского 27 кв.104А </t>
  </si>
  <si>
    <t>СО-505,№803146</t>
  </si>
  <si>
    <t xml:space="preserve">Иноземцево ул. Маяковского 27 кв.107 </t>
  </si>
  <si>
    <t>СО-505,№801008</t>
  </si>
  <si>
    <t xml:space="preserve">Иноземцево ул. Маяковского 27 кв.112 </t>
  </si>
  <si>
    <t>СО-505,№111884</t>
  </si>
  <si>
    <t xml:space="preserve">Иноземцево ул. Маяковского 27 кв.201 </t>
  </si>
  <si>
    <t>СО-И449,№126351</t>
  </si>
  <si>
    <t xml:space="preserve">Иноземцево ул. Маяковского 27 кв.209А </t>
  </si>
  <si>
    <t>СО-И449,№032339</t>
  </si>
  <si>
    <t xml:space="preserve">Иноземцево ул. Маяковского 27 кв.211 </t>
  </si>
  <si>
    <t>СО-505,№801102</t>
  </si>
  <si>
    <t xml:space="preserve">Иноземцево ул. Маяковского 27 кв.212 </t>
  </si>
  <si>
    <t>СО-505,№206130</t>
  </si>
  <si>
    <t xml:space="preserve">Иноземцево ул. Маяковского 27 кв.213 </t>
  </si>
  <si>
    <t>СО-505,№826914</t>
  </si>
  <si>
    <t xml:space="preserve">Иноземцево ул. Маяковского 27 кв.307 </t>
  </si>
  <si>
    <t>СО-505,№477098</t>
  </si>
  <si>
    <t xml:space="preserve">Иноземцево ул. Маяковского 27 кв.412 </t>
  </si>
  <si>
    <t>СО-505,№238307</t>
  </si>
  <si>
    <t xml:space="preserve">Иноземцево ул. Маяковского 27 кв.512 </t>
  </si>
  <si>
    <t>СО-505,№159645</t>
  </si>
  <si>
    <t xml:space="preserve">Иноземцево ул. Маяковского 27 кв.514 </t>
  </si>
  <si>
    <t>У76807,№0712980707679397</t>
  </si>
  <si>
    <t xml:space="preserve">Иноземцево ул. Маяковского 7 кв.10 </t>
  </si>
  <si>
    <t>СО-505,№104405</t>
  </si>
  <si>
    <t xml:space="preserve">Иноземцево ул. Маяковского 7 кв.12 </t>
  </si>
  <si>
    <t>СО-505,№261274</t>
  </si>
  <si>
    <t xml:space="preserve">Иноземцево ул. Маяковского 7 кв.7 </t>
  </si>
  <si>
    <t>СО-ЭЭ6706,№7850801002522343</t>
  </si>
  <si>
    <t xml:space="preserve">Иноземцево ул. Маяковского 9 кв.17 </t>
  </si>
  <si>
    <t>СО-505,№825724</t>
  </si>
  <si>
    <t xml:space="preserve">Иноземцево ул. Маяковского 9 кв.29 </t>
  </si>
  <si>
    <t>СО-505,№826022</t>
  </si>
  <si>
    <t xml:space="preserve">Иноземцево ул. Маяковского 9 кв.30 </t>
  </si>
  <si>
    <t>СО-505,№825720</t>
  </si>
  <si>
    <t xml:space="preserve">Иноземцево ул. Некрасова 2 кв.10 </t>
  </si>
  <si>
    <t>СЭА-11,№45217</t>
  </si>
  <si>
    <t xml:space="preserve">Иноземцево ул. Некрасова 2 кв.11 </t>
  </si>
  <si>
    <t>СЭА-11,№46120</t>
  </si>
  <si>
    <t xml:space="preserve">Иноземцево ул. Некрасова 2 кв.16 </t>
  </si>
  <si>
    <t>СЭА-11,№44916</t>
  </si>
  <si>
    <t xml:space="preserve">Иноземцево ул. Некрасова 2 кв.17 </t>
  </si>
  <si>
    <t>СЭА-11,№45021</t>
  </si>
  <si>
    <t xml:space="preserve">Иноземцево ул. Некрасова 2 кв.18 </t>
  </si>
  <si>
    <t>СЭА-11,№45074</t>
  </si>
  <si>
    <t xml:space="preserve">Иноземцево ул. Некрасова 2 кв.20 </t>
  </si>
  <si>
    <t>СЭА-11,№44902</t>
  </si>
  <si>
    <t xml:space="preserve">Иноземцево ул. Некрасова 2 кв.23 </t>
  </si>
  <si>
    <t>СЭА-11,№44861</t>
  </si>
  <si>
    <t xml:space="preserve">Иноземцево ул. Некрасова 2 кв.25 </t>
  </si>
  <si>
    <t>СЭА-11,№44908</t>
  </si>
  <si>
    <t xml:space="preserve">Иноземцево ул. Некрасова 2 кв.26 </t>
  </si>
  <si>
    <t>СЭА-11,№44673</t>
  </si>
  <si>
    <t xml:space="preserve">Иноземцево ул. Некрасова 2 кв.27 </t>
  </si>
  <si>
    <t>СО-И449,№0055622</t>
  </si>
  <si>
    <t xml:space="preserve">Иноземцево ул. Некрасова 2 кв.29 </t>
  </si>
  <si>
    <t>СЭА-11,№45520</t>
  </si>
  <si>
    <t xml:space="preserve">Иноземцево ул. Некрасова 2 кв.32 </t>
  </si>
  <si>
    <t>СО-505,№821377</t>
  </si>
  <si>
    <t xml:space="preserve">Иноземцево ул. Некрасова 2 кв.33 </t>
  </si>
  <si>
    <t>СЭА-11,№45139</t>
  </si>
  <si>
    <t xml:space="preserve">Иноземцево ул. Некрасова 2 кв.34 </t>
  </si>
  <si>
    <t>СЭА-11,№44664</t>
  </si>
  <si>
    <t xml:space="preserve">Иноземцево ул. Некрасова 2 кв.36 </t>
  </si>
  <si>
    <t>СЭА-11,№44661</t>
  </si>
  <si>
    <t xml:space="preserve">Иноземцево ул. Некрасова 2 кв.37 </t>
  </si>
  <si>
    <t>СЭА-11,№44856</t>
  </si>
  <si>
    <t xml:space="preserve">Иноземцево ул. Некрасова 2 кв.38 </t>
  </si>
  <si>
    <t>СЭА-11,№45059</t>
  </si>
  <si>
    <t xml:space="preserve">Иноземцево ул. Некрасова 2 кв.39 </t>
  </si>
  <si>
    <t>СЭА-11,№44954</t>
  </si>
  <si>
    <t xml:space="preserve">Иноземцево ул. Некрасова 2 кв.4 </t>
  </si>
  <si>
    <t>СЭА-11,№35353</t>
  </si>
  <si>
    <t xml:space="preserve">Иноземцево ул. Некрасова 2 кв.40 </t>
  </si>
  <si>
    <t>СЭА-11,№44487</t>
  </si>
  <si>
    <t xml:space="preserve">Иноземцево ул. Некрасова 2 кв.44 </t>
  </si>
  <si>
    <t>СЭА-11,№0282493</t>
  </si>
  <si>
    <t xml:space="preserve">Иноземцево ул. Некрасова 2 кв.48 </t>
  </si>
  <si>
    <t>СЭА-11,№44985</t>
  </si>
  <si>
    <t xml:space="preserve">Иноземцево ул. Некрасова 2 кв.49 </t>
  </si>
  <si>
    <t>СЭА-11,№44859</t>
  </si>
  <si>
    <t xml:space="preserve">Иноземцево ул. Некрасова 2 кв.5 </t>
  </si>
  <si>
    <t>СЭА-11,№45471</t>
  </si>
  <si>
    <t xml:space="preserve">Иноземцево ул. Некрасова 2 кв.50 </t>
  </si>
  <si>
    <t>СЭА-11,№44603</t>
  </si>
  <si>
    <t xml:space="preserve">Иноземцево ул. Некрасова 2 кв.55 </t>
  </si>
  <si>
    <t>СЭА-11,№45527</t>
  </si>
  <si>
    <t xml:space="preserve">Иноземцево ул. Некрасова 2 кв.56 </t>
  </si>
  <si>
    <t>СЭА-11,№26564</t>
  </si>
  <si>
    <t xml:space="preserve">Иноземцево ул. Некрасова 2 кв.7 </t>
  </si>
  <si>
    <t>СЭА-11,№44858</t>
  </si>
  <si>
    <t xml:space="preserve">Иноземцево ул. Некрасова 2 кв.8 </t>
  </si>
  <si>
    <t>СЭА-11,№45243</t>
  </si>
  <si>
    <t>Иноземцево ул. Пролетарская  2/Б кв.39</t>
  </si>
  <si>
    <t>ЦЭ6807,№1094</t>
  </si>
  <si>
    <t xml:space="preserve">Иноземцево ул. Пролетарская 1 лит. А кв.13 </t>
  </si>
  <si>
    <t>СЭА-11,№36866</t>
  </si>
  <si>
    <t xml:space="preserve">Иноземцево ул. Пролетарская 1 лит. А кв.17 </t>
  </si>
  <si>
    <t>СЭА-11,№26267</t>
  </si>
  <si>
    <t xml:space="preserve">Иноземцево ул. Пролетарская 1 лит. А кв.19 </t>
  </si>
  <si>
    <t>СЭА-11,№36623</t>
  </si>
  <si>
    <t xml:space="preserve">Иноземцево ул. Пролетарская 1 лит. А кв.20 </t>
  </si>
  <si>
    <t>СЭА-11,№36090</t>
  </si>
  <si>
    <t xml:space="preserve">Иноземцево ул. Пролетарская 1 лит. А кв.22 </t>
  </si>
  <si>
    <t>СЭА-11,№36577</t>
  </si>
  <si>
    <t xml:space="preserve">Иноземцево ул. Пролетарская 1 лит. А кв.35 </t>
  </si>
  <si>
    <t>СО-505,№300772</t>
  </si>
  <si>
    <t xml:space="preserve">Иноземцево ул. Пролетарская 1 лит. А кв.4 </t>
  </si>
  <si>
    <t>СО-И449,№0000200</t>
  </si>
  <si>
    <t xml:space="preserve">Иноземцево ул. Пролетарская 1 лит. А кв.41 </t>
  </si>
  <si>
    <t>СЭА-11,№45127</t>
  </si>
  <si>
    <t xml:space="preserve">Иноземцево ул. Пролетарская 1 лит. А кв.43 </t>
  </si>
  <si>
    <t>СЭА-11,№36397</t>
  </si>
  <si>
    <t xml:space="preserve">Иноземцево ул. Пролетарская 1 лит. А кв.49 </t>
  </si>
  <si>
    <t>СЭА-11,№45258</t>
  </si>
  <si>
    <t xml:space="preserve">Иноземцево ул. Пролетарская 1 лит. А кв.50 </t>
  </si>
  <si>
    <t>СЭА-11,№35153</t>
  </si>
  <si>
    <t xml:space="preserve">Иноземцево ул. Пролетарская 1 лит. А кв.53 </t>
  </si>
  <si>
    <t>СЭА-11,№45360</t>
  </si>
  <si>
    <t xml:space="preserve">Иноземцево ул. Пролетарская 1 лит. А кв.54 </t>
  </si>
  <si>
    <t>СО-505,№132055</t>
  </si>
  <si>
    <t xml:space="preserve">Иноземцево ул. Пролетарская 1 лит. А кв.55 </t>
  </si>
  <si>
    <t>СЭА-11,№35313</t>
  </si>
  <si>
    <t xml:space="preserve">Иноземцево ул. Пролетарская 1 лит. А кв.61 </t>
  </si>
  <si>
    <t>СЭА-11,№26712</t>
  </si>
  <si>
    <t xml:space="preserve">Иноземцево ул. Пролетарская 1 лит. А кв.63 </t>
  </si>
  <si>
    <t>СЭА-11,№35249</t>
  </si>
  <si>
    <t xml:space="preserve">Иноземцево ул. Пролетарская 1 лит. А кв.64 </t>
  </si>
  <si>
    <t>СЭА-11,№35327</t>
  </si>
  <si>
    <t xml:space="preserve">Иноземцево ул. Пролетарская 1 лит. А кв.66 </t>
  </si>
  <si>
    <t>СЭА-11,№26899</t>
  </si>
  <si>
    <t xml:space="preserve">Иноземцево ул. Пролетарская 1 лит. А кв.68 </t>
  </si>
  <si>
    <t>СЭА-11,№45379</t>
  </si>
  <si>
    <t xml:space="preserve">Иноземцево ул. Пролетарская 1 лит. А кв.69 </t>
  </si>
  <si>
    <t>СЭА-11,№44931</t>
  </si>
  <si>
    <t xml:space="preserve">Иноземцево ул. Пролетарская 1 лит. А кв.7 </t>
  </si>
  <si>
    <t>СО-505,№6200918</t>
  </si>
  <si>
    <t xml:space="preserve">Иноземцево ул. Пролетарская 1 лит. А кв.70 </t>
  </si>
  <si>
    <t>СЭА-11,№26792</t>
  </si>
  <si>
    <t xml:space="preserve">Иноземцево ул. Пролетарская 1 лит. А кв.71 </t>
  </si>
  <si>
    <t>СЭА-11,№45540</t>
  </si>
  <si>
    <t xml:space="preserve">Иноземцево ул. Пролетарская 1 лит. А кв.72 </t>
  </si>
  <si>
    <t>СЭА-11,№44963</t>
  </si>
  <si>
    <t xml:space="preserve">Иноземцево ул. Пролетарская 1 лит. А кв.8 </t>
  </si>
  <si>
    <t>СЭА-11,№46161</t>
  </si>
  <si>
    <t xml:space="preserve">Иноземцево ул. Пролетарская 1 лит. А кв.9 </t>
  </si>
  <si>
    <t>СЭА-11,№45229</t>
  </si>
  <si>
    <t xml:space="preserve">Иноземцево ул. Пролетарская 1 лит. Б кв.18 </t>
  </si>
  <si>
    <t>СО-505,№870470</t>
  </si>
  <si>
    <t xml:space="preserve">Иноземцево ул. Пролетарская 1 лит. Б кв.66 </t>
  </si>
  <si>
    <t>СО-505,№001136</t>
  </si>
  <si>
    <t xml:space="preserve">Иноземцево ул. Пролетарская 1 лит. Б кв.68 </t>
  </si>
  <si>
    <t>СО-505,№831745</t>
  </si>
  <si>
    <t xml:space="preserve">Иноземцево ул. Пролетарская 1 лит. Б кв.70 </t>
  </si>
  <si>
    <t>СО-ЭЭ6706,№0712980407045966</t>
  </si>
  <si>
    <t xml:space="preserve">Иноземцево ул. Пролетарская 1 лит. Б кв.71 </t>
  </si>
  <si>
    <t>У76807,№0713070308191097</t>
  </si>
  <si>
    <t xml:space="preserve">Иноземцево ул. Пролетарская 1 лит. В кв.1 </t>
  </si>
  <si>
    <t>СО-505,№287442</t>
  </si>
  <si>
    <t xml:space="preserve">Иноземцево ул. Пролетарская 1 лит. В кв.103 </t>
  </si>
  <si>
    <t>СО-505,№487796</t>
  </si>
  <si>
    <t xml:space="preserve">Иноземцево ул. Пролетарская 1 лит. В кв.104 </t>
  </si>
  <si>
    <t>СО-505,№785640</t>
  </si>
  <si>
    <t xml:space="preserve">Иноземцево ул. Пролетарская 1 лит. В кв.108 </t>
  </si>
  <si>
    <t>СО-505,№80697</t>
  </si>
  <si>
    <t xml:space="preserve">Иноземцево ул. Пролетарская 1 лит. В кв.112 </t>
  </si>
  <si>
    <t>СО-505,№116956</t>
  </si>
  <si>
    <t xml:space="preserve">Иноземцево ул. Пролетарская 1 лит. В кв.116 </t>
  </si>
  <si>
    <t>СО-505,№525707</t>
  </si>
  <si>
    <t xml:space="preserve">Иноземцево ул. Пролетарская 1 лит. В кв.117 </t>
  </si>
  <si>
    <t>СО-И449,№98497</t>
  </si>
  <si>
    <t xml:space="preserve">Иноземцево ул. Пролетарская 1 лит. В кв.119 </t>
  </si>
  <si>
    <t>СО-505,№487981</t>
  </si>
  <si>
    <t xml:space="preserve">Иноземцево ул. Пролетарская 1 лит. В кв.122 </t>
  </si>
  <si>
    <t>СО-505,№310357</t>
  </si>
  <si>
    <t xml:space="preserve">Иноземцево ул. Пролетарская 1 лит. В кв.124 </t>
  </si>
  <si>
    <t>СО-ЭЭ6706,№713070308237276</t>
  </si>
  <si>
    <t xml:space="preserve">Иноземцево ул. Пролетарская 1 лит. В кв.129 </t>
  </si>
  <si>
    <t>СО-505,№607789</t>
  </si>
  <si>
    <t xml:space="preserve">Иноземцево ул. Пролетарская 1 лит. В кв.130 </t>
  </si>
  <si>
    <t>СО-505,№178232</t>
  </si>
  <si>
    <t xml:space="preserve">Иноземцево ул. Пролетарская 1 лит. В кв.133 </t>
  </si>
  <si>
    <t>СО-И446,№289347</t>
  </si>
  <si>
    <t xml:space="preserve">Иноземцево ул. Пролетарская 1 лит. В кв.134 </t>
  </si>
  <si>
    <t>СО-505,№360155</t>
  </si>
  <si>
    <t xml:space="preserve">Иноземцево ул. Пролетарская 1 лит. В кв.135 </t>
  </si>
  <si>
    <t>СО-505,№487833</t>
  </si>
  <si>
    <t xml:space="preserve">Иноземцево ул. Пролетарская 1 лит. В кв.139 </t>
  </si>
  <si>
    <t>СО-505,№214326</t>
  </si>
  <si>
    <t xml:space="preserve">Иноземцево ул. Пролетарская 1 лит. В кв.19 </t>
  </si>
  <si>
    <t>СО-505,№807350</t>
  </si>
  <si>
    <t xml:space="preserve">Иноземцево ул. Пролетарская 1 лит. В кв.51 </t>
  </si>
  <si>
    <t>СО-505,№209589</t>
  </si>
  <si>
    <t xml:space="preserve">Иноземцево ул. Пролетарская 1 лит. В кв.56 </t>
  </si>
  <si>
    <t>СО-505,№542005</t>
  </si>
  <si>
    <t xml:space="preserve">Иноземцево ул. Пролетарская 1 лит. В кв.57 </t>
  </si>
  <si>
    <t>СО-505,№022181</t>
  </si>
  <si>
    <t xml:space="preserve">Иноземцево ул. Пролетарская 1 лит. В кв.70 </t>
  </si>
  <si>
    <t>СО-505,№79922</t>
  </si>
  <si>
    <t xml:space="preserve">Иноземцево ул. Пролетарская 1 лит. В кв.77 </t>
  </si>
  <si>
    <t>СО-505,№8402</t>
  </si>
  <si>
    <t xml:space="preserve">Иноземцево ул. Пролетарская 1 лит. В кв.80 </t>
  </si>
  <si>
    <t>СО-505,№107250</t>
  </si>
  <si>
    <t xml:space="preserve">Иноземцево ул. Пролетарская 1 лит. В кв.82 </t>
  </si>
  <si>
    <t>СО-505,№149507</t>
  </si>
  <si>
    <t xml:space="preserve">Иноземцево ул. Пролетарская 1 лит. В кв.84 </t>
  </si>
  <si>
    <t>СО-505,№77941</t>
  </si>
  <si>
    <t xml:space="preserve">Иноземцево ул. Пролетарская 1 лит. В кв.88 </t>
  </si>
  <si>
    <t>СО-ИБ,№21468</t>
  </si>
  <si>
    <t xml:space="preserve">Иноземцево ул. Пролетарская 1 лит. В кв.89 </t>
  </si>
  <si>
    <t>СО-505,№261527</t>
  </si>
  <si>
    <t xml:space="preserve">Иноземцево ул. Пролетарская 1 лит. В кв.93 </t>
  </si>
  <si>
    <t>СО-ЭЭ6706,№712980203874135</t>
  </si>
  <si>
    <t xml:space="preserve">Иноземцево ул. Пролетарская 1 лит. В кв.95 </t>
  </si>
  <si>
    <t>СО-505,№494442</t>
  </si>
  <si>
    <t>Иноземцево ул. Пролетарская 1Г кв.94</t>
  </si>
  <si>
    <t xml:space="preserve">Иноземцево ул. Пролетарская 2 лит. А кв.14 </t>
  </si>
  <si>
    <t>СО-505,№249175</t>
  </si>
  <si>
    <t xml:space="preserve">Иноземцево ул. Пролетарская 2 лит. А кв.43 </t>
  </si>
  <si>
    <t>СО-505,№192083</t>
  </si>
  <si>
    <t xml:space="preserve">Иноземцево ул. Пролетарская 2 лит. Б кв.19 </t>
  </si>
  <si>
    <t>СО-505,№879847</t>
  </si>
  <si>
    <t xml:space="preserve">Иноземцево ул. Пролетарская 2 лит. Б кв.33 </t>
  </si>
  <si>
    <t>СО-505,№174623</t>
  </si>
  <si>
    <t xml:space="preserve">Иноземцево ул. Пролетарская 2 лит. Б кв.50 </t>
  </si>
  <si>
    <t xml:space="preserve">Иноземцево ул. Пролетарская 3 лит. А кв.17 </t>
  </si>
  <si>
    <t>СО-505,№112740</t>
  </si>
  <si>
    <t xml:space="preserve">Иноземцево ул. Пролетарская 3 лит. А кв.18 </t>
  </si>
  <si>
    <t>СО-505,№083621</t>
  </si>
  <si>
    <t xml:space="preserve">Иноземцево ул. Пролетарская 3 лит. А кв.26 </t>
  </si>
  <si>
    <t>СО-505,№112761</t>
  </si>
  <si>
    <t xml:space="preserve">Иноземцево ул. Пролетарская 3 лит. А кв.27 </t>
  </si>
  <si>
    <t>СО-ЭЭ6706,№448252</t>
  </si>
  <si>
    <t xml:space="preserve">Иноземцево ул. Пролетарская 3 лит. А кв.28 </t>
  </si>
  <si>
    <t>СЭА-11,№353333</t>
  </si>
  <si>
    <t xml:space="preserve">Иноземцево ул. Пролетарская 3 лит. А кв.29 </t>
  </si>
  <si>
    <t>СО-505,№825494</t>
  </si>
  <si>
    <t xml:space="preserve">Иноземцево ул. Пролетарская 3 лит. Б кв.13 </t>
  </si>
  <si>
    <t>СО-ИБ,№710404404</t>
  </si>
  <si>
    <t xml:space="preserve">Иноземцево ул. Пролетарская 3 лит. Б кв.18 </t>
  </si>
  <si>
    <t>СО-505,№153850</t>
  </si>
  <si>
    <t xml:space="preserve">Иноземцево ул. Пролетарская 3 лит. Б кв.32 </t>
  </si>
  <si>
    <t>СО-505,№766609</t>
  </si>
  <si>
    <t xml:space="preserve">Иноземцево ул. Пролетарская 3 лит. Б кв.35 </t>
  </si>
  <si>
    <t>СО-ЭЭ6706,№14517</t>
  </si>
  <si>
    <t xml:space="preserve">Иноземцево ул. Пролетарская 3 лит. Б кв.40 </t>
  </si>
  <si>
    <t>СО-505,№155473</t>
  </si>
  <si>
    <t xml:space="preserve">Иноземцево ул. Пролетарская 3 лит. Б кв.43 </t>
  </si>
  <si>
    <t>СО-505,№825979</t>
  </si>
  <si>
    <t xml:space="preserve">Иноземцево ул. Пролетарская 3 лит. Б кв.44 </t>
  </si>
  <si>
    <t>СО-505,№784281</t>
  </si>
  <si>
    <t xml:space="preserve">Иноземцево ул. Пролетарская 3 лит. Б кв.47 </t>
  </si>
  <si>
    <t>СО-505,№207482</t>
  </si>
  <si>
    <t xml:space="preserve">Иноземцево ул. Пролетарская 3 лит. Б кв.51 </t>
  </si>
  <si>
    <t>СО-505,№825117</t>
  </si>
  <si>
    <t xml:space="preserve">Иноземцево ул. Пролетарская 3 лит. Б кв.52 </t>
  </si>
  <si>
    <t>СО-ЭЭ6706,№712970105552835</t>
  </si>
  <si>
    <t xml:space="preserve">Иноземцево ул. Пролетарская 3 лит. Б кв.63 </t>
  </si>
  <si>
    <t>СО-505,№5452925</t>
  </si>
  <si>
    <t xml:space="preserve">Иноземцево ул. Пролетарская 3 лит. Б кв.66 </t>
  </si>
  <si>
    <t>СО-ЭЭ6706,№712870202</t>
  </si>
  <si>
    <t xml:space="preserve">Иноземцево ул. Пролетарская 3 лит. Б кв.72 </t>
  </si>
  <si>
    <t>СО-ЭЭ6705,№18269</t>
  </si>
  <si>
    <t xml:space="preserve">Иноземцево ул. Пролетарская 3 лит. В кв.100 </t>
  </si>
  <si>
    <t>СО-505,№826778</t>
  </si>
  <si>
    <t xml:space="preserve">Иноземцево ул. Пролетарская 3 лит. В кв.102 </t>
  </si>
  <si>
    <t>СО-И449,№018990</t>
  </si>
  <si>
    <t xml:space="preserve">Иноземцево ул. Пролетарская 3 лит. В кв.103 </t>
  </si>
  <si>
    <t>СО-ЭЭ6706,№0712880202839961</t>
  </si>
  <si>
    <t xml:space="preserve">Иноземцево ул. Пролетарская 3 лит. В кв.104 </t>
  </si>
  <si>
    <t>СО-ИБ,№080140395</t>
  </si>
  <si>
    <t xml:space="preserve">Иноземцево ул. Пролетарская 3 лит. В кв.108 </t>
  </si>
  <si>
    <t>СО-505,№826446</t>
  </si>
  <si>
    <t xml:space="preserve">Иноземцево ул. Пролетарская 3 лит. В кв.41 </t>
  </si>
  <si>
    <t>СО-ИБ,№0021809</t>
  </si>
  <si>
    <t xml:space="preserve">Иноземцево ул. Пролетарская 3 лит. В кв.43 </t>
  </si>
  <si>
    <t>СО-505,№000023445</t>
  </si>
  <si>
    <t xml:space="preserve">Иноземцево ул. Пролетарская 3 лит. В кв.44 </t>
  </si>
  <si>
    <t>СО-505,№000023431</t>
  </si>
  <si>
    <t xml:space="preserve">Иноземцево ул. Пролетарская 3 лит. В кв.64 </t>
  </si>
  <si>
    <t>СО-ИБ,№0222809</t>
  </si>
  <si>
    <t xml:space="preserve">Иноземцево ул. Пролетарская 3 лит. В кв.66 </t>
  </si>
  <si>
    <t>У76807,№62123338</t>
  </si>
  <si>
    <t xml:space="preserve">Иноземцево ул. Пролетарская 3 лит. В кв.76 </t>
  </si>
  <si>
    <t>СО-505,№825901</t>
  </si>
  <si>
    <t xml:space="preserve">Иноземцево ул. Пролетарская 3 лит. В кв.87 </t>
  </si>
  <si>
    <t>СО-505,№051395</t>
  </si>
  <si>
    <t xml:space="preserve">Иноземцево ул. Пролетарская 3 лит. В кв.91 </t>
  </si>
  <si>
    <t>СО-505,№870053</t>
  </si>
  <si>
    <t xml:space="preserve">Иноземцево ул. Пролетарская 3 лит. В кв.97 </t>
  </si>
  <si>
    <t>СО-505,№826205</t>
  </si>
  <si>
    <t xml:space="preserve">Иноземцево ул. Пролетарская 3 лит. Г кв.117 </t>
  </si>
  <si>
    <t>СО-505,№342605</t>
  </si>
  <si>
    <t xml:space="preserve">Иноземцево ул. Пролетарская 3 лит. Г кв.126 </t>
  </si>
  <si>
    <t xml:space="preserve">Иноземцево ул. Пролетарская 3 лит. Г кв.213 </t>
  </si>
  <si>
    <t>СО-И449,№0044919</t>
  </si>
  <si>
    <t xml:space="preserve">Иноземцево ул. Пролетарская 3 лит. Г кв.406 </t>
  </si>
  <si>
    <t>СО-505,№292981</t>
  </si>
  <si>
    <t xml:space="preserve">Иноземцево ул. Пролетарская 3 лит. Д кв.100 </t>
  </si>
  <si>
    <t>СО-ИБ,№0000022718</t>
  </si>
  <si>
    <t xml:space="preserve">Иноземцево ул. Пролетарская 3 лит. Д кв.109 </t>
  </si>
  <si>
    <t>СО-505,№826251</t>
  </si>
  <si>
    <t xml:space="preserve">Иноземцево ул. Пролетарская 3 лит. Д кв.121 </t>
  </si>
  <si>
    <t>СО-505,№826925</t>
  </si>
  <si>
    <t xml:space="preserve">Иноземцево ул. Пролетарская 3 лит. Д кв.124 </t>
  </si>
  <si>
    <t>СО-И446,№9206680</t>
  </si>
  <si>
    <t xml:space="preserve">Иноземцево ул. Пролетарская 3 лит. Д кв.127 </t>
  </si>
  <si>
    <t>СО-И449,№9210015</t>
  </si>
  <si>
    <t xml:space="preserve">Иноземцево ул. Пролетарская 3 лит. Д кв.13 </t>
  </si>
  <si>
    <t>СО-ЭЭ6706,№619442</t>
  </si>
  <si>
    <t xml:space="preserve">Иноземцево ул. Пролетарская 3 лит. Д кв.131 </t>
  </si>
  <si>
    <t>СО-И446,№11111</t>
  </si>
  <si>
    <t>Иноземцево ул. Пролетарская 3 лит. Д кв.133</t>
  </si>
  <si>
    <t xml:space="preserve">Иноземцево ул. Пролетарская 3 лит. Д кв.134 </t>
  </si>
  <si>
    <t>СО-ЭИ-5/60,№0901402725</t>
  </si>
  <si>
    <t xml:space="preserve">Иноземцево ул. Пролетарская 3 лит. Д кв.139 </t>
  </si>
  <si>
    <t>СО-ИБ,№0712980406699435</t>
  </si>
  <si>
    <t xml:space="preserve">Иноземцево ул. Пролетарская 3 лит. Д кв.143 </t>
  </si>
  <si>
    <t>СО-ИБ,№0801403938</t>
  </si>
  <si>
    <t xml:space="preserve">Иноземцево ул. Пролетарская 3 лит. Д кв.36 </t>
  </si>
  <si>
    <t>СО-505,№251391</t>
  </si>
  <si>
    <t xml:space="preserve">Иноземцево ул. Пролетарская 3 лит. Д кв.43 </t>
  </si>
  <si>
    <t>СО-И446,№9206064</t>
  </si>
  <si>
    <t xml:space="preserve">Иноземцево ул. Пролетарская 3 лит. Д кв.47 </t>
  </si>
  <si>
    <t>СО-ЭЭ6706,№078507110963902</t>
  </si>
  <si>
    <t xml:space="preserve">Иноземцево ул. Пролетарская 3 лит. Д кв.50 </t>
  </si>
  <si>
    <t>СО-505,№537590</t>
  </si>
  <si>
    <t xml:space="preserve">Иноземцево ул. Пролетарская 3 лит. Д кв.52 </t>
  </si>
  <si>
    <t>СО-505,№040236</t>
  </si>
  <si>
    <t xml:space="preserve">Иноземцево ул. Пролетарская 3 лит. Д кв.55 </t>
  </si>
  <si>
    <t>СО-505,№48800</t>
  </si>
  <si>
    <t xml:space="preserve">Иноземцево ул. Пролетарская 3 лит. Д кв.64 </t>
  </si>
  <si>
    <t>СО-И449,№019558</t>
  </si>
  <si>
    <t xml:space="preserve">Иноземцево ул. Пролетарская 3 лит. Д кв.72 </t>
  </si>
  <si>
    <t>СО-505,№045239</t>
  </si>
  <si>
    <t xml:space="preserve">Иноземцево ул. Пролетарская 3 лит. Д кв.86 </t>
  </si>
  <si>
    <t>СО-505,№883610</t>
  </si>
  <si>
    <t xml:space="preserve">Иноземцево ул. Промышленная 4 кв.19 </t>
  </si>
  <si>
    <t>СО-505,№070441</t>
  </si>
  <si>
    <t xml:space="preserve">Иноземцево ул. Промышленная 4 кв.36 </t>
  </si>
  <si>
    <t>СО-505,№826656</t>
  </si>
  <si>
    <t xml:space="preserve">Иноземцево ул. Промышленная 4 кв.39 </t>
  </si>
  <si>
    <t>ЦЭ-6807П,№07129803044553540</t>
  </si>
  <si>
    <t xml:space="preserve">Иноземцево ул. Промышленная 4 кв.46 </t>
  </si>
  <si>
    <t>СО-505,№026530</t>
  </si>
  <si>
    <t xml:space="preserve">Иноземцево ул. Промышленная 4 кв.47 </t>
  </si>
  <si>
    <t>СО-ЭЭ6706,№0712980304531906</t>
  </si>
  <si>
    <t xml:space="preserve">Иноземцево ул. Промышленная 4 кв.48 </t>
  </si>
  <si>
    <t>СО-505,№159739</t>
  </si>
  <si>
    <t xml:space="preserve">Иноземцево ул. Промышленная 4 кв.52 </t>
  </si>
  <si>
    <t>СО-505,№5452792</t>
  </si>
  <si>
    <t xml:space="preserve">Иноземцево ул. Промышленная 4 кв.56 </t>
  </si>
  <si>
    <t>Меркурий-201.5,№14320156-13</t>
  </si>
  <si>
    <t xml:space="preserve">Иноземцево ул. Промышленная 4 кв.57 </t>
  </si>
  <si>
    <t>СО-505,№826643</t>
  </si>
  <si>
    <t xml:space="preserve">Иноземцево ул. Промышленная 4 кв.58 </t>
  </si>
  <si>
    <t>СО-И446,№0005273</t>
  </si>
  <si>
    <t xml:space="preserve">Иноземцево ул. Промышленная 4 кв.59 </t>
  </si>
  <si>
    <t>СО-505,№808906</t>
  </si>
  <si>
    <t xml:space="preserve">Иноземцево ул. Промышленная 4 кв.71 </t>
  </si>
  <si>
    <t>СО-505,№773539</t>
  </si>
  <si>
    <t xml:space="preserve">Иноземцево ул. Промышленная 4 кв.85 </t>
  </si>
  <si>
    <t>СО-ЭЭ6706,№0712980203209180</t>
  </si>
  <si>
    <t xml:space="preserve">Иноземцево ул. Промышленная 4 кв.87 </t>
  </si>
  <si>
    <t>СО-ЭЭ6706,№0785080100159185</t>
  </si>
  <si>
    <t xml:space="preserve">Иноземцево ул. Промышленная 4 кв.93 </t>
  </si>
  <si>
    <t>СО-ЭЭ6706,№0712980603508791</t>
  </si>
  <si>
    <t xml:space="preserve">Иноземцево ул. Пушкина 1 лит. А кв.3 </t>
  </si>
  <si>
    <t>СО-505,№826100</t>
  </si>
  <si>
    <t xml:space="preserve">Иноземцево ул. Пушкина 1 лит. Б кв.1 </t>
  </si>
  <si>
    <t>СО-ЭЭ6706,№0785080100654857</t>
  </si>
  <si>
    <t xml:space="preserve">Иноземцево ул. Пушкина 1 лит. Б кв.2 </t>
  </si>
  <si>
    <t>СО-ЭЭ6706,№0785080100666713</t>
  </si>
  <si>
    <t xml:space="preserve">Иноземцево ул. Пушкина 1 лит. Б кв.35 </t>
  </si>
  <si>
    <t>СО-И449,№0032961</t>
  </si>
  <si>
    <t xml:space="preserve">Иноземцево ул. Пушкина 1 лит. Б кв.40 </t>
  </si>
  <si>
    <t>СО-ЭЭ6706,№0785080101036195</t>
  </si>
  <si>
    <t xml:space="preserve">Иноземцево ул. Пушкина 1 лит. Б кв.5 </t>
  </si>
  <si>
    <t>СО-505,№825909</t>
  </si>
  <si>
    <t xml:space="preserve">Иноземцево ул. Пушкина 6 лит. А кв.6 </t>
  </si>
  <si>
    <t>СО-ЭЭ6706,№0007595</t>
  </si>
  <si>
    <t xml:space="preserve">Иноземцево ул. Пушкина 6 лит. Б кв.12 </t>
  </si>
  <si>
    <t>Е-73С,№826312</t>
  </si>
  <si>
    <t xml:space="preserve">Иноземцево ул. Свердлова 12 лит. Б к. 2 кв.1 </t>
  </si>
  <si>
    <t>СО-505,№0150107</t>
  </si>
  <si>
    <t>Иноземцево ул. Свердлова 12 лит. Б к. 2 кв.18</t>
  </si>
  <si>
    <t xml:space="preserve">Иноземцево ул. Свердлова 12 лит. Б к. 2 кв.42 </t>
  </si>
  <si>
    <t xml:space="preserve">Иноземцево ул. Свердлова 12 лит. Б к. 2 кв.43 </t>
  </si>
  <si>
    <t>СО-505,№306949</t>
  </si>
  <si>
    <t xml:space="preserve">Иноземцево ул. Шоссейная 209 лит. В кв.30 </t>
  </si>
  <si>
    <t>СЭА-11,№868012</t>
  </si>
  <si>
    <t xml:space="preserve">Иноземцево ул. Шоссейная 211 лит. А кв.100 </t>
  </si>
  <si>
    <t>СО-И449,№053698</t>
  </si>
  <si>
    <t xml:space="preserve">Иноземцево ул. Шоссейная 211 лит. А кв.101 </t>
  </si>
  <si>
    <t>СО-505,№826066</t>
  </si>
  <si>
    <t xml:space="preserve">Иноземцево ул. Шоссейная 211 лит. А кв.103 </t>
  </si>
  <si>
    <t>СО-505,№826842</t>
  </si>
  <si>
    <t xml:space="preserve">Иноземцево ул. Шоссейная 211 лит. А кв.107 </t>
  </si>
  <si>
    <t>СО-ЭЭ6706,№0712980304649199</t>
  </si>
  <si>
    <t xml:space="preserve">Иноземцево ул. Шоссейная 211 лит. А кв.108 </t>
  </si>
  <si>
    <t>СО-505,№780205</t>
  </si>
  <si>
    <t xml:space="preserve">Иноземцево ул. Шоссейная 211 лит. А кв.111 </t>
  </si>
  <si>
    <t>СО-ЭЭ6706,№0712980100445049</t>
  </si>
  <si>
    <t xml:space="preserve">Иноземцево ул. Шоссейная 211 лит. А кв.112 </t>
  </si>
  <si>
    <t>СО-505,№312138</t>
  </si>
  <si>
    <t xml:space="preserve">Иноземцево ул. Шоссейная 211 лит. А кв.114 </t>
  </si>
  <si>
    <t>СО-505,№325991</t>
  </si>
  <si>
    <t xml:space="preserve">Иноземцево ул. Шоссейная 211 лит. А кв.116 </t>
  </si>
  <si>
    <t>СО-ЭЭ6706,№0727370307529239</t>
  </si>
  <si>
    <t xml:space="preserve">Иноземцево ул. Шоссейная 211 лит. А кв.134 </t>
  </si>
  <si>
    <t xml:space="preserve">Иноземцево ул. Шоссейная 211 лит. А кв.28 </t>
  </si>
  <si>
    <t>Иноземцево ул. Шоссейная 211 лит. А кв.4</t>
  </si>
  <si>
    <t xml:space="preserve">Иноземцево ул. Шоссейная 211 лит. А кв.91 </t>
  </si>
  <si>
    <t>СО-505,№001203</t>
  </si>
  <si>
    <t xml:space="preserve">Иноземцево ул. Шоссейная 211 лит. А кв.94 </t>
  </si>
  <si>
    <t>СО-505,№826648</t>
  </si>
  <si>
    <t xml:space="preserve">Иноземцево ул. Шоссейная 211 лит. А кв.96 </t>
  </si>
  <si>
    <t>СО-505,№0603580102342666</t>
  </si>
  <si>
    <t xml:space="preserve">Иноземцево ул. Шоссейная 211 лит. А кв.97 </t>
  </si>
  <si>
    <t>СО-505,№324415</t>
  </si>
  <si>
    <t xml:space="preserve">Иноземцево ул. Шоссейная 211 лит. А кв.98 </t>
  </si>
  <si>
    <t>СО-505,№826705</t>
  </si>
  <si>
    <t xml:space="preserve">Иноземцево ул. Шоссейная 211 лит. А кв.99 </t>
  </si>
  <si>
    <t>СО-505,№207100</t>
  </si>
  <si>
    <t xml:space="preserve">Иноземцево ул. Шоссейная 242 кв.10 </t>
  </si>
  <si>
    <t>СО-505,№221920</t>
  </si>
  <si>
    <t xml:space="preserve">Иноземцево ул. Шоссейная 242 кв.17 </t>
  </si>
  <si>
    <t>СО-505,№236768</t>
  </si>
  <si>
    <t xml:space="preserve">Иноземцево ул. Шоссейная 242 кв.18 </t>
  </si>
  <si>
    <t>СО-505,№454600</t>
  </si>
  <si>
    <t xml:space="preserve">Иноземцево ул. Шоссейная 242 кв.22 </t>
  </si>
  <si>
    <t>СО-505,№826284</t>
  </si>
  <si>
    <t xml:space="preserve">Иноземцево ул. Шоссейная 242 кв.23 </t>
  </si>
  <si>
    <t>СО-505,№167008</t>
  </si>
  <si>
    <t xml:space="preserve">Иноземцево ул. Шоссейная 242 кв.26 </t>
  </si>
  <si>
    <t>СО-505,№113092</t>
  </si>
  <si>
    <t xml:space="preserve">Иноземцево ул. Шоссейная 242 кв.29 </t>
  </si>
  <si>
    <t>СО-505,№226771</t>
  </si>
  <si>
    <t xml:space="preserve">Иноземцево ул. Шоссейная 242 кв.38 </t>
  </si>
  <si>
    <t>СО-505,№848173</t>
  </si>
  <si>
    <t xml:space="preserve">Иноземцево ул. Шоссейная 242 кв.39 </t>
  </si>
  <si>
    <t>СО-505,№032513</t>
  </si>
  <si>
    <t xml:space="preserve">Иноземцево ул. Шоссейная 242 кв.43 </t>
  </si>
  <si>
    <t>СО-505,№19179</t>
  </si>
  <si>
    <t xml:space="preserve">Иноземцево ул. Шоссейная 242 кв.47 </t>
  </si>
  <si>
    <t>СО-505,№825544</t>
  </si>
  <si>
    <t xml:space="preserve">Иноземцево ул. Шоссейная 242 кв.56 </t>
  </si>
  <si>
    <t>СО-505,№835423</t>
  </si>
  <si>
    <t xml:space="preserve">Иноземцево ул. Шоссейная 242 кв.58 </t>
  </si>
  <si>
    <t>СО-505,№868891</t>
  </si>
  <si>
    <t xml:space="preserve">Иноземцево ул. Шоссейная 242 кв.6 </t>
  </si>
  <si>
    <t>СО-505,№860087</t>
  </si>
  <si>
    <t xml:space="preserve">Иноземцево ул. Шоссейная 242 кв.60 </t>
  </si>
  <si>
    <t xml:space="preserve">Иноземцево ул. Шоссейная 242 кв.7 </t>
  </si>
  <si>
    <t>СО-505,№022316</t>
  </si>
  <si>
    <t>с. Новоселицкое ул. Школьная д. 59 кв. 35</t>
  </si>
  <si>
    <t>КАСКАД-101-МТ-D5</t>
  </si>
  <si>
    <t>2020</t>
  </si>
  <si>
    <t>2050</t>
  </si>
  <si>
    <t>с. Новоселицкое ул. Шоссейная д. 15 кв. 12</t>
  </si>
  <si>
    <t>КАСКАД-1-МТ-W1</t>
  </si>
  <si>
    <t>Дыдымкин ул. Тивилева 4, кв. 11</t>
  </si>
  <si>
    <t>Дыдымкин ул. Тивилева 4, кв. 9</t>
  </si>
  <si>
    <t>Дыдымкин ул. Тивилева 9, кв. 7</t>
  </si>
  <si>
    <t>Дыдымкин ул. Тивилева 9, кв. 2</t>
  </si>
  <si>
    <t>Дыдымкин ул. Тивилева 9, кв. 4</t>
  </si>
  <si>
    <t>Русское ул. Школьная 24, кв. 21</t>
  </si>
  <si>
    <t>Русское ул. Школьная 26, кв. 33</t>
  </si>
  <si>
    <t>Русское ул. Школьная 26, кв. 42</t>
  </si>
  <si>
    <t xml:space="preserve">Капельница ул. Спортивная 2 лит. А кв. 13 </t>
  </si>
  <si>
    <t>СО-505-188513</t>
  </si>
  <si>
    <t xml:space="preserve">Анджиевский ул. Советская 1 кв. 20 </t>
  </si>
  <si>
    <t>СО-505-213878</t>
  </si>
  <si>
    <t xml:space="preserve">Анджиевский ул. Советская 3 кв. 29 </t>
  </si>
  <si>
    <t>СО-505-659375</t>
  </si>
  <si>
    <t>2035</t>
  </si>
  <si>
    <t xml:space="preserve">Анджиевский ул. Советская 3 кв. 47 </t>
  </si>
  <si>
    <t>СО-505-030091</t>
  </si>
  <si>
    <t xml:space="preserve">Анджиевский ул. Советская 3 кв. 53 </t>
  </si>
  <si>
    <t>СО-505-019933</t>
  </si>
  <si>
    <t xml:space="preserve">Анджиевский ул. Советская 3 кв. 59 </t>
  </si>
  <si>
    <t>СО-505-657595</t>
  </si>
  <si>
    <t xml:space="preserve">Анджиевский ул. Советская 3 кв. 76 </t>
  </si>
  <si>
    <t>СО-505-333507</t>
  </si>
  <si>
    <t xml:space="preserve">Дунаевка ул. МТМ 2 кв. 3 </t>
  </si>
  <si>
    <t>СОЭИ-5/60-1257871</t>
  </si>
  <si>
    <t xml:space="preserve">Капельница ул. Спортивная 2 лит. А кв. 17 </t>
  </si>
  <si>
    <t>СО-505-184302</t>
  </si>
  <si>
    <t xml:space="preserve">Капельница ул. Спортивная 2 лит. А кв. 10 </t>
  </si>
  <si>
    <t>СО-505-045157</t>
  </si>
  <si>
    <t xml:space="preserve">Капельница ул. Спортивная 2 лит. А кв. 15 </t>
  </si>
  <si>
    <t>СО-505-63508</t>
  </si>
  <si>
    <t xml:space="preserve">Капельница ул. Спортивная 2 лит. Б кв. 1 </t>
  </si>
  <si>
    <t>СО-И449М-021199</t>
  </si>
  <si>
    <t xml:space="preserve">Капельница ул. Спортивная 2 лит. Б кв. 11 </t>
  </si>
  <si>
    <t>СО-505-182727</t>
  </si>
  <si>
    <t xml:space="preserve">Минеральные Воды ул. Анджиевского 2 кв. 3 </t>
  </si>
  <si>
    <t>СО-505-029823</t>
  </si>
  <si>
    <t xml:space="preserve">Минеральные Воды ул. Анджиевского 2 кв. 7 </t>
  </si>
  <si>
    <t>СО-505-639252</t>
  </si>
  <si>
    <t xml:space="preserve">Минеральные Воды ул. Калинина 92 лит. А кв. 36 </t>
  </si>
  <si>
    <t>СО-505-070388</t>
  </si>
  <si>
    <t xml:space="preserve">Минеральные Воды ул. Карла Либкнехта 7 кв. 7 </t>
  </si>
  <si>
    <t>СО-505-022480</t>
  </si>
  <si>
    <t xml:space="preserve">Минеральные Воды ул. Ленина 10 кв. 54 </t>
  </si>
  <si>
    <t>СО-505-029764</t>
  </si>
  <si>
    <t xml:space="preserve">Минеральные Воды ул. Ленина 10 кв. 7 </t>
  </si>
  <si>
    <t>СО-505-008586</t>
  </si>
  <si>
    <t xml:space="preserve">Минеральные Воды ул. Ленина 12 кв. 23 </t>
  </si>
  <si>
    <t>СО-505-062893</t>
  </si>
  <si>
    <t xml:space="preserve">Минеральные Воды ул. Ленина 16 кв. 10 </t>
  </si>
  <si>
    <t>СО-И446-2414519</t>
  </si>
  <si>
    <t xml:space="preserve">Минеральные Воды ул. Ленина 20 кв. 5 </t>
  </si>
  <si>
    <t>СО-505-382980</t>
  </si>
  <si>
    <t xml:space="preserve">Минеральные Воды ул. Ленина 37 кв. 21 </t>
  </si>
  <si>
    <t>СО-505-012023</t>
  </si>
  <si>
    <t xml:space="preserve">Минеральные Воды ул. Локомотивная 2 лит. А кв. 14 </t>
  </si>
  <si>
    <t>СО-505-552995</t>
  </si>
  <si>
    <t xml:space="preserve">Минеральные Воды ул. Межквартальный 5 кв. 3 </t>
  </si>
  <si>
    <t>СО-505-373462</t>
  </si>
  <si>
    <t xml:space="preserve">Минеральные Воды ул. Московская 2 лит. В кв. 39 </t>
  </si>
  <si>
    <t>СО-ЭЭ6706-047090606</t>
  </si>
  <si>
    <t xml:space="preserve">Минеральные Воды ул. Московская 6 кв. 7 </t>
  </si>
  <si>
    <t>СО-505-280669</t>
  </si>
  <si>
    <t xml:space="preserve">Минеральные Воды ул. Московская 6 кв. 9 </t>
  </si>
  <si>
    <t>СОЭИ-5/60-0705407089</t>
  </si>
  <si>
    <t xml:space="preserve">Минеральные Воды ул. Чапаева 1 лит. А кв. 112 </t>
  </si>
  <si>
    <t>СО-505-786154</t>
  </si>
  <si>
    <t xml:space="preserve">Новотерский ул. Южная 14 кв. 6 </t>
  </si>
  <si>
    <t>СО-И449-037845</t>
  </si>
  <si>
    <t xml:space="preserve">Прикумское ул. Комсомольская 4 кв. 17 </t>
  </si>
  <si>
    <t>СО-505-717040</t>
  </si>
  <si>
    <t xml:space="preserve">Прикумское ул. Октябрьская 8 кв. 22 </t>
  </si>
  <si>
    <t>СО-505-717391</t>
  </si>
  <si>
    <t xml:space="preserve">Прикумское ул. Октябрьская 8 кв. 14 </t>
  </si>
  <si>
    <t>СО-505-020586</t>
  </si>
  <si>
    <t xml:space="preserve">Прикумское ул. Юбилейная 2 кв. 8 </t>
  </si>
  <si>
    <t>СО-И449-065907</t>
  </si>
  <si>
    <t xml:space="preserve">Капельница ул. Зори Машука 7 кв. 34 </t>
  </si>
  <si>
    <t>СО-505-089166</t>
  </si>
  <si>
    <t xml:space="preserve">Минеральные Воды ул. Московская 2 лит. В кв. 28 </t>
  </si>
  <si>
    <t>СОЭИ-5/60-0801402481</t>
  </si>
  <si>
    <t xml:space="preserve">Новотерский ул. Новотерская 3 кв. 5 </t>
  </si>
  <si>
    <t>СО-505-717626</t>
  </si>
  <si>
    <t xml:space="preserve">Новотерский ул. Новотерская 3 кв. 6 </t>
  </si>
  <si>
    <t>СО-505-784214</t>
  </si>
  <si>
    <t xml:space="preserve">Левокумка ул. Мостовая 12 кв. 7 </t>
  </si>
  <si>
    <t>СО-505-870189</t>
  </si>
  <si>
    <t xml:space="preserve">Новотерский ул. Новотерская 3 кв. 1 </t>
  </si>
  <si>
    <t>СО-505-155577</t>
  </si>
  <si>
    <t xml:space="preserve">Капельница ул. Спортивная 2 лит. Б кв. 7 </t>
  </si>
  <si>
    <t>СО-505-079517</t>
  </si>
  <si>
    <t xml:space="preserve">Минеральные Воды ул. Локомотивная 2 лит. А кв. 28 </t>
  </si>
  <si>
    <t>СО-505-168085</t>
  </si>
  <si>
    <t xml:space="preserve">Минеральные Воды ул. Анджиевского 2 кв. 18а </t>
  </si>
  <si>
    <t>СО-505-174930</t>
  </si>
  <si>
    <t xml:space="preserve">Минеральные Воды ул. Московская 4 кв. 7 </t>
  </si>
  <si>
    <t>СО-505-808413</t>
  </si>
  <si>
    <t xml:space="preserve">Анджиевский ул. Советская 3 кв. 78 </t>
  </si>
  <si>
    <t>СО-505-166200</t>
  </si>
  <si>
    <t xml:space="preserve">Прикумское ул. Спортивная 3 кв. 14 </t>
  </si>
  <si>
    <t>СО-505-810254</t>
  </si>
  <si>
    <t xml:space="preserve">Минеральные Воды ул. Московская 4 кв. 8 </t>
  </si>
  <si>
    <t>СО-505-826226</t>
  </si>
  <si>
    <t xml:space="preserve">Минеральные Воды ул. Московская 4 кв. 34 </t>
  </si>
  <si>
    <t>СОЭИ-5/60-0802400707</t>
  </si>
  <si>
    <t xml:space="preserve">Минеральные Воды ул. Ленина 8 кв. 26 </t>
  </si>
  <si>
    <t>СО-505-198605</t>
  </si>
  <si>
    <t xml:space="preserve">Первомайский ул. Молодежная 10 кв. 1 </t>
  </si>
  <si>
    <t>СО-И449М-090273</t>
  </si>
  <si>
    <t xml:space="preserve">Новотерский ул. Победы 1 кв. 5 </t>
  </si>
  <si>
    <t>СО-505-088150</t>
  </si>
  <si>
    <t xml:space="preserve">Новотерский ул. Победы 2 кв. 9 </t>
  </si>
  <si>
    <t>СО-И449-037695</t>
  </si>
  <si>
    <t xml:space="preserve">Капельница ул. Спортивная 2 лит. А кв. 7 </t>
  </si>
  <si>
    <t>СО-505-878573</t>
  </si>
  <si>
    <t xml:space="preserve">Капельница ул. Спортивная 2 лит. А кв. 12 </t>
  </si>
  <si>
    <t>СО-505-112052</t>
  </si>
  <si>
    <t xml:space="preserve">Минеральные Воды ул. Московская 4 кв. 40 </t>
  </si>
  <si>
    <t>СО-505-811220</t>
  </si>
  <si>
    <t xml:space="preserve">Минеральные Воды ул. Московская 2 лит. В кв. 84 </t>
  </si>
  <si>
    <t>СО-505-807450</t>
  </si>
  <si>
    <t xml:space="preserve">Минеральные Воды ул. Ленина 6 лит. В кв. 12 </t>
  </si>
  <si>
    <t>СО-И449М-110893</t>
  </si>
  <si>
    <t xml:space="preserve">Минеральные Воды ул. Ленина 22 кв. 18 </t>
  </si>
  <si>
    <t>СО-И449-080055</t>
  </si>
  <si>
    <t xml:space="preserve">Новотерский ул. Новотерская 4 кв. 2 </t>
  </si>
  <si>
    <t>СО-505-774823</t>
  </si>
  <si>
    <t xml:space="preserve">Левокумка ул. Мостовая 57 кв. 9 </t>
  </si>
  <si>
    <t>СО-505-810295</t>
  </si>
  <si>
    <t xml:space="preserve">Анджиевский ул. Советская 3 кв. 26 </t>
  </si>
  <si>
    <t>СО-505-879707</t>
  </si>
  <si>
    <t xml:space="preserve">Прикумское ул. Юбилейная 2 кв. 5 </t>
  </si>
  <si>
    <t>КМ-110-080069962</t>
  </si>
  <si>
    <t xml:space="preserve">Минеральные Воды ул. Кнышевского 74 кв. 15 </t>
  </si>
  <si>
    <t>СО-ЭЭ6706-016625308</t>
  </si>
  <si>
    <t xml:space="preserve">Минеральные Воды ул. Московская 4 кв. 4 </t>
  </si>
  <si>
    <t>СО-505-822641</t>
  </si>
  <si>
    <t xml:space="preserve">Минеральные Воды ул. Ленина 10 кв. 58 </t>
  </si>
  <si>
    <t>СО-505-925116</t>
  </si>
  <si>
    <t xml:space="preserve">Новотерский ул. Победы 2 кв. 1 </t>
  </si>
  <si>
    <t>СО-505-809269</t>
  </si>
  <si>
    <t xml:space="preserve">Бородыновка ул. Железнодорожная 6 кв. 3 </t>
  </si>
  <si>
    <t>КМ-110-080090200</t>
  </si>
  <si>
    <t xml:space="preserve">Левокумка ул. Мостовая 53 кв. 11 </t>
  </si>
  <si>
    <t>СО-505-775521</t>
  </si>
  <si>
    <t xml:space="preserve">Садовый ул. Ленина 2 кв. 3 </t>
  </si>
  <si>
    <t>СО-505-807462</t>
  </si>
  <si>
    <t xml:space="preserve">Первомайский ул. Московская 14 кв. 12 </t>
  </si>
  <si>
    <t>СОЭИ-5/60-400515</t>
  </si>
  <si>
    <t xml:space="preserve">Минеральные Воды ул. Карла Либкнехта 7 кв. 29 </t>
  </si>
  <si>
    <t>СО-505-879709</t>
  </si>
  <si>
    <t xml:space="preserve">Минеральные Воды ул. Ленина 8 кв. 22 </t>
  </si>
  <si>
    <t>СО-505-822656</t>
  </si>
  <si>
    <t xml:space="preserve">Минеральные Воды ул. Калинина 92 лит. А кв. 14 </t>
  </si>
  <si>
    <t>СО-И449М-053684</t>
  </si>
  <si>
    <t xml:space="preserve">Левокумка ул. Мостовая 55 кв.  </t>
  </si>
  <si>
    <t>КМ-110-431071</t>
  </si>
  <si>
    <t xml:space="preserve">Новотерский ул. Новотерская 2 кв. 3 </t>
  </si>
  <si>
    <t>СО-505-813107</t>
  </si>
  <si>
    <t xml:space="preserve">Новотерский ул. Новотерская 3 кв. 8 </t>
  </si>
  <si>
    <t>СО-505-745648</t>
  </si>
  <si>
    <t>с. Новоселицкое ул. Школьная д. 59 кв. 12</t>
  </si>
  <si>
    <t>н/д</t>
  </si>
  <si>
    <t>с. Новоселицкое ул. Зеленая д. 46 кв. 6</t>
  </si>
  <si>
    <t>0808403512/СОЭИ-5/60-45зн</t>
  </si>
  <si>
    <t>0802403111/СОЭИ-5/60-45зн</t>
  </si>
  <si>
    <t>28405101/СО-2М4зн</t>
  </si>
  <si>
    <t>Константиновская ул. Ленина 28</t>
  </si>
  <si>
    <t>603580809569713/СЕ-101</t>
  </si>
  <si>
    <t>603580708392023/СЕ-101</t>
  </si>
  <si>
    <t>603580809561649/СЕ-101</t>
  </si>
  <si>
    <t>Константиновская ул. Ленина 6</t>
  </si>
  <si>
    <t>712980903697270/ЦЭ6807П</t>
  </si>
  <si>
    <t>Нежинский ул.   3</t>
  </si>
  <si>
    <t>57794482/СО-2М4зн</t>
  </si>
  <si>
    <t>Нежинский ул.   36</t>
  </si>
  <si>
    <t>443278/СО-505</t>
  </si>
  <si>
    <t>80134275/КМ-1106зн</t>
  </si>
  <si>
    <t>8279/СЭА-11МИШ</t>
  </si>
  <si>
    <t>0802403451/СОЭИ-5/60-45зн</t>
  </si>
  <si>
    <t>708001253/СОЭИ-5/605зн</t>
  </si>
  <si>
    <t>Подкумок ул. Тепличная 11</t>
  </si>
  <si>
    <t>1632646/СО-И4464зн</t>
  </si>
  <si>
    <t>2004</t>
  </si>
  <si>
    <t>Подкумок ул. Тепличная 14</t>
  </si>
  <si>
    <t>29459/СО-ИБ1</t>
  </si>
  <si>
    <t>Подкумок ул. Тепличная 9</t>
  </si>
  <si>
    <t>711419/СО-2М4зн</t>
  </si>
  <si>
    <t>27067619/СО-2М4зн</t>
  </si>
  <si>
    <t>Привольное ул. Тихая 3</t>
  </si>
  <si>
    <t>7106990/СО-И4464зн</t>
  </si>
  <si>
    <t>Привольное ул. Широкая 9</t>
  </si>
  <si>
    <t>535601/СО-25зн</t>
  </si>
  <si>
    <t>810122/СО-505</t>
  </si>
  <si>
    <t>Пятигорский ул. Красноармейская 16</t>
  </si>
  <si>
    <t>15422/СЭА-11МИШ</t>
  </si>
  <si>
    <t>712880602095638/ЦЭ6807П</t>
  </si>
  <si>
    <t>368686/СО-505</t>
  </si>
  <si>
    <t>001649/СО-505</t>
  </si>
  <si>
    <t>0000020880/СОЭИ-5/60-15зн</t>
  </si>
  <si>
    <t>033580602766500/СЕ-1015зн</t>
  </si>
  <si>
    <t>0000023012/СОЭИ-5/60-15зн</t>
  </si>
  <si>
    <t>Ясная Поляна ул. Спортивная 19</t>
  </si>
  <si>
    <t>35070/ЦЭ6807П</t>
  </si>
  <si>
    <t>Адрес</t>
  </si>
  <si>
    <t>Год окончания срока службы</t>
  </si>
  <si>
    <t>Дата очередной поверки</t>
  </si>
  <si>
    <t>Год выпуска</t>
  </si>
  <si>
    <t>Дата след поверки</t>
  </si>
  <si>
    <t>593732</t>
  </si>
  <si>
    <t>0079003876</t>
  </si>
  <si>
    <t>009217067002362</t>
  </si>
  <si>
    <t>Ессентуки ул. Ермолова 106 лит. А</t>
  </si>
  <si>
    <t>00220713</t>
  </si>
  <si>
    <t>0851580305804443</t>
  </si>
  <si>
    <t>7066534</t>
  </si>
  <si>
    <t>Ессентуки ул. Курсовая 1 лит. А</t>
  </si>
  <si>
    <t>09305272</t>
  </si>
  <si>
    <t>0881461</t>
  </si>
  <si>
    <t>21632283</t>
  </si>
  <si>
    <t>6205918</t>
  </si>
  <si>
    <t>Ессентуки ул. Олимпийская 2</t>
  </si>
  <si>
    <t>16945243</t>
  </si>
  <si>
    <t>Ессентуки ул. Кисловодская 33</t>
  </si>
  <si>
    <t>16961398</t>
  </si>
  <si>
    <t>Ессентуки ул. Маркова 76</t>
  </si>
  <si>
    <t>17624738</t>
  </si>
  <si>
    <t>Ессентуки ул. Кирова 4 к. 2</t>
  </si>
  <si>
    <t>19488419</t>
  </si>
  <si>
    <t>Ессентуки ул. Средняя 11</t>
  </si>
  <si>
    <t>18432223</t>
  </si>
  <si>
    <t>Ессентуки ул. Артема Сергеева 25 лит. А</t>
  </si>
  <si>
    <t>18800154</t>
  </si>
  <si>
    <t>Ессентуки ул. Озерная 10</t>
  </si>
  <si>
    <t>19488455</t>
  </si>
  <si>
    <t>0603415543</t>
  </si>
  <si>
    <t>Ессентуки ул. Кисловодская 118</t>
  </si>
  <si>
    <t>21147852</t>
  </si>
  <si>
    <t>Ессентуки ул. Октябрьская пл 31 лит. Г</t>
  </si>
  <si>
    <t>21220060</t>
  </si>
  <si>
    <t>0850580602929764</t>
  </si>
  <si>
    <t>18434082</t>
  </si>
  <si>
    <t>Ессентуки ул. Родниковская 11</t>
  </si>
  <si>
    <t>Меркурий 230 АМ 03</t>
  </si>
  <si>
    <t>10188248</t>
  </si>
  <si>
    <t>Ессентуки ул. Депутатская 11</t>
  </si>
  <si>
    <t>19490017</t>
  </si>
  <si>
    <t>008656014003433</t>
  </si>
  <si>
    <t>0951580602987177</t>
  </si>
  <si>
    <t>Ессентуки ул. Фридриха Энгельса 63 к. 3</t>
  </si>
  <si>
    <t>21208132</t>
  </si>
  <si>
    <t>Ессентуки ул. Фридриха Энгельса 63 к. 1</t>
  </si>
  <si>
    <t>21224759</t>
  </si>
  <si>
    <t>0982121</t>
  </si>
  <si>
    <t>Ессентуки ул. Октябрьская пл 31 лит. В</t>
  </si>
  <si>
    <t>21225279</t>
  </si>
  <si>
    <t>Ессентуки ул. Фридриха Энгельса 63 к. 4</t>
  </si>
  <si>
    <t>21226539</t>
  </si>
  <si>
    <t>Ессентуки ул. Фридриха Энгельса 63 к. 5</t>
  </si>
  <si>
    <t>21187009</t>
  </si>
  <si>
    <t>Ессентуки ул. Пушкина 12 к. 2</t>
  </si>
  <si>
    <t>21228054</t>
  </si>
  <si>
    <t>Ессентуки ул. Кисловодская 116 лит. А</t>
  </si>
  <si>
    <t>21149905</t>
  </si>
  <si>
    <t>Ессентуки ул. Котовского 44 лит. Б</t>
  </si>
  <si>
    <t>15757689</t>
  </si>
  <si>
    <t>Ессентуки ул. Котовского 44 лит. В</t>
  </si>
  <si>
    <t>15738264</t>
  </si>
  <si>
    <t>Ессентуки ул. Котовского 44 лит. Г</t>
  </si>
  <si>
    <t>16944608</t>
  </si>
  <si>
    <t>Меркурий 230 АR</t>
  </si>
  <si>
    <t>21159755</t>
  </si>
  <si>
    <t>Ессентуки ул. Орджоникидзе 84 к. 6</t>
  </si>
  <si>
    <t>21809035</t>
  </si>
  <si>
    <t>Ессентуки ул. Орджоникидзе 89</t>
  </si>
  <si>
    <t>09307552</t>
  </si>
  <si>
    <t>Ессентуки ул. Орджоникидзе 83 к. 3</t>
  </si>
  <si>
    <t>09308008</t>
  </si>
  <si>
    <t>11145383</t>
  </si>
  <si>
    <t>13040168</t>
  </si>
  <si>
    <t>13034382</t>
  </si>
  <si>
    <t>0801569232</t>
  </si>
  <si>
    <t>Ессентуки ул. Спасателей 5</t>
  </si>
  <si>
    <t>07076495</t>
  </si>
  <si>
    <t>Ессентуки ул. Орджоникидзе 87</t>
  </si>
  <si>
    <t>070776432</t>
  </si>
  <si>
    <t>Ессентуки ул. Орджоникидзе 85</t>
  </si>
  <si>
    <t>09308023</t>
  </si>
  <si>
    <t>0981107</t>
  </si>
  <si>
    <t>Ессентуки ул. Октябрьская 458 лит. Б</t>
  </si>
  <si>
    <t>Мерк.230АR</t>
  </si>
  <si>
    <t>09334465</t>
  </si>
  <si>
    <t>Ессентуки ул. Комарова 23</t>
  </si>
  <si>
    <t>09308016</t>
  </si>
  <si>
    <t>Ессентуки ул. Вокзальная 57 лит. в</t>
  </si>
  <si>
    <t>06206034</t>
  </si>
  <si>
    <t>07941763</t>
  </si>
  <si>
    <t>15741495</t>
  </si>
  <si>
    <t>Ессентуки ул. Береговая 5</t>
  </si>
  <si>
    <t>14770194</t>
  </si>
  <si>
    <t>Ессентуки ул. Депутатская 7</t>
  </si>
  <si>
    <t>09307262</t>
  </si>
  <si>
    <t>Ессентуки ул. Орджоникидзе 91</t>
  </si>
  <si>
    <t>06205772</t>
  </si>
  <si>
    <t>Ессентуки ул. Маяковского 17 лит. А</t>
  </si>
  <si>
    <t>15746062</t>
  </si>
  <si>
    <t>Ессентуки ул. Орджоникидзе 93</t>
  </si>
  <si>
    <t>17621949</t>
  </si>
  <si>
    <t>Ессентуки ул. Спасателей 12</t>
  </si>
  <si>
    <t>21152772</t>
  </si>
  <si>
    <t>Ессентуки ул. Новопятигорская 1 к. 2</t>
  </si>
  <si>
    <t>16933571</t>
  </si>
  <si>
    <t>Ессентуки ул. Пятигорская 121 к. 1</t>
  </si>
  <si>
    <t>9332786</t>
  </si>
  <si>
    <t>Ессентуки ул. Пятигорская 121 к. 2</t>
  </si>
  <si>
    <t>9332807</t>
  </si>
  <si>
    <t>Ессентуки ул. Пятигорская 121 к. 4</t>
  </si>
  <si>
    <t>94275175</t>
  </si>
  <si>
    <t>12500811</t>
  </si>
  <si>
    <t>Ессентуки ул. О.Головченко 14</t>
  </si>
  <si>
    <t>21712251</t>
  </si>
  <si>
    <t>Ессентуки ул. О.Головченко 16</t>
  </si>
  <si>
    <t>21681461</t>
  </si>
  <si>
    <t>Ессентуки ул. Орджоникидзе 79 лит. А</t>
  </si>
  <si>
    <t>21224985</t>
  </si>
  <si>
    <t xml:space="preserve">Солдато-Александровское Кооперативная 12  </t>
  </si>
  <si>
    <t>18762540</t>
  </si>
  <si>
    <t xml:space="preserve">Солдато-Александровское Шоссейная 6  </t>
  </si>
  <si>
    <t>СЕ302R31 543-J</t>
  </si>
  <si>
    <t>009080068000011</t>
  </si>
  <si>
    <t xml:space="preserve">г.Георгиевск, ул. Вокзальная 27  </t>
  </si>
  <si>
    <t>ЕМ-1023</t>
  </si>
  <si>
    <t>7200063931</t>
  </si>
  <si>
    <t xml:space="preserve">Георгиевск Ленина 117 корп.2 </t>
  </si>
  <si>
    <t>009112084004700</t>
  </si>
  <si>
    <t>009112084005534</t>
  </si>
  <si>
    <t xml:space="preserve">Георгиевск Лесная 5/1  </t>
  </si>
  <si>
    <t>008842078001576</t>
  </si>
  <si>
    <t>Георгиевск ул. Тронина д. 11</t>
  </si>
  <si>
    <t>СА4-И61.01</t>
  </si>
  <si>
    <t xml:space="preserve">148733 </t>
  </si>
  <si>
    <t>Георгиевск, ул. Филатова, 54/1</t>
  </si>
  <si>
    <t xml:space="preserve"> 18714177</t>
  </si>
  <si>
    <t>Георгиевск,  ул.Салогубова, 3</t>
  </si>
  <si>
    <t>СЕ303 R31 543-JAZ</t>
  </si>
  <si>
    <t>009115031000039</t>
  </si>
  <si>
    <t>008840025000372</t>
  </si>
  <si>
    <t>Георгиевск ул. Ленина д. 256</t>
  </si>
  <si>
    <t>008842067001257</t>
  </si>
  <si>
    <t>Георгиевск ул. Говорова д. 11/1</t>
  </si>
  <si>
    <t>008840057000620</t>
  </si>
  <si>
    <t>Георгиевск ул. Быкова д. 77/1</t>
  </si>
  <si>
    <t xml:space="preserve">008840057000432 </t>
  </si>
  <si>
    <t xml:space="preserve">Георгиевск ул. Ленина д. 117/1 </t>
  </si>
  <si>
    <t xml:space="preserve"> СЕ303 R31 543-JAZ</t>
  </si>
  <si>
    <t>009112079000848</t>
  </si>
  <si>
    <t>009217052000524</t>
  </si>
  <si>
    <t>21228252</t>
  </si>
  <si>
    <t>15613310</t>
  </si>
  <si>
    <t>Меркурий 230 ART-02</t>
  </si>
  <si>
    <t>21681455</t>
  </si>
  <si>
    <t>Меркурий 230 ART-03</t>
  </si>
  <si>
    <t>22636867</t>
  </si>
  <si>
    <t>Железноводск ул. Октябрьская 96 лит. Б</t>
  </si>
  <si>
    <t>13048371</t>
  </si>
  <si>
    <t>Железноводск ул. Интернациональная д. 22</t>
  </si>
  <si>
    <t>009217052000392</t>
  </si>
  <si>
    <t>26076763</t>
  </si>
  <si>
    <t>СЕ-303 R33 746-JAZ</t>
  </si>
  <si>
    <t>009114110170492</t>
  </si>
  <si>
    <t>009217107095885</t>
  </si>
  <si>
    <t>09250232</t>
  </si>
  <si>
    <t>Ставропольский край, Курский район, х. Дыдымкин, ул. Тивилева, д. 7</t>
  </si>
  <si>
    <t>0851780305813524</t>
  </si>
  <si>
    <t>Ставропольский край, Курский район, х. Дыдымкин, ул. Тивилева, д. 4</t>
  </si>
  <si>
    <t>0851780305772739</t>
  </si>
  <si>
    <t>Ставропольский край, Курский район, х. Дыдымкин, ул. Майская, д. 18</t>
  </si>
  <si>
    <t>0851780305726527</t>
  </si>
  <si>
    <t xml:space="preserve">СЕ303 </t>
  </si>
  <si>
    <t xml:space="preserve">Меркурий 230 </t>
  </si>
  <si>
    <t>Новотерский ул. Заповедная 3</t>
  </si>
  <si>
    <t>Левокумка ул. Мостовая 2</t>
  </si>
  <si>
    <t>ЦЭ6822</t>
  </si>
  <si>
    <t>СЕ 30 3</t>
  </si>
  <si>
    <t>Подкумок ул. Учебная 18</t>
  </si>
  <si>
    <t>Нежинский ул.   33</t>
  </si>
  <si>
    <t>Нежинский ул.   31</t>
  </si>
  <si>
    <t>008842073001875</t>
  </si>
  <si>
    <t>Подкумок ул. Учебная 22</t>
  </si>
  <si>
    <t>г. Ессентуки ул. Иглина д. 17</t>
  </si>
  <si>
    <t>Реестры ИПУ и ОДПУ на 2024г</t>
  </si>
  <si>
    <t>Итого: ИПУ (3211) + ОДПУ (109) = 3320</t>
  </si>
  <si>
    <t>Реестры ИПУ и ОДПУ на 2025г</t>
  </si>
  <si>
    <t>Итого: ИПУ (4130) + ОДПУ (85) = 4215</t>
  </si>
  <si>
    <t>Реестры ИПУ и ОДПУ на 2026г</t>
  </si>
  <si>
    <t>Итого: ИПУ (3990) + ОДПУ (70) = 4060</t>
  </si>
  <si>
    <t>Реестры ИПУ и ОДПУ на 2027г</t>
  </si>
  <si>
    <t>Итого: ИПУ (3969) + ОДПУ (85) = 4054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</si>
</sst>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8"/>
      <name val="Tahoma"/>
      <family val="2"/>
      <charset val="204"/>
    </font>
    <font>
      <b/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ahoma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69">
    <xf numFmtId="0" fontId="0" fillId="0" borderId="0" xfId="0"/>
    <xf numFmtId="0" fontId="2" fillId="0" borderId="1" xfId="0" applyNumberFormat="1" applyFont="1" applyFill="1" applyBorder="1" applyAlignment="1" applyProtection="1">
      <alignment horizontal="left" vertical="top" wrapText="1"/>
    </xf>
    <xf numFmtId="14" fontId="2" fillId="0" borderId="1" xfId="0" applyNumberFormat="1" applyFont="1" applyFill="1" applyBorder="1" applyAlignment="1" applyProtection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2" xfId="0" applyNumberFormat="1" applyFont="1" applyFill="1" applyBorder="1" applyAlignment="1" applyProtection="1">
      <alignment horizontal="left" vertical="top" wrapText="1"/>
    </xf>
    <xf numFmtId="14" fontId="2" fillId="0" borderId="2" xfId="0" applyNumberFormat="1" applyFont="1" applyFill="1" applyBorder="1" applyAlignment="1" applyProtection="1">
      <alignment horizontal="left" vertical="top" wrapText="1"/>
    </xf>
    <xf numFmtId="0" fontId="4" fillId="2" borderId="2" xfId="0" applyNumberFormat="1" applyFont="1" applyFill="1" applyBorder="1" applyAlignment="1" applyProtection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4" fontId="6" fillId="0" borderId="2" xfId="0" applyNumberFormat="1" applyFont="1" applyFill="1" applyBorder="1" applyAlignment="1">
      <alignment horizontal="center"/>
    </xf>
    <xf numFmtId="0" fontId="6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left"/>
    </xf>
    <xf numFmtId="14" fontId="7" fillId="0" borderId="2" xfId="0" applyNumberFormat="1" applyFont="1" applyFill="1" applyBorder="1" applyAlignment="1">
      <alignment horizontal="center"/>
    </xf>
    <xf numFmtId="0" fontId="6" fillId="0" borderId="2" xfId="0" applyNumberFormat="1" applyFont="1" applyFill="1" applyBorder="1" applyAlignment="1" applyProtection="1">
      <alignment horizontal="center" wrapText="1"/>
    </xf>
    <xf numFmtId="49" fontId="6" fillId="0" borderId="2" xfId="0" applyNumberFormat="1" applyFont="1" applyFill="1" applyBorder="1" applyAlignment="1">
      <alignment horizontal="center"/>
    </xf>
    <xf numFmtId="14" fontId="6" fillId="2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left"/>
    </xf>
    <xf numFmtId="49" fontId="6" fillId="0" borderId="2" xfId="0" applyNumberFormat="1" applyFont="1" applyFill="1" applyBorder="1" applyAlignment="1">
      <alignment horizontal="center" shrinkToFit="1"/>
    </xf>
    <xf numFmtId="49" fontId="7" fillId="0" borderId="2" xfId="0" applyNumberFormat="1" applyFont="1" applyFill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1" fontId="6" fillId="2" borderId="2" xfId="0" applyNumberFormat="1" applyFont="1" applyFill="1" applyBorder="1" applyAlignment="1">
      <alignment horizontal="center"/>
    </xf>
    <xf numFmtId="1" fontId="6" fillId="0" borderId="2" xfId="0" applyNumberFormat="1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horizontal="center"/>
    </xf>
    <xf numFmtId="0" fontId="6" fillId="0" borderId="2" xfId="0" applyNumberFormat="1" applyFont="1" applyFill="1" applyBorder="1" applyAlignment="1" applyProtection="1">
      <alignment horizontal="left"/>
    </xf>
    <xf numFmtId="0" fontId="6" fillId="0" borderId="2" xfId="1" applyFont="1" applyFill="1" applyBorder="1" applyAlignment="1">
      <alignment horizontal="left"/>
    </xf>
    <xf numFmtId="14" fontId="6" fillId="0" borderId="2" xfId="1" applyNumberFormat="1" applyFont="1" applyFill="1" applyBorder="1" applyAlignment="1">
      <alignment horizontal="center"/>
    </xf>
    <xf numFmtId="0" fontId="6" fillId="2" borderId="2" xfId="1" applyFont="1" applyFill="1" applyBorder="1" applyAlignment="1">
      <alignment horizontal="left"/>
    </xf>
    <xf numFmtId="14" fontId="6" fillId="2" borderId="2" xfId="1" applyNumberFormat="1" applyFont="1" applyFill="1" applyBorder="1" applyAlignment="1">
      <alignment horizontal="center"/>
    </xf>
    <xf numFmtId="0" fontId="6" fillId="2" borderId="2" xfId="1" applyFont="1" applyFill="1" applyBorder="1" applyAlignment="1">
      <alignment horizontal="center"/>
    </xf>
    <xf numFmtId="0" fontId="6" fillId="2" borderId="3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14" fontId="10" fillId="0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4" fontId="10" fillId="2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 wrapText="1"/>
    </xf>
    <xf numFmtId="14" fontId="10" fillId="0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14" fontId="10" fillId="2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1" fontId="11" fillId="0" borderId="2" xfId="0" applyNumberFormat="1" applyFont="1" applyFill="1" applyBorder="1" applyAlignment="1">
      <alignment horizontal="center" vertical="center"/>
    </xf>
    <xf numFmtId="0" fontId="12" fillId="2" borderId="2" xfId="0" applyNumberFormat="1" applyFont="1" applyFill="1" applyBorder="1" applyAlignment="1" applyProtection="1">
      <alignment horizontal="center" vertical="center" wrapText="1"/>
    </xf>
    <xf numFmtId="14" fontId="12" fillId="2" borderId="2" xfId="0" applyNumberFormat="1" applyFont="1" applyFill="1" applyBorder="1" applyAlignment="1" applyProtection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</cellXfs>
  <cellStyles count="3">
    <cellStyle name="Обычный" xfId="0" builtinId="0"/>
    <cellStyle name="Обычный 3" xfId="1"/>
    <cellStyle name="Обычный 8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25"/>
  <sheetViews>
    <sheetView tabSelected="1" view="pageBreakPreview" zoomScaleNormal="100" zoomScaleSheetLayoutView="100" workbookViewId="0">
      <selection activeCell="A3325" sqref="A3325:F3325"/>
    </sheetView>
  </sheetViews>
  <sheetFormatPr defaultRowHeight="15" x14ac:dyDescent="0.25"/>
  <cols>
    <col min="2" max="2" width="46.7109375" customWidth="1"/>
    <col min="3" max="3" width="36.42578125" customWidth="1"/>
    <col min="4" max="4" width="13.85546875" customWidth="1"/>
    <col min="5" max="5" width="14.42578125" customWidth="1"/>
    <col min="6" max="6" width="25.85546875" customWidth="1"/>
  </cols>
  <sheetData>
    <row r="1" spans="1:6" x14ac:dyDescent="0.25">
      <c r="A1" s="65" t="s">
        <v>19382</v>
      </c>
      <c r="B1" s="66"/>
      <c r="C1" s="66"/>
      <c r="D1" s="66"/>
      <c r="E1" s="66"/>
      <c r="F1" s="67"/>
    </row>
    <row r="2" spans="1:6" ht="24" customHeight="1" x14ac:dyDescent="0.25">
      <c r="A2" s="39" t="s">
        <v>14108</v>
      </c>
      <c r="B2" s="39" t="s">
        <v>19196</v>
      </c>
      <c r="C2" s="39" t="s">
        <v>2</v>
      </c>
      <c r="D2" s="39" t="s">
        <v>19199</v>
      </c>
      <c r="E2" s="40" t="s">
        <v>19200</v>
      </c>
      <c r="F2" s="40" t="s">
        <v>19197</v>
      </c>
    </row>
    <row r="3" spans="1:6" ht="15.75" x14ac:dyDescent="0.25">
      <c r="A3" s="4">
        <v>1</v>
      </c>
      <c r="B3" s="37" t="s">
        <v>14217</v>
      </c>
      <c r="C3" s="38"/>
      <c r="D3" s="38"/>
      <c r="E3" s="38"/>
      <c r="F3" s="38"/>
    </row>
    <row r="4" spans="1:6" ht="15.75" x14ac:dyDescent="0.25">
      <c r="A4" s="4">
        <v>2</v>
      </c>
      <c r="B4" s="10" t="s">
        <v>14218</v>
      </c>
      <c r="C4" s="11"/>
      <c r="D4" s="11"/>
      <c r="E4" s="11"/>
      <c r="F4" s="11"/>
    </row>
    <row r="5" spans="1:6" ht="15.75" x14ac:dyDescent="0.25">
      <c r="A5" s="4">
        <v>3</v>
      </c>
      <c r="B5" s="10" t="s">
        <v>14219</v>
      </c>
      <c r="C5" s="11"/>
      <c r="D5" s="11"/>
      <c r="E5" s="11"/>
      <c r="F5" s="11"/>
    </row>
    <row r="6" spans="1:6" ht="15.75" x14ac:dyDescent="0.25">
      <c r="A6" s="4">
        <v>4</v>
      </c>
      <c r="B6" s="10" t="s">
        <v>14220</v>
      </c>
      <c r="C6" s="11"/>
      <c r="D6" s="11"/>
      <c r="E6" s="11"/>
      <c r="F6" s="11"/>
    </row>
    <row r="7" spans="1:6" ht="15.75" x14ac:dyDescent="0.25">
      <c r="A7" s="4">
        <v>5</v>
      </c>
      <c r="B7" s="10" t="s">
        <v>14221</v>
      </c>
      <c r="C7" s="11"/>
      <c r="D7" s="11"/>
      <c r="E7" s="11"/>
      <c r="F7" s="11"/>
    </row>
    <row r="8" spans="1:6" ht="15.75" x14ac:dyDescent="0.25">
      <c r="A8" s="4">
        <v>6</v>
      </c>
      <c r="B8" s="10" t="s">
        <v>14222</v>
      </c>
      <c r="C8" s="11"/>
      <c r="D8" s="11"/>
      <c r="E8" s="11"/>
      <c r="F8" s="11"/>
    </row>
    <row r="9" spans="1:6" ht="15.75" x14ac:dyDescent="0.25">
      <c r="A9" s="4">
        <v>7</v>
      </c>
      <c r="B9" s="10" t="s">
        <v>14223</v>
      </c>
      <c r="C9" s="11"/>
      <c r="D9" s="11"/>
      <c r="E9" s="11"/>
      <c r="F9" s="11"/>
    </row>
    <row r="10" spans="1:6" ht="15.75" x14ac:dyDescent="0.25">
      <c r="A10" s="4">
        <v>8</v>
      </c>
      <c r="B10" s="10" t="s">
        <v>14224</v>
      </c>
      <c r="C10" s="11"/>
      <c r="D10" s="11"/>
      <c r="E10" s="11"/>
      <c r="F10" s="11"/>
    </row>
    <row r="11" spans="1:6" ht="15.75" x14ac:dyDescent="0.25">
      <c r="A11" s="4">
        <v>9</v>
      </c>
      <c r="B11" s="10" t="s">
        <v>14225</v>
      </c>
      <c r="C11" s="11"/>
      <c r="D11" s="11"/>
      <c r="E11" s="11"/>
      <c r="F11" s="11"/>
    </row>
    <row r="12" spans="1:6" ht="15.75" x14ac:dyDescent="0.25">
      <c r="A12" s="4">
        <v>10</v>
      </c>
      <c r="B12" s="10" t="s">
        <v>14226</v>
      </c>
      <c r="C12" s="11"/>
      <c r="D12" s="11"/>
      <c r="E12" s="11"/>
      <c r="F12" s="11"/>
    </row>
    <row r="13" spans="1:6" ht="15.75" x14ac:dyDescent="0.25">
      <c r="A13" s="4">
        <v>11</v>
      </c>
      <c r="B13" s="10" t="s">
        <v>14227</v>
      </c>
      <c r="C13" s="11"/>
      <c r="D13" s="11"/>
      <c r="E13" s="11"/>
      <c r="F13" s="11"/>
    </row>
    <row r="14" spans="1:6" ht="15.75" x14ac:dyDescent="0.25">
      <c r="A14" s="4">
        <v>12</v>
      </c>
      <c r="B14" s="10" t="s">
        <v>14228</v>
      </c>
      <c r="C14" s="11"/>
      <c r="D14" s="11"/>
      <c r="E14" s="11"/>
      <c r="F14" s="11"/>
    </row>
    <row r="15" spans="1:6" ht="15.75" x14ac:dyDescent="0.25">
      <c r="A15" s="4">
        <v>13</v>
      </c>
      <c r="B15" s="10" t="s">
        <v>14229</v>
      </c>
      <c r="C15" s="11"/>
      <c r="D15" s="11"/>
      <c r="E15" s="11"/>
      <c r="F15" s="11"/>
    </row>
    <row r="16" spans="1:6" ht="15.75" x14ac:dyDescent="0.25">
      <c r="A16" s="4">
        <v>14</v>
      </c>
      <c r="B16" s="10" t="s">
        <v>14230</v>
      </c>
      <c r="C16" s="11"/>
      <c r="D16" s="11"/>
      <c r="E16" s="11"/>
      <c r="F16" s="11"/>
    </row>
    <row r="17" spans="1:6" ht="15.75" x14ac:dyDescent="0.25">
      <c r="A17" s="4">
        <v>15</v>
      </c>
      <c r="B17" s="10" t="s">
        <v>14231</v>
      </c>
      <c r="C17" s="11"/>
      <c r="D17" s="11"/>
      <c r="E17" s="11"/>
      <c r="F17" s="11"/>
    </row>
    <row r="18" spans="1:6" ht="15.75" x14ac:dyDescent="0.25">
      <c r="A18" s="4">
        <v>16</v>
      </c>
      <c r="B18" s="12" t="s">
        <v>14232</v>
      </c>
      <c r="C18" s="11"/>
      <c r="D18" s="11"/>
      <c r="E18" s="11"/>
      <c r="F18" s="11"/>
    </row>
    <row r="19" spans="1:6" ht="15.75" x14ac:dyDescent="0.25">
      <c r="A19" s="4">
        <v>17</v>
      </c>
      <c r="B19" s="10" t="s">
        <v>14233</v>
      </c>
      <c r="C19" s="11"/>
      <c r="D19" s="11"/>
      <c r="E19" s="11"/>
      <c r="F19" s="11"/>
    </row>
    <row r="20" spans="1:6" ht="15.75" x14ac:dyDescent="0.25">
      <c r="A20" s="4">
        <v>18</v>
      </c>
      <c r="B20" s="12" t="s">
        <v>14234</v>
      </c>
      <c r="C20" s="11"/>
      <c r="D20" s="13"/>
      <c r="E20" s="13"/>
      <c r="F20" s="13"/>
    </row>
    <row r="21" spans="1:6" ht="15.75" x14ac:dyDescent="0.25">
      <c r="A21" s="4">
        <v>19</v>
      </c>
      <c r="B21" s="12" t="s">
        <v>14235</v>
      </c>
      <c r="C21" s="11"/>
      <c r="D21" s="13"/>
      <c r="E21" s="13"/>
      <c r="F21" s="13"/>
    </row>
    <row r="22" spans="1:6" ht="15.75" x14ac:dyDescent="0.25">
      <c r="A22" s="4">
        <v>20</v>
      </c>
      <c r="B22" s="12" t="s">
        <v>14236</v>
      </c>
      <c r="C22" s="11"/>
      <c r="D22" s="13"/>
      <c r="E22" s="13"/>
      <c r="F22" s="13"/>
    </row>
    <row r="23" spans="1:6" ht="15.75" x14ac:dyDescent="0.25">
      <c r="A23" s="4">
        <v>21</v>
      </c>
      <c r="B23" s="12" t="s">
        <v>14237</v>
      </c>
      <c r="C23" s="11"/>
      <c r="D23" s="13"/>
      <c r="E23" s="13"/>
      <c r="F23" s="13"/>
    </row>
    <row r="24" spans="1:6" ht="15.75" x14ac:dyDescent="0.25">
      <c r="A24" s="4">
        <v>22</v>
      </c>
      <c r="B24" s="12" t="s">
        <v>14238</v>
      </c>
      <c r="C24" s="11"/>
      <c r="D24" s="13"/>
      <c r="E24" s="13"/>
      <c r="F24" s="13"/>
    </row>
    <row r="25" spans="1:6" ht="15.75" x14ac:dyDescent="0.25">
      <c r="A25" s="4">
        <v>23</v>
      </c>
      <c r="B25" s="12" t="s">
        <v>14239</v>
      </c>
      <c r="C25" s="11"/>
      <c r="D25" s="13"/>
      <c r="E25" s="13"/>
      <c r="F25" s="13"/>
    </row>
    <row r="26" spans="1:6" ht="15.75" x14ac:dyDescent="0.25">
      <c r="A26" s="4">
        <v>24</v>
      </c>
      <c r="B26" s="12" t="s">
        <v>14240</v>
      </c>
      <c r="C26" s="11"/>
      <c r="D26" s="13"/>
      <c r="E26" s="13"/>
      <c r="F26" s="13"/>
    </row>
    <row r="27" spans="1:6" ht="15.75" x14ac:dyDescent="0.25">
      <c r="A27" s="4">
        <v>25</v>
      </c>
      <c r="B27" s="12" t="s">
        <v>14241</v>
      </c>
      <c r="C27" s="11"/>
      <c r="D27" s="13"/>
      <c r="E27" s="13"/>
      <c r="F27" s="13"/>
    </row>
    <row r="28" spans="1:6" ht="15.75" x14ac:dyDescent="0.25">
      <c r="A28" s="4">
        <v>26</v>
      </c>
      <c r="B28" s="12" t="s">
        <v>14242</v>
      </c>
      <c r="C28" s="11"/>
      <c r="D28" s="13"/>
      <c r="E28" s="13"/>
      <c r="F28" s="13"/>
    </row>
    <row r="29" spans="1:6" ht="15.75" x14ac:dyDescent="0.25">
      <c r="A29" s="4">
        <v>27</v>
      </c>
      <c r="B29" s="12" t="s">
        <v>14243</v>
      </c>
      <c r="C29" s="11"/>
      <c r="D29" s="13"/>
      <c r="E29" s="13"/>
      <c r="F29" s="13"/>
    </row>
    <row r="30" spans="1:6" ht="15.75" x14ac:dyDescent="0.25">
      <c r="A30" s="4">
        <v>28</v>
      </c>
      <c r="B30" s="14" t="s">
        <v>14244</v>
      </c>
      <c r="C30" s="11"/>
      <c r="D30" s="13"/>
      <c r="E30" s="13"/>
      <c r="F30" s="13"/>
    </row>
    <row r="31" spans="1:6" ht="15.75" x14ac:dyDescent="0.25">
      <c r="A31" s="4">
        <v>29</v>
      </c>
      <c r="B31" s="14" t="s">
        <v>14245</v>
      </c>
      <c r="C31" s="11"/>
      <c r="D31" s="13"/>
      <c r="E31" s="13"/>
      <c r="F31" s="13"/>
    </row>
    <row r="32" spans="1:6" ht="15.75" x14ac:dyDescent="0.25">
      <c r="A32" s="4">
        <v>30</v>
      </c>
      <c r="B32" s="14" t="s">
        <v>14246</v>
      </c>
      <c r="C32" s="11"/>
      <c r="D32" s="13"/>
      <c r="E32" s="13"/>
      <c r="F32" s="13"/>
    </row>
    <row r="33" spans="1:6" ht="15.75" x14ac:dyDescent="0.25">
      <c r="A33" s="4">
        <v>31</v>
      </c>
      <c r="B33" s="14" t="s">
        <v>14247</v>
      </c>
      <c r="C33" s="11"/>
      <c r="D33" s="13"/>
      <c r="E33" s="13"/>
      <c r="F33" s="13"/>
    </row>
    <row r="34" spans="1:6" ht="15.75" x14ac:dyDescent="0.25">
      <c r="A34" s="4">
        <v>32</v>
      </c>
      <c r="B34" s="14" t="s">
        <v>14248</v>
      </c>
      <c r="C34" s="11"/>
      <c r="D34" s="13"/>
      <c r="E34" s="13"/>
      <c r="F34" s="13"/>
    </row>
    <row r="35" spans="1:6" ht="15.75" x14ac:dyDescent="0.25">
      <c r="A35" s="4">
        <v>33</v>
      </c>
      <c r="B35" s="14" t="s">
        <v>14249</v>
      </c>
      <c r="C35" s="11"/>
      <c r="D35" s="13"/>
      <c r="E35" s="13"/>
      <c r="F35" s="13"/>
    </row>
    <row r="36" spans="1:6" ht="15.75" x14ac:dyDescent="0.25">
      <c r="A36" s="4">
        <v>34</v>
      </c>
      <c r="B36" s="14" t="s">
        <v>14250</v>
      </c>
      <c r="C36" s="11"/>
      <c r="D36" s="13"/>
      <c r="E36" s="13"/>
      <c r="F36" s="13"/>
    </row>
    <row r="37" spans="1:6" ht="15.75" x14ac:dyDescent="0.25">
      <c r="A37" s="4">
        <v>35</v>
      </c>
      <c r="B37" s="14" t="s">
        <v>14251</v>
      </c>
      <c r="C37" s="11"/>
      <c r="D37" s="13"/>
      <c r="E37" s="13"/>
      <c r="F37" s="13"/>
    </row>
    <row r="38" spans="1:6" ht="15.75" x14ac:dyDescent="0.25">
      <c r="A38" s="4">
        <v>36</v>
      </c>
      <c r="B38" s="14" t="s">
        <v>14252</v>
      </c>
      <c r="C38" s="11"/>
      <c r="D38" s="13"/>
      <c r="E38" s="13"/>
      <c r="F38" s="13"/>
    </row>
    <row r="39" spans="1:6" ht="15.75" x14ac:dyDescent="0.25">
      <c r="A39" s="4">
        <v>37</v>
      </c>
      <c r="B39" s="14" t="s">
        <v>14253</v>
      </c>
      <c r="C39" s="11"/>
      <c r="D39" s="13"/>
      <c r="E39" s="13"/>
      <c r="F39" s="13"/>
    </row>
    <row r="40" spans="1:6" ht="15.75" x14ac:dyDescent="0.25">
      <c r="A40" s="4">
        <v>38</v>
      </c>
      <c r="B40" s="14" t="s">
        <v>14254</v>
      </c>
      <c r="C40" s="11"/>
      <c r="D40" s="13"/>
      <c r="E40" s="13"/>
      <c r="F40" s="13"/>
    </row>
    <row r="41" spans="1:6" ht="15.75" x14ac:dyDescent="0.25">
      <c r="A41" s="4">
        <v>39</v>
      </c>
      <c r="B41" s="14" t="s">
        <v>14255</v>
      </c>
      <c r="C41" s="11"/>
      <c r="D41" s="13"/>
      <c r="E41" s="13"/>
      <c r="F41" s="13"/>
    </row>
    <row r="42" spans="1:6" ht="15.75" x14ac:dyDescent="0.25">
      <c r="A42" s="4">
        <v>40</v>
      </c>
      <c r="B42" s="14" t="s">
        <v>14256</v>
      </c>
      <c r="C42" s="11"/>
      <c r="D42" s="13"/>
      <c r="E42" s="13"/>
      <c r="F42" s="13"/>
    </row>
    <row r="43" spans="1:6" ht="15.75" x14ac:dyDescent="0.25">
      <c r="A43" s="4">
        <v>41</v>
      </c>
      <c r="B43" s="14" t="s">
        <v>14257</v>
      </c>
      <c r="C43" s="11"/>
      <c r="D43" s="13"/>
      <c r="E43" s="13"/>
      <c r="F43" s="13"/>
    </row>
    <row r="44" spans="1:6" ht="15.75" x14ac:dyDescent="0.25">
      <c r="A44" s="4">
        <v>42</v>
      </c>
      <c r="B44" s="10" t="s">
        <v>14258</v>
      </c>
      <c r="C44" s="11"/>
      <c r="D44" s="13"/>
      <c r="E44" s="13"/>
      <c r="F44" s="13"/>
    </row>
    <row r="45" spans="1:6" ht="15.75" x14ac:dyDescent="0.25">
      <c r="A45" s="4">
        <v>43</v>
      </c>
      <c r="B45" s="10" t="s">
        <v>14259</v>
      </c>
      <c r="C45" s="11"/>
      <c r="D45" s="13"/>
      <c r="E45" s="13"/>
      <c r="F45" s="13"/>
    </row>
    <row r="46" spans="1:6" ht="15.75" x14ac:dyDescent="0.25">
      <c r="A46" s="4">
        <v>44</v>
      </c>
      <c r="B46" s="10" t="s">
        <v>14260</v>
      </c>
      <c r="C46" s="11"/>
      <c r="D46" s="13"/>
      <c r="E46" s="13"/>
      <c r="F46" s="13"/>
    </row>
    <row r="47" spans="1:6" ht="15.75" x14ac:dyDescent="0.25">
      <c r="A47" s="4">
        <v>45</v>
      </c>
      <c r="B47" s="10" t="s">
        <v>14261</v>
      </c>
      <c r="C47" s="11"/>
      <c r="D47" s="13"/>
      <c r="E47" s="13"/>
      <c r="F47" s="13"/>
    </row>
    <row r="48" spans="1:6" ht="15.75" x14ac:dyDescent="0.25">
      <c r="A48" s="4">
        <v>46</v>
      </c>
      <c r="B48" s="10" t="s">
        <v>14262</v>
      </c>
      <c r="C48" s="11"/>
      <c r="D48" s="13"/>
      <c r="E48" s="13"/>
      <c r="F48" s="13"/>
    </row>
    <row r="49" spans="1:6" ht="15.75" x14ac:dyDescent="0.25">
      <c r="A49" s="4">
        <v>47</v>
      </c>
      <c r="B49" s="10" t="s">
        <v>14263</v>
      </c>
      <c r="C49" s="11"/>
      <c r="D49" s="13"/>
      <c r="E49" s="13"/>
      <c r="F49" s="13"/>
    </row>
    <row r="50" spans="1:6" ht="15.75" x14ac:dyDescent="0.25">
      <c r="A50" s="4">
        <v>48</v>
      </c>
      <c r="B50" s="10" t="s">
        <v>14264</v>
      </c>
      <c r="C50" s="11"/>
      <c r="D50" s="13"/>
      <c r="E50" s="13"/>
      <c r="F50" s="13"/>
    </row>
    <row r="51" spans="1:6" ht="15.75" x14ac:dyDescent="0.25">
      <c r="A51" s="4">
        <v>49</v>
      </c>
      <c r="B51" s="10" t="s">
        <v>14265</v>
      </c>
      <c r="C51" s="11"/>
      <c r="D51" s="13"/>
      <c r="E51" s="13"/>
      <c r="F51" s="13"/>
    </row>
    <row r="52" spans="1:6" ht="15.75" x14ac:dyDescent="0.25">
      <c r="A52" s="4">
        <v>50</v>
      </c>
      <c r="B52" s="10" t="s">
        <v>14266</v>
      </c>
      <c r="C52" s="11"/>
      <c r="D52" s="13"/>
      <c r="E52" s="13"/>
      <c r="F52" s="13"/>
    </row>
    <row r="53" spans="1:6" ht="15.75" x14ac:dyDescent="0.25">
      <c r="A53" s="4">
        <v>51</v>
      </c>
      <c r="B53" s="10" t="s">
        <v>14267</v>
      </c>
      <c r="C53" s="11"/>
      <c r="D53" s="13"/>
      <c r="E53" s="13"/>
      <c r="F53" s="13"/>
    </row>
    <row r="54" spans="1:6" ht="15.75" x14ac:dyDescent="0.25">
      <c r="A54" s="4">
        <v>52</v>
      </c>
      <c r="B54" s="10" t="s">
        <v>14268</v>
      </c>
      <c r="C54" s="11"/>
      <c r="D54" s="13"/>
      <c r="E54" s="13"/>
      <c r="F54" s="13"/>
    </row>
    <row r="55" spans="1:6" ht="15.75" x14ac:dyDescent="0.25">
      <c r="A55" s="4">
        <v>53</v>
      </c>
      <c r="B55" s="10" t="s">
        <v>14269</v>
      </c>
      <c r="C55" s="11"/>
      <c r="D55" s="13"/>
      <c r="E55" s="13"/>
      <c r="F55" s="13"/>
    </row>
    <row r="56" spans="1:6" ht="15.75" x14ac:dyDescent="0.25">
      <c r="A56" s="4">
        <v>54</v>
      </c>
      <c r="B56" s="10" t="s">
        <v>14270</v>
      </c>
      <c r="C56" s="11"/>
      <c r="D56" s="13"/>
      <c r="E56" s="13"/>
      <c r="F56" s="13"/>
    </row>
    <row r="57" spans="1:6" ht="15.75" x14ac:dyDescent="0.25">
      <c r="A57" s="4">
        <v>55</v>
      </c>
      <c r="B57" s="10" t="s">
        <v>14271</v>
      </c>
      <c r="C57" s="11"/>
      <c r="D57" s="13"/>
      <c r="E57" s="13"/>
      <c r="F57" s="13"/>
    </row>
    <row r="58" spans="1:6" ht="15.75" x14ac:dyDescent="0.25">
      <c r="A58" s="4">
        <v>56</v>
      </c>
      <c r="B58" s="10" t="s">
        <v>14272</v>
      </c>
      <c r="C58" s="11"/>
      <c r="D58" s="13"/>
      <c r="E58" s="13"/>
      <c r="F58" s="13"/>
    </row>
    <row r="59" spans="1:6" ht="15.75" x14ac:dyDescent="0.25">
      <c r="A59" s="4">
        <v>57</v>
      </c>
      <c r="B59" s="10" t="s">
        <v>14273</v>
      </c>
      <c r="C59" s="11"/>
      <c r="D59" s="13"/>
      <c r="E59" s="13"/>
      <c r="F59" s="13"/>
    </row>
    <row r="60" spans="1:6" ht="15.75" x14ac:dyDescent="0.25">
      <c r="A60" s="4">
        <v>58</v>
      </c>
      <c r="B60" s="10" t="s">
        <v>14274</v>
      </c>
      <c r="C60" s="11"/>
      <c r="D60" s="13"/>
      <c r="E60" s="13"/>
      <c r="F60" s="13"/>
    </row>
    <row r="61" spans="1:6" ht="15.75" x14ac:dyDescent="0.25">
      <c r="A61" s="4">
        <v>59</v>
      </c>
      <c r="B61" s="10" t="s">
        <v>14275</v>
      </c>
      <c r="C61" s="11"/>
      <c r="D61" s="13"/>
      <c r="E61" s="13"/>
      <c r="F61" s="13"/>
    </row>
    <row r="62" spans="1:6" ht="15.75" x14ac:dyDescent="0.25">
      <c r="A62" s="4">
        <v>60</v>
      </c>
      <c r="B62" s="10" t="s">
        <v>14276</v>
      </c>
      <c r="C62" s="11"/>
      <c r="D62" s="13"/>
      <c r="E62" s="13"/>
      <c r="F62" s="13"/>
    </row>
    <row r="63" spans="1:6" ht="15.75" x14ac:dyDescent="0.25">
      <c r="A63" s="4">
        <v>61</v>
      </c>
      <c r="B63" s="10" t="s">
        <v>14277</v>
      </c>
      <c r="C63" s="11"/>
      <c r="D63" s="13"/>
      <c r="E63" s="13"/>
      <c r="F63" s="13"/>
    </row>
    <row r="64" spans="1:6" ht="15.75" x14ac:dyDescent="0.25">
      <c r="A64" s="4">
        <v>62</v>
      </c>
      <c r="B64" s="10" t="s">
        <v>14278</v>
      </c>
      <c r="C64" s="11"/>
      <c r="D64" s="13"/>
      <c r="E64" s="13"/>
      <c r="F64" s="13"/>
    </row>
    <row r="65" spans="1:6" ht="15.75" x14ac:dyDescent="0.25">
      <c r="A65" s="4">
        <v>63</v>
      </c>
      <c r="B65" s="10" t="s">
        <v>14279</v>
      </c>
      <c r="C65" s="11"/>
      <c r="D65" s="13"/>
      <c r="E65" s="13"/>
      <c r="F65" s="13"/>
    </row>
    <row r="66" spans="1:6" ht="15.75" x14ac:dyDescent="0.25">
      <c r="A66" s="4">
        <v>64</v>
      </c>
      <c r="B66" s="10" t="s">
        <v>14280</v>
      </c>
      <c r="C66" s="11"/>
      <c r="D66" s="13"/>
      <c r="E66" s="13"/>
      <c r="F66" s="13"/>
    </row>
    <row r="67" spans="1:6" ht="15.75" x14ac:dyDescent="0.25">
      <c r="A67" s="4">
        <v>65</v>
      </c>
      <c r="B67" s="10" t="s">
        <v>14281</v>
      </c>
      <c r="C67" s="11"/>
      <c r="D67" s="13"/>
      <c r="E67" s="13"/>
      <c r="F67" s="13"/>
    </row>
    <row r="68" spans="1:6" ht="15.75" x14ac:dyDescent="0.25">
      <c r="A68" s="4">
        <v>66</v>
      </c>
      <c r="B68" s="10" t="s">
        <v>14282</v>
      </c>
      <c r="C68" s="11"/>
      <c r="D68" s="13"/>
      <c r="E68" s="13"/>
      <c r="F68" s="13"/>
    </row>
    <row r="69" spans="1:6" ht="15.75" x14ac:dyDescent="0.25">
      <c r="A69" s="4">
        <v>67</v>
      </c>
      <c r="B69" s="10" t="s">
        <v>14283</v>
      </c>
      <c r="C69" s="11"/>
      <c r="D69" s="13"/>
      <c r="E69" s="13"/>
      <c r="F69" s="13"/>
    </row>
    <row r="70" spans="1:6" ht="15.75" x14ac:dyDescent="0.25">
      <c r="A70" s="4">
        <v>68</v>
      </c>
      <c r="B70" s="10" t="s">
        <v>14284</v>
      </c>
      <c r="C70" s="11"/>
      <c r="D70" s="13"/>
      <c r="E70" s="13"/>
      <c r="F70" s="13"/>
    </row>
    <row r="71" spans="1:6" ht="15.75" x14ac:dyDescent="0.25">
      <c r="A71" s="4">
        <v>69</v>
      </c>
      <c r="B71" s="10" t="s">
        <v>14285</v>
      </c>
      <c r="C71" s="11"/>
      <c r="D71" s="13"/>
      <c r="E71" s="13"/>
      <c r="F71" s="13"/>
    </row>
    <row r="72" spans="1:6" ht="15.75" x14ac:dyDescent="0.25">
      <c r="A72" s="4">
        <v>70</v>
      </c>
      <c r="B72" s="10" t="s">
        <v>14286</v>
      </c>
      <c r="C72" s="11"/>
      <c r="D72" s="13"/>
      <c r="E72" s="13"/>
      <c r="F72" s="13"/>
    </row>
    <row r="73" spans="1:6" ht="15.75" x14ac:dyDescent="0.25">
      <c r="A73" s="4">
        <v>71</v>
      </c>
      <c r="B73" s="10" t="s">
        <v>14287</v>
      </c>
      <c r="C73" s="11"/>
      <c r="D73" s="13"/>
      <c r="E73" s="13"/>
      <c r="F73" s="13"/>
    </row>
    <row r="74" spans="1:6" ht="15.75" x14ac:dyDescent="0.25">
      <c r="A74" s="4">
        <v>72</v>
      </c>
      <c r="B74" s="10" t="s">
        <v>14288</v>
      </c>
      <c r="C74" s="11"/>
      <c r="D74" s="13"/>
      <c r="E74" s="13"/>
      <c r="F74" s="13"/>
    </row>
    <row r="75" spans="1:6" ht="15.75" x14ac:dyDescent="0.25">
      <c r="A75" s="4">
        <v>73</v>
      </c>
      <c r="B75" s="10" t="s">
        <v>14289</v>
      </c>
      <c r="C75" s="11"/>
      <c r="D75" s="13"/>
      <c r="E75" s="13"/>
      <c r="F75" s="13"/>
    </row>
    <row r="76" spans="1:6" ht="15.75" x14ac:dyDescent="0.25">
      <c r="A76" s="4">
        <v>74</v>
      </c>
      <c r="B76" s="10" t="s">
        <v>14290</v>
      </c>
      <c r="C76" s="11"/>
      <c r="D76" s="13"/>
      <c r="E76" s="13"/>
      <c r="F76" s="13"/>
    </row>
    <row r="77" spans="1:6" ht="15.75" x14ac:dyDescent="0.25">
      <c r="A77" s="4">
        <v>75</v>
      </c>
      <c r="B77" s="10" t="s">
        <v>14291</v>
      </c>
      <c r="C77" s="11"/>
      <c r="D77" s="13"/>
      <c r="E77" s="13"/>
      <c r="F77" s="13"/>
    </row>
    <row r="78" spans="1:6" ht="15.75" x14ac:dyDescent="0.25">
      <c r="A78" s="4">
        <v>76</v>
      </c>
      <c r="B78" s="10" t="s">
        <v>14292</v>
      </c>
      <c r="C78" s="11"/>
      <c r="D78" s="13"/>
      <c r="E78" s="13"/>
      <c r="F78" s="13"/>
    </row>
    <row r="79" spans="1:6" ht="15.75" x14ac:dyDescent="0.25">
      <c r="A79" s="4">
        <v>77</v>
      </c>
      <c r="B79" s="10" t="s">
        <v>14293</v>
      </c>
      <c r="C79" s="11"/>
      <c r="D79" s="13"/>
      <c r="E79" s="13"/>
      <c r="F79" s="13"/>
    </row>
    <row r="80" spans="1:6" ht="15.75" x14ac:dyDescent="0.25">
      <c r="A80" s="4">
        <v>78</v>
      </c>
      <c r="B80" s="10" t="s">
        <v>14294</v>
      </c>
      <c r="C80" s="11"/>
      <c r="D80" s="13"/>
      <c r="E80" s="13"/>
      <c r="F80" s="13"/>
    </row>
    <row r="81" spans="1:6" ht="15.75" x14ac:dyDescent="0.25">
      <c r="A81" s="4">
        <v>79</v>
      </c>
      <c r="B81" s="10" t="s">
        <v>14295</v>
      </c>
      <c r="C81" s="11"/>
      <c r="D81" s="11"/>
      <c r="E81" s="11"/>
      <c r="F81" s="11"/>
    </row>
    <row r="82" spans="1:6" ht="15.75" x14ac:dyDescent="0.25">
      <c r="A82" s="4">
        <v>80</v>
      </c>
      <c r="B82" s="10" t="s">
        <v>14296</v>
      </c>
      <c r="C82" s="11"/>
      <c r="D82" s="11"/>
      <c r="E82" s="11"/>
      <c r="F82" s="11"/>
    </row>
    <row r="83" spans="1:6" ht="15.75" x14ac:dyDescent="0.25">
      <c r="A83" s="4">
        <v>81</v>
      </c>
      <c r="B83" s="10" t="s">
        <v>14297</v>
      </c>
      <c r="C83" s="11"/>
      <c r="D83" s="11"/>
      <c r="E83" s="11"/>
      <c r="F83" s="11"/>
    </row>
    <row r="84" spans="1:6" ht="15.75" x14ac:dyDescent="0.25">
      <c r="A84" s="4">
        <v>82</v>
      </c>
      <c r="B84" s="10" t="s">
        <v>14298</v>
      </c>
      <c r="C84" s="11"/>
      <c r="D84" s="11"/>
      <c r="E84" s="11"/>
      <c r="F84" s="11"/>
    </row>
    <row r="85" spans="1:6" ht="15.75" x14ac:dyDescent="0.25">
      <c r="A85" s="4">
        <v>83</v>
      </c>
      <c r="B85" s="10" t="s">
        <v>14299</v>
      </c>
      <c r="C85" s="11"/>
      <c r="D85" s="11"/>
      <c r="E85" s="11"/>
      <c r="F85" s="11"/>
    </row>
    <row r="86" spans="1:6" ht="15.75" x14ac:dyDescent="0.25">
      <c r="A86" s="4">
        <v>84</v>
      </c>
      <c r="B86" s="10" t="s">
        <v>14300</v>
      </c>
      <c r="C86" s="11"/>
      <c r="D86" s="11"/>
      <c r="E86" s="11"/>
      <c r="F86" s="11"/>
    </row>
    <row r="87" spans="1:6" ht="15.75" x14ac:dyDescent="0.25">
      <c r="A87" s="4">
        <v>85</v>
      </c>
      <c r="B87" s="10" t="s">
        <v>14301</v>
      </c>
      <c r="C87" s="11"/>
      <c r="D87" s="11"/>
      <c r="E87" s="11"/>
      <c r="F87" s="11"/>
    </row>
    <row r="88" spans="1:6" ht="15.75" x14ac:dyDescent="0.25">
      <c r="A88" s="4">
        <v>86</v>
      </c>
      <c r="B88" s="10" t="s">
        <v>14302</v>
      </c>
      <c r="C88" s="11"/>
      <c r="D88" s="11"/>
      <c r="E88" s="11"/>
      <c r="F88" s="11"/>
    </row>
    <row r="89" spans="1:6" ht="15.75" x14ac:dyDescent="0.25">
      <c r="A89" s="4">
        <v>87</v>
      </c>
      <c r="B89" s="10" t="s">
        <v>14303</v>
      </c>
      <c r="C89" s="11"/>
      <c r="D89" s="11"/>
      <c r="E89" s="11"/>
      <c r="F89" s="11"/>
    </row>
    <row r="90" spans="1:6" ht="15.75" x14ac:dyDescent="0.25">
      <c r="A90" s="4">
        <v>88</v>
      </c>
      <c r="B90" s="10" t="s">
        <v>14304</v>
      </c>
      <c r="C90" s="11"/>
      <c r="D90" s="11"/>
      <c r="E90" s="11"/>
      <c r="F90" s="11"/>
    </row>
    <row r="91" spans="1:6" ht="15.75" x14ac:dyDescent="0.25">
      <c r="A91" s="4">
        <v>89</v>
      </c>
      <c r="B91" s="10" t="s">
        <v>14305</v>
      </c>
      <c r="C91" s="11"/>
      <c r="D91" s="11"/>
      <c r="E91" s="11"/>
      <c r="F91" s="11"/>
    </row>
    <row r="92" spans="1:6" ht="15.75" x14ac:dyDescent="0.25">
      <c r="A92" s="4">
        <v>90</v>
      </c>
      <c r="B92" s="10" t="s">
        <v>14306</v>
      </c>
      <c r="C92" s="11"/>
      <c r="D92" s="11"/>
      <c r="E92" s="11"/>
      <c r="F92" s="11"/>
    </row>
    <row r="93" spans="1:6" ht="15.75" x14ac:dyDescent="0.25">
      <c r="A93" s="4">
        <v>91</v>
      </c>
      <c r="B93" s="10" t="s">
        <v>14307</v>
      </c>
      <c r="C93" s="11"/>
      <c r="D93" s="11"/>
      <c r="E93" s="11"/>
      <c r="F93" s="11"/>
    </row>
    <row r="94" spans="1:6" ht="15.75" x14ac:dyDescent="0.25">
      <c r="A94" s="4">
        <v>92</v>
      </c>
      <c r="B94" s="10" t="s">
        <v>14308</v>
      </c>
      <c r="C94" s="11"/>
      <c r="D94" s="11"/>
      <c r="E94" s="11"/>
      <c r="F94" s="11"/>
    </row>
    <row r="95" spans="1:6" ht="15.75" x14ac:dyDescent="0.25">
      <c r="A95" s="4">
        <v>93</v>
      </c>
      <c r="B95" s="10" t="s">
        <v>14309</v>
      </c>
      <c r="C95" s="11"/>
      <c r="D95" s="11"/>
      <c r="E95" s="11"/>
      <c r="F95" s="11"/>
    </row>
    <row r="96" spans="1:6" ht="15.75" x14ac:dyDescent="0.25">
      <c r="A96" s="4">
        <v>94</v>
      </c>
      <c r="B96" s="10" t="s">
        <v>14310</v>
      </c>
      <c r="C96" s="11"/>
      <c r="D96" s="11"/>
      <c r="E96" s="11"/>
      <c r="F96" s="11"/>
    </row>
    <row r="97" spans="1:6" ht="15.75" x14ac:dyDescent="0.25">
      <c r="A97" s="4">
        <v>95</v>
      </c>
      <c r="B97" s="10" t="s">
        <v>14311</v>
      </c>
      <c r="C97" s="11"/>
      <c r="D97" s="11"/>
      <c r="E97" s="11"/>
      <c r="F97" s="11"/>
    </row>
    <row r="98" spans="1:6" ht="15.75" x14ac:dyDescent="0.25">
      <c r="A98" s="4">
        <v>96</v>
      </c>
      <c r="B98" s="10" t="s">
        <v>14312</v>
      </c>
      <c r="C98" s="11"/>
      <c r="D98" s="11"/>
      <c r="E98" s="11"/>
      <c r="F98" s="11"/>
    </row>
    <row r="99" spans="1:6" ht="15.75" x14ac:dyDescent="0.25">
      <c r="A99" s="4">
        <v>97</v>
      </c>
      <c r="B99" s="10" t="s">
        <v>14313</v>
      </c>
      <c r="C99" s="11"/>
      <c r="D99" s="11"/>
      <c r="E99" s="11"/>
      <c r="F99" s="11"/>
    </row>
    <row r="100" spans="1:6" ht="15.75" x14ac:dyDescent="0.25">
      <c r="A100" s="4">
        <v>98</v>
      </c>
      <c r="B100" s="10" t="s">
        <v>14314</v>
      </c>
      <c r="C100" s="11"/>
      <c r="D100" s="11"/>
      <c r="E100" s="11"/>
      <c r="F100" s="11"/>
    </row>
    <row r="101" spans="1:6" ht="15.75" x14ac:dyDescent="0.25">
      <c r="A101" s="4">
        <v>99</v>
      </c>
      <c r="B101" s="10" t="s">
        <v>14315</v>
      </c>
      <c r="C101" s="11"/>
      <c r="D101" s="11"/>
      <c r="E101" s="11"/>
      <c r="F101" s="11"/>
    </row>
    <row r="102" spans="1:6" ht="15.75" x14ac:dyDescent="0.25">
      <c r="A102" s="4">
        <v>100</v>
      </c>
      <c r="B102" s="10" t="s">
        <v>14316</v>
      </c>
      <c r="C102" s="11"/>
      <c r="D102" s="11"/>
      <c r="E102" s="11"/>
      <c r="F102" s="11"/>
    </row>
    <row r="103" spans="1:6" ht="15.75" x14ac:dyDescent="0.25">
      <c r="A103" s="4">
        <v>101</v>
      </c>
      <c r="B103" s="10" t="s">
        <v>14317</v>
      </c>
      <c r="C103" s="11"/>
      <c r="D103" s="11"/>
      <c r="E103" s="11"/>
      <c r="F103" s="11"/>
    </row>
    <row r="104" spans="1:6" ht="15.75" x14ac:dyDescent="0.25">
      <c r="A104" s="4">
        <v>102</v>
      </c>
      <c r="B104" s="10" t="s">
        <v>14318</v>
      </c>
      <c r="C104" s="11"/>
      <c r="D104" s="11"/>
      <c r="E104" s="11"/>
      <c r="F104" s="11"/>
    </row>
    <row r="105" spans="1:6" ht="15.75" x14ac:dyDescent="0.25">
      <c r="A105" s="4">
        <v>103</v>
      </c>
      <c r="B105" s="10" t="s">
        <v>14319</v>
      </c>
      <c r="C105" s="11"/>
      <c r="D105" s="11"/>
      <c r="E105" s="11"/>
      <c r="F105" s="11"/>
    </row>
    <row r="106" spans="1:6" ht="15.75" x14ac:dyDescent="0.25">
      <c r="A106" s="4">
        <v>104</v>
      </c>
      <c r="B106" s="10" t="s">
        <v>14320</v>
      </c>
      <c r="C106" s="11"/>
      <c r="D106" s="11"/>
      <c r="E106" s="11"/>
      <c r="F106" s="11"/>
    </row>
    <row r="107" spans="1:6" ht="15.75" x14ac:dyDescent="0.25">
      <c r="A107" s="4">
        <v>105</v>
      </c>
      <c r="B107" s="10" t="s">
        <v>14321</v>
      </c>
      <c r="C107" s="11"/>
      <c r="D107" s="11"/>
      <c r="E107" s="11"/>
      <c r="F107" s="11"/>
    </row>
    <row r="108" spans="1:6" ht="15.75" x14ac:dyDescent="0.25">
      <c r="A108" s="4">
        <v>106</v>
      </c>
      <c r="B108" s="10" t="s">
        <v>14322</v>
      </c>
      <c r="C108" s="11"/>
      <c r="D108" s="11"/>
      <c r="E108" s="11"/>
      <c r="F108" s="11"/>
    </row>
    <row r="109" spans="1:6" ht="15.75" x14ac:dyDescent="0.25">
      <c r="A109" s="4">
        <v>107</v>
      </c>
      <c r="B109" s="10" t="s">
        <v>14323</v>
      </c>
      <c r="C109" s="11"/>
      <c r="D109" s="11"/>
      <c r="E109" s="11"/>
      <c r="F109" s="11"/>
    </row>
    <row r="110" spans="1:6" ht="15.75" x14ac:dyDescent="0.25">
      <c r="A110" s="4">
        <v>108</v>
      </c>
      <c r="B110" s="10" t="s">
        <v>14324</v>
      </c>
      <c r="C110" s="11"/>
      <c r="D110" s="11"/>
      <c r="E110" s="11"/>
      <c r="F110" s="11"/>
    </row>
    <row r="111" spans="1:6" ht="15.75" x14ac:dyDescent="0.25">
      <c r="A111" s="4">
        <v>109</v>
      </c>
      <c r="B111" s="10" t="s">
        <v>14325</v>
      </c>
      <c r="C111" s="11"/>
      <c r="D111" s="11"/>
      <c r="E111" s="11"/>
      <c r="F111" s="11"/>
    </row>
    <row r="112" spans="1:6" ht="15.75" x14ac:dyDescent="0.25">
      <c r="A112" s="4">
        <v>110</v>
      </c>
      <c r="B112" s="10" t="s">
        <v>14326</v>
      </c>
      <c r="C112" s="11"/>
      <c r="D112" s="11"/>
      <c r="E112" s="11"/>
      <c r="F112" s="11"/>
    </row>
    <row r="113" spans="1:6" ht="15.75" x14ac:dyDescent="0.25">
      <c r="A113" s="4">
        <v>111</v>
      </c>
      <c r="B113" s="10" t="s">
        <v>14327</v>
      </c>
      <c r="C113" s="11"/>
      <c r="D113" s="11"/>
      <c r="E113" s="11"/>
      <c r="F113" s="11"/>
    </row>
    <row r="114" spans="1:6" ht="15.75" x14ac:dyDescent="0.25">
      <c r="A114" s="4">
        <v>112</v>
      </c>
      <c r="B114" s="10" t="s">
        <v>14328</v>
      </c>
      <c r="C114" s="11"/>
      <c r="D114" s="11"/>
      <c r="E114" s="11"/>
      <c r="F114" s="11"/>
    </row>
    <row r="115" spans="1:6" ht="15.75" x14ac:dyDescent="0.25">
      <c r="A115" s="4">
        <v>113</v>
      </c>
      <c r="B115" s="10" t="s">
        <v>14329</v>
      </c>
      <c r="C115" s="11"/>
      <c r="D115" s="11"/>
      <c r="E115" s="11"/>
      <c r="F115" s="11"/>
    </row>
    <row r="116" spans="1:6" ht="15.75" x14ac:dyDescent="0.25">
      <c r="A116" s="4">
        <v>114</v>
      </c>
      <c r="B116" s="10" t="s">
        <v>14330</v>
      </c>
      <c r="C116" s="11"/>
      <c r="D116" s="11"/>
      <c r="E116" s="11"/>
      <c r="F116" s="11"/>
    </row>
    <row r="117" spans="1:6" ht="15.75" x14ac:dyDescent="0.25">
      <c r="A117" s="4">
        <v>115</v>
      </c>
      <c r="B117" s="10" t="s">
        <v>14331</v>
      </c>
      <c r="C117" s="11"/>
      <c r="D117" s="11"/>
      <c r="E117" s="11"/>
      <c r="F117" s="11"/>
    </row>
    <row r="118" spans="1:6" ht="15.75" x14ac:dyDescent="0.25">
      <c r="A118" s="4">
        <v>116</v>
      </c>
      <c r="B118" s="10" t="s">
        <v>14332</v>
      </c>
      <c r="C118" s="11"/>
      <c r="D118" s="11"/>
      <c r="E118" s="11"/>
      <c r="F118" s="11"/>
    </row>
    <row r="119" spans="1:6" ht="15.75" x14ac:dyDescent="0.25">
      <c r="A119" s="4">
        <v>117</v>
      </c>
      <c r="B119" s="10" t="s">
        <v>14333</v>
      </c>
      <c r="C119" s="11"/>
      <c r="D119" s="11"/>
      <c r="E119" s="11"/>
      <c r="F119" s="11"/>
    </row>
    <row r="120" spans="1:6" ht="15.75" x14ac:dyDescent="0.25">
      <c r="A120" s="4">
        <v>118</v>
      </c>
      <c r="B120" s="10" t="s">
        <v>14334</v>
      </c>
      <c r="C120" s="11"/>
      <c r="D120" s="11"/>
      <c r="E120" s="11"/>
      <c r="F120" s="11"/>
    </row>
    <row r="121" spans="1:6" ht="15.75" x14ac:dyDescent="0.25">
      <c r="A121" s="4">
        <v>119</v>
      </c>
      <c r="B121" s="10" t="s">
        <v>14335</v>
      </c>
      <c r="C121" s="11"/>
      <c r="D121" s="11"/>
      <c r="E121" s="11"/>
      <c r="F121" s="11"/>
    </row>
    <row r="122" spans="1:6" ht="15.75" x14ac:dyDescent="0.25">
      <c r="A122" s="4">
        <v>120</v>
      </c>
      <c r="B122" s="10" t="s">
        <v>14336</v>
      </c>
      <c r="C122" s="11"/>
      <c r="D122" s="11"/>
      <c r="E122" s="11"/>
      <c r="F122" s="11"/>
    </row>
    <row r="123" spans="1:6" ht="15.75" x14ac:dyDescent="0.25">
      <c r="A123" s="4">
        <v>121</v>
      </c>
      <c r="B123" s="10" t="s">
        <v>14337</v>
      </c>
      <c r="C123" s="11"/>
      <c r="D123" s="11"/>
      <c r="E123" s="11"/>
      <c r="F123" s="11"/>
    </row>
    <row r="124" spans="1:6" ht="15.75" x14ac:dyDescent="0.25">
      <c r="A124" s="4">
        <v>122</v>
      </c>
      <c r="B124" s="10" t="s">
        <v>14338</v>
      </c>
      <c r="C124" s="11"/>
      <c r="D124" s="11"/>
      <c r="E124" s="11"/>
      <c r="F124" s="11"/>
    </row>
    <row r="125" spans="1:6" ht="15.75" x14ac:dyDescent="0.25">
      <c r="A125" s="4">
        <v>123</v>
      </c>
      <c r="B125" s="10" t="s">
        <v>14339</v>
      </c>
      <c r="C125" s="11"/>
      <c r="D125" s="11"/>
      <c r="E125" s="11"/>
      <c r="F125" s="11"/>
    </row>
    <row r="126" spans="1:6" ht="15.75" x14ac:dyDescent="0.25">
      <c r="A126" s="4">
        <v>124</v>
      </c>
      <c r="B126" s="10" t="s">
        <v>14340</v>
      </c>
      <c r="C126" s="11"/>
      <c r="D126" s="11"/>
      <c r="E126" s="11"/>
      <c r="F126" s="11"/>
    </row>
    <row r="127" spans="1:6" ht="15.75" x14ac:dyDescent="0.25">
      <c r="A127" s="4">
        <v>125</v>
      </c>
      <c r="B127" s="10" t="s">
        <v>14341</v>
      </c>
      <c r="C127" s="11"/>
      <c r="D127" s="11"/>
      <c r="E127" s="11"/>
      <c r="F127" s="11"/>
    </row>
    <row r="128" spans="1:6" ht="15.75" x14ac:dyDescent="0.25">
      <c r="A128" s="4">
        <v>126</v>
      </c>
      <c r="B128" s="10" t="s">
        <v>14342</v>
      </c>
      <c r="C128" s="11"/>
      <c r="D128" s="11"/>
      <c r="E128" s="11"/>
      <c r="F128" s="11"/>
    </row>
    <row r="129" spans="1:6" ht="15.75" x14ac:dyDescent="0.25">
      <c r="A129" s="4">
        <v>127</v>
      </c>
      <c r="B129" s="10" t="s">
        <v>14343</v>
      </c>
      <c r="C129" s="11"/>
      <c r="D129" s="11"/>
      <c r="E129" s="11"/>
      <c r="F129" s="11"/>
    </row>
    <row r="130" spans="1:6" ht="15.75" x14ac:dyDescent="0.25">
      <c r="A130" s="4">
        <v>128</v>
      </c>
      <c r="B130" s="10" t="s">
        <v>14344</v>
      </c>
      <c r="C130" s="11"/>
      <c r="D130" s="11"/>
      <c r="E130" s="11"/>
      <c r="F130" s="11"/>
    </row>
    <row r="131" spans="1:6" ht="15.75" x14ac:dyDescent="0.25">
      <c r="A131" s="4">
        <v>129</v>
      </c>
      <c r="B131" s="10" t="s">
        <v>14345</v>
      </c>
      <c r="C131" s="11"/>
      <c r="D131" s="11"/>
      <c r="E131" s="11"/>
      <c r="F131" s="11"/>
    </row>
    <row r="132" spans="1:6" ht="15.75" x14ac:dyDescent="0.25">
      <c r="A132" s="4">
        <v>130</v>
      </c>
      <c r="B132" s="10" t="s">
        <v>14346</v>
      </c>
      <c r="C132" s="11"/>
      <c r="D132" s="11"/>
      <c r="E132" s="11"/>
      <c r="F132" s="11"/>
    </row>
    <row r="133" spans="1:6" ht="15.75" x14ac:dyDescent="0.25">
      <c r="A133" s="4">
        <v>131</v>
      </c>
      <c r="B133" s="10" t="s">
        <v>14347</v>
      </c>
      <c r="C133" s="11"/>
      <c r="D133" s="11"/>
      <c r="E133" s="11"/>
      <c r="F133" s="11"/>
    </row>
    <row r="134" spans="1:6" ht="15.75" x14ac:dyDescent="0.25">
      <c r="A134" s="4">
        <v>132</v>
      </c>
      <c r="B134" s="10" t="s">
        <v>14348</v>
      </c>
      <c r="C134" s="11"/>
      <c r="D134" s="11"/>
      <c r="E134" s="11"/>
      <c r="F134" s="11"/>
    </row>
    <row r="135" spans="1:6" ht="15.75" x14ac:dyDescent="0.25">
      <c r="A135" s="4">
        <v>133</v>
      </c>
      <c r="B135" s="10" t="s">
        <v>14349</v>
      </c>
      <c r="C135" s="11"/>
      <c r="D135" s="11"/>
      <c r="E135" s="11"/>
      <c r="F135" s="11"/>
    </row>
    <row r="136" spans="1:6" ht="15.75" x14ac:dyDescent="0.25">
      <c r="A136" s="4">
        <v>134</v>
      </c>
      <c r="B136" s="10" t="s">
        <v>14350</v>
      </c>
      <c r="C136" s="11"/>
      <c r="D136" s="11"/>
      <c r="E136" s="11"/>
      <c r="F136" s="11"/>
    </row>
    <row r="137" spans="1:6" ht="15.75" x14ac:dyDescent="0.25">
      <c r="A137" s="4">
        <v>135</v>
      </c>
      <c r="B137" s="10" t="s">
        <v>14351</v>
      </c>
      <c r="C137" s="11"/>
      <c r="D137" s="11"/>
      <c r="E137" s="11"/>
      <c r="F137" s="11"/>
    </row>
    <row r="138" spans="1:6" ht="15.75" x14ac:dyDescent="0.25">
      <c r="A138" s="4">
        <v>136</v>
      </c>
      <c r="B138" s="10" t="s">
        <v>14352</v>
      </c>
      <c r="C138" s="11"/>
      <c r="D138" s="11"/>
      <c r="E138" s="11"/>
      <c r="F138" s="11"/>
    </row>
    <row r="139" spans="1:6" ht="15.75" x14ac:dyDescent="0.25">
      <c r="A139" s="4">
        <v>137</v>
      </c>
      <c r="B139" s="10" t="s">
        <v>14353</v>
      </c>
      <c r="C139" s="11"/>
      <c r="D139" s="11"/>
      <c r="E139" s="11"/>
      <c r="F139" s="11"/>
    </row>
    <row r="140" spans="1:6" ht="15.75" x14ac:dyDescent="0.25">
      <c r="A140" s="4">
        <v>138</v>
      </c>
      <c r="B140" s="10" t="s">
        <v>14354</v>
      </c>
      <c r="C140" s="11"/>
      <c r="D140" s="11"/>
      <c r="E140" s="11"/>
      <c r="F140" s="11"/>
    </row>
    <row r="141" spans="1:6" ht="15.75" x14ac:dyDescent="0.25">
      <c r="A141" s="4">
        <v>139</v>
      </c>
      <c r="B141" s="10" t="s">
        <v>14355</v>
      </c>
      <c r="C141" s="11"/>
      <c r="D141" s="11"/>
      <c r="E141" s="11"/>
      <c r="F141" s="11"/>
    </row>
    <row r="142" spans="1:6" ht="15.75" x14ac:dyDescent="0.25">
      <c r="A142" s="4">
        <v>140</v>
      </c>
      <c r="B142" s="10" t="s">
        <v>14356</v>
      </c>
      <c r="C142" s="11"/>
      <c r="D142" s="11"/>
      <c r="E142" s="11"/>
      <c r="F142" s="11"/>
    </row>
    <row r="143" spans="1:6" ht="15.75" x14ac:dyDescent="0.25">
      <c r="A143" s="4">
        <v>141</v>
      </c>
      <c r="B143" s="10" t="s">
        <v>14357</v>
      </c>
      <c r="C143" s="11"/>
      <c r="D143" s="11"/>
      <c r="E143" s="11"/>
      <c r="F143" s="11"/>
    </row>
    <row r="144" spans="1:6" ht="15.75" x14ac:dyDescent="0.25">
      <c r="A144" s="4">
        <v>142</v>
      </c>
      <c r="B144" s="10" t="s">
        <v>14358</v>
      </c>
      <c r="C144" s="11"/>
      <c r="D144" s="11"/>
      <c r="E144" s="11"/>
      <c r="F144" s="11"/>
    </row>
    <row r="145" spans="1:6" ht="15.75" x14ac:dyDescent="0.25">
      <c r="A145" s="4">
        <v>143</v>
      </c>
      <c r="B145" s="10" t="s">
        <v>14359</v>
      </c>
      <c r="C145" s="11"/>
      <c r="D145" s="11"/>
      <c r="E145" s="11"/>
      <c r="F145" s="11"/>
    </row>
    <row r="146" spans="1:6" ht="15.75" x14ac:dyDescent="0.25">
      <c r="A146" s="4">
        <v>144</v>
      </c>
      <c r="B146" s="10" t="s">
        <v>14360</v>
      </c>
      <c r="C146" s="11"/>
      <c r="D146" s="11"/>
      <c r="E146" s="11"/>
      <c r="F146" s="11"/>
    </row>
    <row r="147" spans="1:6" ht="15.75" x14ac:dyDescent="0.25">
      <c r="A147" s="4">
        <v>145</v>
      </c>
      <c r="B147" s="10" t="s">
        <v>14361</v>
      </c>
      <c r="C147" s="11"/>
      <c r="D147" s="11"/>
      <c r="E147" s="11"/>
      <c r="F147" s="11"/>
    </row>
    <row r="148" spans="1:6" ht="15.75" x14ac:dyDescent="0.25">
      <c r="A148" s="4">
        <v>146</v>
      </c>
      <c r="B148" s="10" t="s">
        <v>14362</v>
      </c>
      <c r="C148" s="11"/>
      <c r="D148" s="11"/>
      <c r="E148" s="11"/>
      <c r="F148" s="11"/>
    </row>
    <row r="149" spans="1:6" ht="15.75" x14ac:dyDescent="0.25">
      <c r="A149" s="4">
        <v>147</v>
      </c>
      <c r="B149" s="10" t="s">
        <v>14363</v>
      </c>
      <c r="C149" s="11"/>
      <c r="D149" s="11"/>
      <c r="E149" s="11"/>
      <c r="F149" s="11"/>
    </row>
    <row r="150" spans="1:6" ht="15.75" x14ac:dyDescent="0.25">
      <c r="A150" s="4">
        <v>148</v>
      </c>
      <c r="B150" s="10" t="s">
        <v>14364</v>
      </c>
      <c r="C150" s="11"/>
      <c r="D150" s="11"/>
      <c r="E150" s="11"/>
      <c r="F150" s="11"/>
    </row>
    <row r="151" spans="1:6" ht="15.75" x14ac:dyDescent="0.25">
      <c r="A151" s="4">
        <v>149</v>
      </c>
      <c r="B151" s="10" t="s">
        <v>14365</v>
      </c>
      <c r="C151" s="11"/>
      <c r="D151" s="11"/>
      <c r="E151" s="11"/>
      <c r="F151" s="11"/>
    </row>
    <row r="152" spans="1:6" ht="15.75" x14ac:dyDescent="0.25">
      <c r="A152" s="4">
        <v>150</v>
      </c>
      <c r="B152" s="10" t="s">
        <v>14366</v>
      </c>
      <c r="C152" s="11"/>
      <c r="D152" s="11"/>
      <c r="E152" s="11"/>
      <c r="F152" s="11"/>
    </row>
    <row r="153" spans="1:6" ht="15.75" x14ac:dyDescent="0.25">
      <c r="A153" s="4">
        <v>151</v>
      </c>
      <c r="B153" s="10" t="s">
        <v>14367</v>
      </c>
      <c r="C153" s="11"/>
      <c r="D153" s="11"/>
      <c r="E153" s="11"/>
      <c r="F153" s="11"/>
    </row>
    <row r="154" spans="1:6" ht="15.75" x14ac:dyDescent="0.25">
      <c r="A154" s="4">
        <v>152</v>
      </c>
      <c r="B154" s="10" t="s">
        <v>14368</v>
      </c>
      <c r="C154" s="11"/>
      <c r="D154" s="11"/>
      <c r="E154" s="11"/>
      <c r="F154" s="11"/>
    </row>
    <row r="155" spans="1:6" ht="15.75" x14ac:dyDescent="0.25">
      <c r="A155" s="4">
        <v>153</v>
      </c>
      <c r="B155" s="10" t="s">
        <v>14369</v>
      </c>
      <c r="C155" s="11"/>
      <c r="D155" s="11"/>
      <c r="E155" s="11"/>
      <c r="F155" s="11"/>
    </row>
    <row r="156" spans="1:6" ht="15.75" x14ac:dyDescent="0.25">
      <c r="A156" s="4">
        <v>154</v>
      </c>
      <c r="B156" s="14" t="s">
        <v>14370</v>
      </c>
      <c r="C156" s="15" t="s">
        <v>14371</v>
      </c>
      <c r="D156" s="15">
        <v>1998</v>
      </c>
      <c r="E156" s="16">
        <v>41820</v>
      </c>
      <c r="F156" s="17"/>
    </row>
    <row r="157" spans="1:6" ht="15.75" x14ac:dyDescent="0.25">
      <c r="A157" s="4">
        <v>155</v>
      </c>
      <c r="B157" s="14" t="s">
        <v>14372</v>
      </c>
      <c r="C157" s="15" t="s">
        <v>14373</v>
      </c>
      <c r="D157" s="15">
        <v>2006</v>
      </c>
      <c r="E157" s="16">
        <v>44926</v>
      </c>
      <c r="F157" s="17"/>
    </row>
    <row r="158" spans="1:6" ht="15.75" x14ac:dyDescent="0.25">
      <c r="A158" s="4">
        <v>156</v>
      </c>
      <c r="B158" s="14" t="s">
        <v>14374</v>
      </c>
      <c r="C158" s="15" t="s">
        <v>14375</v>
      </c>
      <c r="D158" s="15">
        <v>2005</v>
      </c>
      <c r="E158" s="16">
        <v>44286</v>
      </c>
      <c r="F158" s="17"/>
    </row>
    <row r="159" spans="1:6" ht="15.75" x14ac:dyDescent="0.25">
      <c r="A159" s="4">
        <v>157</v>
      </c>
      <c r="B159" s="14" t="s">
        <v>14376</v>
      </c>
      <c r="C159" s="15" t="s">
        <v>14377</v>
      </c>
      <c r="D159" s="15">
        <v>2004</v>
      </c>
      <c r="E159" s="16">
        <v>44104</v>
      </c>
      <c r="F159" s="17"/>
    </row>
    <row r="160" spans="1:6" ht="15.75" x14ac:dyDescent="0.25">
      <c r="A160" s="4">
        <v>158</v>
      </c>
      <c r="B160" s="14" t="s">
        <v>14378</v>
      </c>
      <c r="C160" s="15" t="s">
        <v>14379</v>
      </c>
      <c r="D160" s="15">
        <v>1999</v>
      </c>
      <c r="E160" s="16">
        <v>42369</v>
      </c>
      <c r="F160" s="17"/>
    </row>
    <row r="161" spans="1:6" ht="15.75" x14ac:dyDescent="0.25">
      <c r="A161" s="4">
        <v>159</v>
      </c>
      <c r="B161" s="14" t="s">
        <v>14380</v>
      </c>
      <c r="C161" s="15" t="s">
        <v>14381</v>
      </c>
      <c r="D161" s="15">
        <v>2008</v>
      </c>
      <c r="E161" s="16">
        <v>45382</v>
      </c>
      <c r="F161" s="17"/>
    </row>
    <row r="162" spans="1:6" ht="15.75" x14ac:dyDescent="0.25">
      <c r="A162" s="4">
        <v>160</v>
      </c>
      <c r="B162" s="14" t="s">
        <v>14382</v>
      </c>
      <c r="C162" s="15" t="s">
        <v>14383</v>
      </c>
      <c r="D162" s="15">
        <v>2008</v>
      </c>
      <c r="E162" s="16">
        <v>45382</v>
      </c>
      <c r="F162" s="17"/>
    </row>
    <row r="163" spans="1:6" ht="15.75" x14ac:dyDescent="0.25">
      <c r="A163" s="4">
        <v>161</v>
      </c>
      <c r="B163" s="14" t="s">
        <v>14384</v>
      </c>
      <c r="C163" s="15" t="s">
        <v>14385</v>
      </c>
      <c r="D163" s="15">
        <v>2008</v>
      </c>
      <c r="E163" s="16">
        <v>45382</v>
      </c>
      <c r="F163" s="17"/>
    </row>
    <row r="164" spans="1:6" ht="15.75" x14ac:dyDescent="0.25">
      <c r="A164" s="4">
        <v>162</v>
      </c>
      <c r="B164" s="14" t="s">
        <v>14386</v>
      </c>
      <c r="C164" s="15" t="s">
        <v>14387</v>
      </c>
      <c r="D164" s="15">
        <v>2006</v>
      </c>
      <c r="E164" s="16">
        <v>44742</v>
      </c>
      <c r="F164" s="17"/>
    </row>
    <row r="165" spans="1:6" ht="15.75" x14ac:dyDescent="0.25">
      <c r="A165" s="4">
        <v>163</v>
      </c>
      <c r="B165" s="14" t="s">
        <v>14388</v>
      </c>
      <c r="C165" s="15" t="s">
        <v>14389</v>
      </c>
      <c r="D165" s="15">
        <v>2007</v>
      </c>
      <c r="E165" s="16">
        <v>45016</v>
      </c>
      <c r="F165" s="17"/>
    </row>
    <row r="166" spans="1:6" ht="15.75" x14ac:dyDescent="0.25">
      <c r="A166" s="4">
        <v>164</v>
      </c>
      <c r="B166" s="14" t="s">
        <v>14390</v>
      </c>
      <c r="C166" s="15" t="s">
        <v>14391</v>
      </c>
      <c r="D166" s="15">
        <v>1999</v>
      </c>
      <c r="E166" s="16">
        <v>42277</v>
      </c>
      <c r="F166" s="17"/>
    </row>
    <row r="167" spans="1:6" ht="15.75" x14ac:dyDescent="0.25">
      <c r="A167" s="4">
        <v>165</v>
      </c>
      <c r="B167" s="14" t="s">
        <v>14392</v>
      </c>
      <c r="C167" s="15" t="s">
        <v>14393</v>
      </c>
      <c r="D167" s="15">
        <v>2004</v>
      </c>
      <c r="E167" s="16">
        <v>44012</v>
      </c>
      <c r="F167" s="17"/>
    </row>
    <row r="168" spans="1:6" ht="15.75" x14ac:dyDescent="0.25">
      <c r="A168" s="4">
        <v>166</v>
      </c>
      <c r="B168" s="18" t="s">
        <v>14394</v>
      </c>
      <c r="C168" s="15" t="s">
        <v>14395</v>
      </c>
      <c r="D168" s="15">
        <v>2003</v>
      </c>
      <c r="E168" s="19">
        <v>43555</v>
      </c>
      <c r="F168" s="17"/>
    </row>
    <row r="169" spans="1:6" ht="15.75" x14ac:dyDescent="0.25">
      <c r="A169" s="4">
        <v>167</v>
      </c>
      <c r="B169" s="14" t="s">
        <v>14396</v>
      </c>
      <c r="C169" s="15" t="s">
        <v>14397</v>
      </c>
      <c r="D169" s="15">
        <v>2008</v>
      </c>
      <c r="E169" s="16">
        <v>45657</v>
      </c>
      <c r="F169" s="17"/>
    </row>
    <row r="170" spans="1:6" ht="15.75" x14ac:dyDescent="0.25">
      <c r="A170" s="4">
        <v>168</v>
      </c>
      <c r="B170" s="14" t="s">
        <v>14398</v>
      </c>
      <c r="C170" s="15" t="s">
        <v>14399</v>
      </c>
      <c r="D170" s="15">
        <v>2004</v>
      </c>
      <c r="E170" s="16">
        <v>43921</v>
      </c>
      <c r="F170" s="17"/>
    </row>
    <row r="171" spans="1:6" ht="15.75" x14ac:dyDescent="0.25">
      <c r="A171" s="4">
        <v>169</v>
      </c>
      <c r="B171" s="14" t="s">
        <v>14400</v>
      </c>
      <c r="C171" s="15" t="s">
        <v>14401</v>
      </c>
      <c r="D171" s="15">
        <v>2000</v>
      </c>
      <c r="E171" s="16">
        <v>42460</v>
      </c>
      <c r="F171" s="17"/>
    </row>
    <row r="172" spans="1:6" ht="15.75" x14ac:dyDescent="0.25">
      <c r="A172" s="4">
        <v>170</v>
      </c>
      <c r="B172" s="14" t="s">
        <v>14402</v>
      </c>
      <c r="C172" s="15" t="s">
        <v>14403</v>
      </c>
      <c r="D172" s="15">
        <v>2008</v>
      </c>
      <c r="E172" s="16">
        <v>45657</v>
      </c>
      <c r="F172" s="17"/>
    </row>
    <row r="173" spans="1:6" ht="15.75" x14ac:dyDescent="0.25">
      <c r="A173" s="4">
        <v>171</v>
      </c>
      <c r="B173" s="14" t="s">
        <v>14404</v>
      </c>
      <c r="C173" s="15" t="s">
        <v>14405</v>
      </c>
      <c r="D173" s="15">
        <v>2008</v>
      </c>
      <c r="E173" s="16">
        <v>45538</v>
      </c>
      <c r="F173" s="17"/>
    </row>
    <row r="174" spans="1:6" ht="15.75" x14ac:dyDescent="0.25">
      <c r="A174" s="4">
        <v>172</v>
      </c>
      <c r="B174" s="14" t="s">
        <v>14406</v>
      </c>
      <c r="C174" s="15" t="s">
        <v>14407</v>
      </c>
      <c r="D174" s="15">
        <v>2008</v>
      </c>
      <c r="E174" s="16">
        <v>45382</v>
      </c>
      <c r="F174" s="17"/>
    </row>
    <row r="175" spans="1:6" ht="15.75" x14ac:dyDescent="0.25">
      <c r="A175" s="4">
        <v>173</v>
      </c>
      <c r="B175" s="14" t="s">
        <v>14408</v>
      </c>
      <c r="C175" s="15" t="s">
        <v>14409</v>
      </c>
      <c r="D175" s="15">
        <v>2008</v>
      </c>
      <c r="E175" s="16">
        <v>45382</v>
      </c>
      <c r="F175" s="17"/>
    </row>
    <row r="176" spans="1:6" ht="15.75" x14ac:dyDescent="0.25">
      <c r="A176" s="4">
        <v>174</v>
      </c>
      <c r="B176" s="14" t="s">
        <v>14410</v>
      </c>
      <c r="C176" s="15" t="s">
        <v>14411</v>
      </c>
      <c r="D176" s="15">
        <v>2008</v>
      </c>
      <c r="E176" s="16">
        <v>45382</v>
      </c>
      <c r="F176" s="17"/>
    </row>
    <row r="177" spans="1:6" ht="15.75" x14ac:dyDescent="0.25">
      <c r="A177" s="4">
        <v>175</v>
      </c>
      <c r="B177" s="14" t="s">
        <v>14412</v>
      </c>
      <c r="C177" s="15" t="s">
        <v>14413</v>
      </c>
      <c r="D177" s="15">
        <v>2008</v>
      </c>
      <c r="E177" s="16">
        <v>45382</v>
      </c>
      <c r="F177" s="17"/>
    </row>
    <row r="178" spans="1:6" ht="15.75" x14ac:dyDescent="0.25">
      <c r="A178" s="4">
        <v>176</v>
      </c>
      <c r="B178" s="14" t="s">
        <v>14414</v>
      </c>
      <c r="C178" s="15" t="s">
        <v>14415</v>
      </c>
      <c r="D178" s="15">
        <v>1998</v>
      </c>
      <c r="E178" s="16">
        <v>41820</v>
      </c>
      <c r="F178" s="17"/>
    </row>
    <row r="179" spans="1:6" ht="15.75" x14ac:dyDescent="0.25">
      <c r="A179" s="4">
        <v>177</v>
      </c>
      <c r="B179" s="18" t="s">
        <v>14416</v>
      </c>
      <c r="C179" s="15" t="s">
        <v>14417</v>
      </c>
      <c r="D179" s="15">
        <v>2003</v>
      </c>
      <c r="E179" s="16">
        <v>43830</v>
      </c>
      <c r="F179" s="17"/>
    </row>
    <row r="180" spans="1:6" ht="15.75" x14ac:dyDescent="0.25">
      <c r="A180" s="4">
        <v>178</v>
      </c>
      <c r="B180" s="14" t="s">
        <v>14418</v>
      </c>
      <c r="C180" s="15" t="s">
        <v>14419</v>
      </c>
      <c r="D180" s="15">
        <v>1999</v>
      </c>
      <c r="E180" s="16">
        <v>42277</v>
      </c>
      <c r="F180" s="17"/>
    </row>
    <row r="181" spans="1:6" ht="15.75" x14ac:dyDescent="0.25">
      <c r="A181" s="4">
        <v>179</v>
      </c>
      <c r="B181" s="14" t="s">
        <v>14420</v>
      </c>
      <c r="C181" s="15" t="s">
        <v>14421</v>
      </c>
      <c r="D181" s="15">
        <v>2004</v>
      </c>
      <c r="E181" s="16">
        <v>43921</v>
      </c>
      <c r="F181" s="17"/>
    </row>
    <row r="182" spans="1:6" ht="15.75" x14ac:dyDescent="0.25">
      <c r="A182" s="4">
        <v>180</v>
      </c>
      <c r="B182" s="14" t="s">
        <v>14422</v>
      </c>
      <c r="C182" s="15" t="s">
        <v>14423</v>
      </c>
      <c r="D182" s="15">
        <v>1974</v>
      </c>
      <c r="E182" s="16">
        <v>32963</v>
      </c>
      <c r="F182" s="17"/>
    </row>
    <row r="183" spans="1:6" ht="15.75" x14ac:dyDescent="0.25">
      <c r="A183" s="4">
        <v>181</v>
      </c>
      <c r="B183" s="14" t="s">
        <v>14424</v>
      </c>
      <c r="C183" s="15" t="s">
        <v>14425</v>
      </c>
      <c r="D183" s="15">
        <v>1994</v>
      </c>
      <c r="E183" s="16">
        <v>40543</v>
      </c>
      <c r="F183" s="17"/>
    </row>
    <row r="184" spans="1:6" ht="15.75" x14ac:dyDescent="0.25">
      <c r="A184" s="4">
        <v>182</v>
      </c>
      <c r="B184" s="14" t="s">
        <v>14426</v>
      </c>
      <c r="C184" s="15" t="s">
        <v>14427</v>
      </c>
      <c r="D184" s="15">
        <v>2004</v>
      </c>
      <c r="E184" s="16">
        <v>44196</v>
      </c>
      <c r="F184" s="17"/>
    </row>
    <row r="185" spans="1:6" ht="15.75" x14ac:dyDescent="0.25">
      <c r="A185" s="4">
        <v>183</v>
      </c>
      <c r="B185" s="14" t="s">
        <v>14428</v>
      </c>
      <c r="C185" s="15" t="s">
        <v>14429</v>
      </c>
      <c r="D185" s="15">
        <v>1992</v>
      </c>
      <c r="E185" s="16">
        <v>39538</v>
      </c>
      <c r="F185" s="17"/>
    </row>
    <row r="186" spans="1:6" ht="15.75" x14ac:dyDescent="0.25">
      <c r="A186" s="4">
        <v>184</v>
      </c>
      <c r="B186" s="14" t="s">
        <v>14430</v>
      </c>
      <c r="C186" s="15" t="s">
        <v>14431</v>
      </c>
      <c r="D186" s="15">
        <v>1996</v>
      </c>
      <c r="E186" s="16">
        <v>40999</v>
      </c>
      <c r="F186" s="17"/>
    </row>
    <row r="187" spans="1:6" ht="15.75" x14ac:dyDescent="0.25">
      <c r="A187" s="4">
        <v>185</v>
      </c>
      <c r="B187" s="14" t="s">
        <v>14432</v>
      </c>
      <c r="C187" s="15" t="s">
        <v>14433</v>
      </c>
      <c r="D187" s="15">
        <v>2005</v>
      </c>
      <c r="E187" s="16">
        <v>44469</v>
      </c>
      <c r="F187" s="17"/>
    </row>
    <row r="188" spans="1:6" ht="15.75" x14ac:dyDescent="0.25">
      <c r="A188" s="4">
        <v>186</v>
      </c>
      <c r="B188" s="14" t="s">
        <v>14434</v>
      </c>
      <c r="C188" s="15" t="s">
        <v>14435</v>
      </c>
      <c r="D188" s="15">
        <v>1999</v>
      </c>
      <c r="E188" s="16">
        <v>42369</v>
      </c>
      <c r="F188" s="17"/>
    </row>
    <row r="189" spans="1:6" ht="15.75" x14ac:dyDescent="0.25">
      <c r="A189" s="4">
        <v>187</v>
      </c>
      <c r="B189" s="14" t="s">
        <v>14436</v>
      </c>
      <c r="C189" s="15" t="s">
        <v>14437</v>
      </c>
      <c r="D189" s="15">
        <v>2003</v>
      </c>
      <c r="E189" s="16">
        <v>43830</v>
      </c>
      <c r="F189" s="17"/>
    </row>
    <row r="190" spans="1:6" ht="15.75" x14ac:dyDescent="0.25">
      <c r="A190" s="4">
        <v>188</v>
      </c>
      <c r="B190" s="14" t="s">
        <v>14438</v>
      </c>
      <c r="C190" s="15" t="s">
        <v>14439</v>
      </c>
      <c r="D190" s="15">
        <v>2008</v>
      </c>
      <c r="E190" s="16">
        <v>45382</v>
      </c>
      <c r="F190" s="17"/>
    </row>
    <row r="191" spans="1:6" ht="15.75" x14ac:dyDescent="0.25">
      <c r="A191" s="4">
        <v>189</v>
      </c>
      <c r="B191" s="14" t="s">
        <v>14440</v>
      </c>
      <c r="C191" s="15" t="s">
        <v>14441</v>
      </c>
      <c r="D191" s="15">
        <v>2008</v>
      </c>
      <c r="E191" s="16">
        <v>45382</v>
      </c>
      <c r="F191" s="17"/>
    </row>
    <row r="192" spans="1:6" ht="15.75" x14ac:dyDescent="0.25">
      <c r="A192" s="4">
        <v>190</v>
      </c>
      <c r="B192" s="14" t="s">
        <v>14442</v>
      </c>
      <c r="C192" s="15" t="s">
        <v>14443</v>
      </c>
      <c r="D192" s="15">
        <v>1983</v>
      </c>
      <c r="E192" s="16">
        <v>36250</v>
      </c>
      <c r="F192" s="17"/>
    </row>
    <row r="193" spans="1:6" ht="15.75" x14ac:dyDescent="0.25">
      <c r="A193" s="4">
        <v>191</v>
      </c>
      <c r="B193" s="14" t="s">
        <v>14444</v>
      </c>
      <c r="C193" s="15" t="s">
        <v>14445</v>
      </c>
      <c r="D193" s="20">
        <v>2005</v>
      </c>
      <c r="E193" s="16">
        <v>44286</v>
      </c>
      <c r="F193" s="21"/>
    </row>
    <row r="194" spans="1:6" ht="15.75" x14ac:dyDescent="0.25">
      <c r="A194" s="4">
        <v>192</v>
      </c>
      <c r="B194" s="14" t="s">
        <v>14446</v>
      </c>
      <c r="C194" s="15" t="s">
        <v>14447</v>
      </c>
      <c r="D194" s="15">
        <v>2001</v>
      </c>
      <c r="E194" s="16">
        <v>42825</v>
      </c>
      <c r="F194" s="17"/>
    </row>
    <row r="195" spans="1:6" ht="15.75" x14ac:dyDescent="0.25">
      <c r="A195" s="4">
        <v>193</v>
      </c>
      <c r="B195" s="14" t="s">
        <v>14448</v>
      </c>
      <c r="C195" s="15" t="s">
        <v>14449</v>
      </c>
      <c r="D195" s="15">
        <v>2003</v>
      </c>
      <c r="E195" s="16">
        <v>43555</v>
      </c>
      <c r="F195" s="17"/>
    </row>
    <row r="196" spans="1:6" ht="15.75" x14ac:dyDescent="0.25">
      <c r="A196" s="4">
        <v>194</v>
      </c>
      <c r="B196" s="14" t="s">
        <v>14450</v>
      </c>
      <c r="C196" s="15" t="s">
        <v>14451</v>
      </c>
      <c r="D196" s="20">
        <v>2003</v>
      </c>
      <c r="E196" s="16">
        <v>43738</v>
      </c>
      <c r="F196" s="21"/>
    </row>
    <row r="197" spans="1:6" ht="15.75" x14ac:dyDescent="0.25">
      <c r="A197" s="4">
        <v>195</v>
      </c>
      <c r="B197" s="14" t="s">
        <v>14452</v>
      </c>
      <c r="C197" s="15" t="s">
        <v>14453</v>
      </c>
      <c r="D197" s="15">
        <v>2008</v>
      </c>
      <c r="E197" s="16">
        <v>45538</v>
      </c>
      <c r="F197" s="17"/>
    </row>
    <row r="198" spans="1:6" ht="15.75" x14ac:dyDescent="0.25">
      <c r="A198" s="4">
        <v>196</v>
      </c>
      <c r="B198" s="14" t="s">
        <v>14454</v>
      </c>
      <c r="C198" s="15" t="s">
        <v>14455</v>
      </c>
      <c r="D198" s="15">
        <v>2008</v>
      </c>
      <c r="E198" s="16">
        <v>45657</v>
      </c>
      <c r="F198" s="17"/>
    </row>
    <row r="199" spans="1:6" ht="15.75" x14ac:dyDescent="0.25">
      <c r="A199" s="4">
        <v>197</v>
      </c>
      <c r="B199" s="14" t="s">
        <v>14456</v>
      </c>
      <c r="C199" s="15" t="s">
        <v>14457</v>
      </c>
      <c r="D199" s="15">
        <v>2008</v>
      </c>
      <c r="E199" s="16">
        <v>45382</v>
      </c>
      <c r="F199" s="17"/>
    </row>
    <row r="200" spans="1:6" ht="15.75" x14ac:dyDescent="0.25">
      <c r="A200" s="4">
        <v>198</v>
      </c>
      <c r="B200" s="14" t="s">
        <v>14458</v>
      </c>
      <c r="C200" s="15" t="s">
        <v>14459</v>
      </c>
      <c r="D200" s="20">
        <v>2008</v>
      </c>
      <c r="E200" s="16">
        <v>45382</v>
      </c>
      <c r="F200" s="21"/>
    </row>
    <row r="201" spans="1:6" ht="15.75" x14ac:dyDescent="0.25">
      <c r="A201" s="4">
        <v>199</v>
      </c>
      <c r="B201" s="14" t="s">
        <v>14460</v>
      </c>
      <c r="C201" s="15" t="s">
        <v>14461</v>
      </c>
      <c r="D201" s="15">
        <v>2008</v>
      </c>
      <c r="E201" s="16">
        <v>45565</v>
      </c>
      <c r="F201" s="17"/>
    </row>
    <row r="202" spans="1:6" ht="15.75" x14ac:dyDescent="0.25">
      <c r="A202" s="4">
        <v>200</v>
      </c>
      <c r="B202" s="14" t="s">
        <v>14462</v>
      </c>
      <c r="C202" s="15" t="s">
        <v>14463</v>
      </c>
      <c r="D202" s="20">
        <v>2008</v>
      </c>
      <c r="E202" s="16">
        <v>45382</v>
      </c>
      <c r="F202" s="21"/>
    </row>
    <row r="203" spans="1:6" ht="15.75" x14ac:dyDescent="0.25">
      <c r="A203" s="4">
        <v>201</v>
      </c>
      <c r="B203" s="14" t="s">
        <v>14464</v>
      </c>
      <c r="C203" s="15" t="s">
        <v>14465</v>
      </c>
      <c r="D203" s="15">
        <v>2005</v>
      </c>
      <c r="E203" s="16">
        <v>44197</v>
      </c>
      <c r="F203" s="17"/>
    </row>
    <row r="204" spans="1:6" ht="15.75" x14ac:dyDescent="0.25">
      <c r="A204" s="4">
        <v>202</v>
      </c>
      <c r="B204" s="14" t="s">
        <v>14466</v>
      </c>
      <c r="C204" s="15" t="s">
        <v>14467</v>
      </c>
      <c r="D204" s="15">
        <v>2000</v>
      </c>
      <c r="E204" s="16">
        <v>42735</v>
      </c>
      <c r="F204" s="17"/>
    </row>
    <row r="205" spans="1:6" ht="15.75" x14ac:dyDescent="0.25">
      <c r="A205" s="4">
        <v>203</v>
      </c>
      <c r="B205" s="14" t="s">
        <v>14468</v>
      </c>
      <c r="C205" s="15" t="s">
        <v>14469</v>
      </c>
      <c r="D205" s="20">
        <v>2008</v>
      </c>
      <c r="E205" s="16">
        <v>45382</v>
      </c>
      <c r="F205" s="21"/>
    </row>
    <row r="206" spans="1:6" ht="15.75" x14ac:dyDescent="0.25">
      <c r="A206" s="4">
        <v>204</v>
      </c>
      <c r="B206" s="14" t="s">
        <v>14470</v>
      </c>
      <c r="C206" s="15" t="s">
        <v>14471</v>
      </c>
      <c r="D206" s="15">
        <v>1992</v>
      </c>
      <c r="E206" s="16">
        <v>39538</v>
      </c>
      <c r="F206" s="17"/>
    </row>
    <row r="207" spans="1:6" ht="15.75" x14ac:dyDescent="0.25">
      <c r="A207" s="4">
        <v>205</v>
      </c>
      <c r="B207" s="14" t="s">
        <v>14472</v>
      </c>
      <c r="C207" s="15" t="s">
        <v>14473</v>
      </c>
      <c r="D207" s="15">
        <v>1999</v>
      </c>
      <c r="E207" s="16">
        <v>42185</v>
      </c>
      <c r="F207" s="17"/>
    </row>
    <row r="208" spans="1:6" ht="15.75" x14ac:dyDescent="0.25">
      <c r="A208" s="4">
        <v>206</v>
      </c>
      <c r="B208" s="14" t="s">
        <v>14474</v>
      </c>
      <c r="C208" s="15" t="s">
        <v>14475</v>
      </c>
      <c r="D208" s="15">
        <v>1986</v>
      </c>
      <c r="E208" s="16">
        <v>37346</v>
      </c>
      <c r="F208" s="17"/>
    </row>
    <row r="209" spans="1:6" ht="15.75" x14ac:dyDescent="0.25">
      <c r="A209" s="4">
        <v>207</v>
      </c>
      <c r="B209" s="14" t="s">
        <v>14476</v>
      </c>
      <c r="C209" s="15" t="s">
        <v>14477</v>
      </c>
      <c r="D209" s="15">
        <v>2007</v>
      </c>
      <c r="E209" s="16">
        <v>45016</v>
      </c>
      <c r="F209" s="17"/>
    </row>
    <row r="210" spans="1:6" ht="15.75" x14ac:dyDescent="0.25">
      <c r="A210" s="4">
        <v>208</v>
      </c>
      <c r="B210" s="14" t="s">
        <v>14478</v>
      </c>
      <c r="C210" s="15" t="s">
        <v>14479</v>
      </c>
      <c r="D210" s="15">
        <v>1991</v>
      </c>
      <c r="E210" s="16">
        <v>39172</v>
      </c>
      <c r="F210" s="17"/>
    </row>
    <row r="211" spans="1:6" ht="15.75" x14ac:dyDescent="0.25">
      <c r="A211" s="4">
        <v>209</v>
      </c>
      <c r="B211" s="14" t="s">
        <v>14480</v>
      </c>
      <c r="C211" s="15" t="s">
        <v>14481</v>
      </c>
      <c r="D211" s="15">
        <v>2008</v>
      </c>
      <c r="E211" s="16">
        <v>45382</v>
      </c>
      <c r="F211" s="17"/>
    </row>
    <row r="212" spans="1:6" ht="15.75" x14ac:dyDescent="0.25">
      <c r="A212" s="4">
        <v>210</v>
      </c>
      <c r="B212" s="14" t="s">
        <v>14482</v>
      </c>
      <c r="C212" s="15" t="s">
        <v>14483</v>
      </c>
      <c r="D212" s="15">
        <v>2008</v>
      </c>
      <c r="E212" s="16">
        <v>45382</v>
      </c>
      <c r="F212" s="17"/>
    </row>
    <row r="213" spans="1:6" ht="15.75" x14ac:dyDescent="0.25">
      <c r="A213" s="4">
        <v>211</v>
      </c>
      <c r="B213" s="14" t="s">
        <v>14484</v>
      </c>
      <c r="C213" s="15" t="s">
        <v>14485</v>
      </c>
      <c r="D213" s="15">
        <v>2008</v>
      </c>
      <c r="E213" s="16">
        <v>45382</v>
      </c>
      <c r="F213" s="17"/>
    </row>
    <row r="214" spans="1:6" ht="15.75" x14ac:dyDescent="0.25">
      <c r="A214" s="4">
        <v>212</v>
      </c>
      <c r="B214" s="14" t="s">
        <v>14486</v>
      </c>
      <c r="C214" s="15" t="s">
        <v>14487</v>
      </c>
      <c r="D214" s="15">
        <v>1999</v>
      </c>
      <c r="E214" s="16">
        <v>42277</v>
      </c>
      <c r="F214" s="17">
        <f t="shared" ref="F214:F235" si="0">D214+30</f>
        <v>2029</v>
      </c>
    </row>
    <row r="215" spans="1:6" ht="15.75" x14ac:dyDescent="0.25">
      <c r="A215" s="4">
        <v>213</v>
      </c>
      <c r="B215" s="14" t="s">
        <v>14488</v>
      </c>
      <c r="C215" s="15" t="s">
        <v>14489</v>
      </c>
      <c r="D215" s="15">
        <v>2001</v>
      </c>
      <c r="E215" s="16">
        <v>42916</v>
      </c>
      <c r="F215" s="17">
        <f t="shared" si="0"/>
        <v>2031</v>
      </c>
    </row>
    <row r="216" spans="1:6" ht="15.75" x14ac:dyDescent="0.25">
      <c r="A216" s="4">
        <v>214</v>
      </c>
      <c r="B216" s="14" t="s">
        <v>14490</v>
      </c>
      <c r="C216" s="15" t="s">
        <v>14491</v>
      </c>
      <c r="D216" s="15">
        <v>2003</v>
      </c>
      <c r="E216" s="16">
        <v>43555</v>
      </c>
      <c r="F216" s="17">
        <f t="shared" si="0"/>
        <v>2033</v>
      </c>
    </row>
    <row r="217" spans="1:6" ht="15.75" x14ac:dyDescent="0.25">
      <c r="A217" s="4">
        <v>215</v>
      </c>
      <c r="B217" s="14" t="s">
        <v>14492</v>
      </c>
      <c r="C217" s="15" t="s">
        <v>14493</v>
      </c>
      <c r="D217" s="15">
        <v>2000</v>
      </c>
      <c r="E217" s="16">
        <v>42735</v>
      </c>
      <c r="F217" s="17">
        <f t="shared" si="0"/>
        <v>2030</v>
      </c>
    </row>
    <row r="218" spans="1:6" ht="15.75" x14ac:dyDescent="0.25">
      <c r="A218" s="4">
        <v>216</v>
      </c>
      <c r="B218" s="14" t="s">
        <v>14494</v>
      </c>
      <c r="C218" s="15" t="s">
        <v>14495</v>
      </c>
      <c r="D218" s="15">
        <v>1984</v>
      </c>
      <c r="E218" s="16">
        <v>36616</v>
      </c>
      <c r="F218" s="17">
        <f t="shared" si="0"/>
        <v>2014</v>
      </c>
    </row>
    <row r="219" spans="1:6" ht="15.75" x14ac:dyDescent="0.25">
      <c r="A219" s="4">
        <v>217</v>
      </c>
      <c r="B219" s="14" t="s">
        <v>14496</v>
      </c>
      <c r="C219" s="15" t="s">
        <v>14497</v>
      </c>
      <c r="D219" s="15">
        <v>2008</v>
      </c>
      <c r="E219" s="16">
        <v>45657</v>
      </c>
      <c r="F219" s="17">
        <f t="shared" si="0"/>
        <v>2038</v>
      </c>
    </row>
    <row r="220" spans="1:6" ht="15.75" x14ac:dyDescent="0.25">
      <c r="A220" s="4">
        <v>218</v>
      </c>
      <c r="B220" s="14" t="s">
        <v>14498</v>
      </c>
      <c r="C220" s="15" t="s">
        <v>14499</v>
      </c>
      <c r="D220" s="15">
        <v>2003</v>
      </c>
      <c r="E220" s="16">
        <v>43830</v>
      </c>
      <c r="F220" s="17">
        <f t="shared" si="0"/>
        <v>2033</v>
      </c>
    </row>
    <row r="221" spans="1:6" ht="15.75" x14ac:dyDescent="0.25">
      <c r="A221" s="4">
        <v>219</v>
      </c>
      <c r="B221" s="14" t="s">
        <v>14500</v>
      </c>
      <c r="C221" s="15" t="s">
        <v>14501</v>
      </c>
      <c r="D221" s="15">
        <v>1988</v>
      </c>
      <c r="E221" s="16">
        <v>38077</v>
      </c>
      <c r="F221" s="17">
        <f t="shared" si="0"/>
        <v>2018</v>
      </c>
    </row>
    <row r="222" spans="1:6" ht="15.75" x14ac:dyDescent="0.25">
      <c r="A222" s="4">
        <v>220</v>
      </c>
      <c r="B222" s="14" t="s">
        <v>14502</v>
      </c>
      <c r="C222" s="15" t="s">
        <v>14503</v>
      </c>
      <c r="D222" s="15">
        <v>2008</v>
      </c>
      <c r="E222" s="16">
        <v>45538</v>
      </c>
      <c r="F222" s="17">
        <f t="shared" si="0"/>
        <v>2038</v>
      </c>
    </row>
    <row r="223" spans="1:6" ht="15.75" x14ac:dyDescent="0.25">
      <c r="A223" s="4">
        <v>221</v>
      </c>
      <c r="B223" s="14" t="s">
        <v>14504</v>
      </c>
      <c r="C223" s="15" t="s">
        <v>14505</v>
      </c>
      <c r="D223" s="15">
        <v>2008</v>
      </c>
      <c r="E223" s="16">
        <v>45538</v>
      </c>
      <c r="F223" s="17">
        <f t="shared" si="0"/>
        <v>2038</v>
      </c>
    </row>
    <row r="224" spans="1:6" ht="15.75" x14ac:dyDescent="0.25">
      <c r="A224" s="4">
        <v>222</v>
      </c>
      <c r="B224" s="14" t="s">
        <v>14506</v>
      </c>
      <c r="C224" s="15" t="s">
        <v>14507</v>
      </c>
      <c r="D224" s="15">
        <v>2008</v>
      </c>
      <c r="E224" s="16">
        <v>45538</v>
      </c>
      <c r="F224" s="17">
        <f t="shared" si="0"/>
        <v>2038</v>
      </c>
    </row>
    <row r="225" spans="1:6" ht="15.75" x14ac:dyDescent="0.25">
      <c r="A225" s="4">
        <v>223</v>
      </c>
      <c r="B225" s="14" t="s">
        <v>14508</v>
      </c>
      <c r="C225" s="15" t="s">
        <v>14509</v>
      </c>
      <c r="D225" s="15">
        <v>2008</v>
      </c>
      <c r="E225" s="16">
        <v>45657</v>
      </c>
      <c r="F225" s="17">
        <f t="shared" si="0"/>
        <v>2038</v>
      </c>
    </row>
    <row r="226" spans="1:6" ht="15.75" x14ac:dyDescent="0.25">
      <c r="A226" s="4">
        <v>224</v>
      </c>
      <c r="B226" s="14" t="s">
        <v>14510</v>
      </c>
      <c r="C226" s="15" t="s">
        <v>14511</v>
      </c>
      <c r="D226" s="15">
        <v>2008</v>
      </c>
      <c r="E226" s="16">
        <v>45382</v>
      </c>
      <c r="F226" s="17">
        <f t="shared" si="0"/>
        <v>2038</v>
      </c>
    </row>
    <row r="227" spans="1:6" ht="15.75" x14ac:dyDescent="0.25">
      <c r="A227" s="4">
        <v>225</v>
      </c>
      <c r="B227" s="14" t="s">
        <v>14512</v>
      </c>
      <c r="C227" s="15" t="s">
        <v>14513</v>
      </c>
      <c r="D227" s="15">
        <v>2008</v>
      </c>
      <c r="E227" s="16">
        <v>45382</v>
      </c>
      <c r="F227" s="17">
        <f t="shared" si="0"/>
        <v>2038</v>
      </c>
    </row>
    <row r="228" spans="1:6" ht="15.75" x14ac:dyDescent="0.25">
      <c r="A228" s="4">
        <v>226</v>
      </c>
      <c r="B228" s="14" t="s">
        <v>14514</v>
      </c>
      <c r="C228" s="15" t="s">
        <v>14515</v>
      </c>
      <c r="D228" s="15">
        <v>2008</v>
      </c>
      <c r="E228" s="16">
        <v>45382</v>
      </c>
      <c r="F228" s="17">
        <f t="shared" si="0"/>
        <v>2038</v>
      </c>
    </row>
    <row r="229" spans="1:6" ht="15.75" x14ac:dyDescent="0.25">
      <c r="A229" s="4">
        <v>227</v>
      </c>
      <c r="B229" s="14" t="s">
        <v>14516</v>
      </c>
      <c r="C229" s="15" t="s">
        <v>14517</v>
      </c>
      <c r="D229" s="15">
        <v>2008</v>
      </c>
      <c r="E229" s="16">
        <v>45382</v>
      </c>
      <c r="F229" s="17">
        <f t="shared" si="0"/>
        <v>2038</v>
      </c>
    </row>
    <row r="230" spans="1:6" ht="15.75" x14ac:dyDescent="0.25">
      <c r="A230" s="4">
        <v>228</v>
      </c>
      <c r="B230" s="14" t="s">
        <v>14518</v>
      </c>
      <c r="C230" s="15" t="s">
        <v>14519</v>
      </c>
      <c r="D230" s="15">
        <v>2008</v>
      </c>
      <c r="E230" s="16">
        <v>45382</v>
      </c>
      <c r="F230" s="17">
        <f t="shared" si="0"/>
        <v>2038</v>
      </c>
    </row>
    <row r="231" spans="1:6" ht="15.75" x14ac:dyDescent="0.25">
      <c r="A231" s="4">
        <v>229</v>
      </c>
      <c r="B231" s="14" t="s">
        <v>14520</v>
      </c>
      <c r="C231" s="15" t="s">
        <v>14521</v>
      </c>
      <c r="D231" s="15">
        <v>2005</v>
      </c>
      <c r="E231" s="16">
        <v>44561</v>
      </c>
      <c r="F231" s="17">
        <f t="shared" si="0"/>
        <v>2035</v>
      </c>
    </row>
    <row r="232" spans="1:6" ht="15.75" x14ac:dyDescent="0.25">
      <c r="A232" s="4">
        <v>230</v>
      </c>
      <c r="B232" s="14" t="s">
        <v>14522</v>
      </c>
      <c r="C232" s="15" t="s">
        <v>14523</v>
      </c>
      <c r="D232" s="15">
        <v>2008</v>
      </c>
      <c r="E232" s="16">
        <v>45505</v>
      </c>
      <c r="F232" s="17">
        <f t="shared" si="0"/>
        <v>2038</v>
      </c>
    </row>
    <row r="233" spans="1:6" ht="15.75" x14ac:dyDescent="0.25">
      <c r="A233" s="4">
        <v>231</v>
      </c>
      <c r="B233" s="14" t="s">
        <v>14524</v>
      </c>
      <c r="C233" s="15" t="s">
        <v>14525</v>
      </c>
      <c r="D233" s="15">
        <v>1996</v>
      </c>
      <c r="E233" s="16">
        <v>41122</v>
      </c>
      <c r="F233" s="17">
        <f t="shared" si="0"/>
        <v>2026</v>
      </c>
    </row>
    <row r="234" spans="1:6" ht="15.75" x14ac:dyDescent="0.25">
      <c r="A234" s="4">
        <v>232</v>
      </c>
      <c r="B234" s="14" t="s">
        <v>14526</v>
      </c>
      <c r="C234" s="15" t="s">
        <v>14527</v>
      </c>
      <c r="D234" s="15">
        <v>2008</v>
      </c>
      <c r="E234" s="16">
        <v>45382</v>
      </c>
      <c r="F234" s="17">
        <f t="shared" si="0"/>
        <v>2038</v>
      </c>
    </row>
    <row r="235" spans="1:6" ht="15.75" x14ac:dyDescent="0.25">
      <c r="A235" s="4">
        <v>233</v>
      </c>
      <c r="B235" s="14" t="s">
        <v>14528</v>
      </c>
      <c r="C235" s="15" t="s">
        <v>14529</v>
      </c>
      <c r="D235" s="15">
        <v>1998</v>
      </c>
      <c r="E235" s="16">
        <v>42004</v>
      </c>
      <c r="F235" s="17">
        <f t="shared" si="0"/>
        <v>2028</v>
      </c>
    </row>
    <row r="236" spans="1:6" ht="15.75" x14ac:dyDescent="0.25">
      <c r="A236" s="4">
        <v>234</v>
      </c>
      <c r="B236" s="14" t="s">
        <v>14530</v>
      </c>
      <c r="C236" s="15" t="s">
        <v>14531</v>
      </c>
      <c r="D236" s="20">
        <v>2005</v>
      </c>
      <c r="E236" s="16">
        <v>44561</v>
      </c>
      <c r="F236" s="21"/>
    </row>
    <row r="237" spans="1:6" ht="15.75" x14ac:dyDescent="0.25">
      <c r="A237" s="4">
        <v>235</v>
      </c>
      <c r="B237" s="14" t="s">
        <v>14532</v>
      </c>
      <c r="C237" s="15" t="s">
        <v>14533</v>
      </c>
      <c r="D237" s="15">
        <v>2003</v>
      </c>
      <c r="E237" s="16">
        <v>43738</v>
      </c>
      <c r="F237" s="17">
        <f t="shared" ref="F237:F268" si="1">D237+30</f>
        <v>2033</v>
      </c>
    </row>
    <row r="238" spans="1:6" ht="15.75" x14ac:dyDescent="0.25">
      <c r="A238" s="4">
        <v>236</v>
      </c>
      <c r="B238" s="14" t="s">
        <v>14534</v>
      </c>
      <c r="C238" s="15" t="s">
        <v>14535</v>
      </c>
      <c r="D238" s="15">
        <v>2002</v>
      </c>
      <c r="E238" s="16">
        <v>43465</v>
      </c>
      <c r="F238" s="17">
        <f t="shared" si="1"/>
        <v>2032</v>
      </c>
    </row>
    <row r="239" spans="1:6" ht="15.75" x14ac:dyDescent="0.25">
      <c r="A239" s="4">
        <v>237</v>
      </c>
      <c r="B239" s="14" t="s">
        <v>14536</v>
      </c>
      <c r="C239" s="15" t="s">
        <v>14537</v>
      </c>
      <c r="D239" s="15">
        <v>2008</v>
      </c>
      <c r="E239" s="16">
        <v>45505</v>
      </c>
      <c r="F239" s="17">
        <f t="shared" si="1"/>
        <v>2038</v>
      </c>
    </row>
    <row r="240" spans="1:6" ht="15.75" x14ac:dyDescent="0.25">
      <c r="A240" s="4">
        <v>238</v>
      </c>
      <c r="B240" s="14" t="s">
        <v>14538</v>
      </c>
      <c r="C240" s="15" t="s">
        <v>14539</v>
      </c>
      <c r="D240" s="15">
        <v>2008</v>
      </c>
      <c r="E240" s="16">
        <v>45473</v>
      </c>
      <c r="F240" s="17">
        <f t="shared" si="1"/>
        <v>2038</v>
      </c>
    </row>
    <row r="241" spans="1:6" ht="15.75" x14ac:dyDescent="0.25">
      <c r="A241" s="4">
        <v>239</v>
      </c>
      <c r="B241" s="14" t="s">
        <v>14540</v>
      </c>
      <c r="C241" s="15" t="s">
        <v>14541</v>
      </c>
      <c r="D241" s="15">
        <v>2008</v>
      </c>
      <c r="E241" s="16">
        <v>45382</v>
      </c>
      <c r="F241" s="17">
        <f t="shared" si="1"/>
        <v>2038</v>
      </c>
    </row>
    <row r="242" spans="1:6" ht="15.75" x14ac:dyDescent="0.25">
      <c r="A242" s="4">
        <v>240</v>
      </c>
      <c r="B242" s="14" t="s">
        <v>14542</v>
      </c>
      <c r="C242" s="15" t="s">
        <v>14543</v>
      </c>
      <c r="D242" s="15">
        <v>1990</v>
      </c>
      <c r="E242" s="16">
        <v>38807</v>
      </c>
      <c r="F242" s="17">
        <f t="shared" si="1"/>
        <v>2020</v>
      </c>
    </row>
    <row r="243" spans="1:6" ht="15.75" x14ac:dyDescent="0.25">
      <c r="A243" s="4">
        <v>241</v>
      </c>
      <c r="B243" s="14" t="s">
        <v>14544</v>
      </c>
      <c r="C243" s="15" t="s">
        <v>14545</v>
      </c>
      <c r="D243" s="15">
        <v>2003</v>
      </c>
      <c r="E243" s="16">
        <v>43830</v>
      </c>
      <c r="F243" s="17">
        <f t="shared" si="1"/>
        <v>2033</v>
      </c>
    </row>
    <row r="244" spans="1:6" ht="15.75" x14ac:dyDescent="0.25">
      <c r="A244" s="4">
        <v>242</v>
      </c>
      <c r="B244" s="14" t="s">
        <v>14546</v>
      </c>
      <c r="C244" s="15" t="s">
        <v>14547</v>
      </c>
      <c r="D244" s="15">
        <v>1999</v>
      </c>
      <c r="E244" s="16">
        <v>42277</v>
      </c>
      <c r="F244" s="17">
        <f t="shared" si="1"/>
        <v>2029</v>
      </c>
    </row>
    <row r="245" spans="1:6" ht="15.75" x14ac:dyDescent="0.25">
      <c r="A245" s="4">
        <v>243</v>
      </c>
      <c r="B245" s="14" t="s">
        <v>14548</v>
      </c>
      <c r="C245" s="15" t="s">
        <v>14549</v>
      </c>
      <c r="D245" s="15">
        <v>1999</v>
      </c>
      <c r="E245" s="16">
        <v>42277</v>
      </c>
      <c r="F245" s="17">
        <f t="shared" si="1"/>
        <v>2029</v>
      </c>
    </row>
    <row r="246" spans="1:6" ht="15.75" x14ac:dyDescent="0.25">
      <c r="A246" s="4">
        <v>244</v>
      </c>
      <c r="B246" s="14" t="s">
        <v>14550</v>
      </c>
      <c r="C246" s="15" t="s">
        <v>14551</v>
      </c>
      <c r="D246" s="15">
        <v>2004</v>
      </c>
      <c r="E246" s="16">
        <v>44196</v>
      </c>
      <c r="F246" s="17">
        <f t="shared" si="1"/>
        <v>2034</v>
      </c>
    </row>
    <row r="247" spans="1:6" ht="15.75" x14ac:dyDescent="0.25">
      <c r="A247" s="4">
        <v>245</v>
      </c>
      <c r="B247" s="14" t="s">
        <v>14552</v>
      </c>
      <c r="C247" s="15" t="s">
        <v>14553</v>
      </c>
      <c r="D247" s="15">
        <v>1995</v>
      </c>
      <c r="E247" s="16">
        <v>40543</v>
      </c>
      <c r="F247" s="17">
        <f t="shared" si="1"/>
        <v>2025</v>
      </c>
    </row>
    <row r="248" spans="1:6" ht="15.75" x14ac:dyDescent="0.25">
      <c r="A248" s="4">
        <v>246</v>
      </c>
      <c r="B248" s="14" t="s">
        <v>14554</v>
      </c>
      <c r="C248" s="15" t="s">
        <v>14555</v>
      </c>
      <c r="D248" s="15">
        <v>1998</v>
      </c>
      <c r="E248" s="16">
        <v>41820</v>
      </c>
      <c r="F248" s="17">
        <f t="shared" si="1"/>
        <v>2028</v>
      </c>
    </row>
    <row r="249" spans="1:6" ht="15.75" x14ac:dyDescent="0.25">
      <c r="A249" s="4">
        <v>247</v>
      </c>
      <c r="B249" s="14" t="s">
        <v>14556</v>
      </c>
      <c r="C249" s="15" t="s">
        <v>14557</v>
      </c>
      <c r="D249" s="15">
        <v>2008</v>
      </c>
      <c r="E249" s="16">
        <v>45382</v>
      </c>
      <c r="F249" s="17">
        <f t="shared" si="1"/>
        <v>2038</v>
      </c>
    </row>
    <row r="250" spans="1:6" ht="15.75" x14ac:dyDescent="0.25">
      <c r="A250" s="4">
        <v>248</v>
      </c>
      <c r="B250" s="14" t="s">
        <v>14558</v>
      </c>
      <c r="C250" s="15" t="s">
        <v>14559</v>
      </c>
      <c r="D250" s="15">
        <v>2008</v>
      </c>
      <c r="E250" s="16">
        <v>45382</v>
      </c>
      <c r="F250" s="17">
        <f t="shared" si="1"/>
        <v>2038</v>
      </c>
    </row>
    <row r="251" spans="1:6" ht="15.75" x14ac:dyDescent="0.25">
      <c r="A251" s="4">
        <v>249</v>
      </c>
      <c r="B251" s="14" t="s">
        <v>14560</v>
      </c>
      <c r="C251" s="15" t="s">
        <v>14561</v>
      </c>
      <c r="D251" s="15">
        <v>1992</v>
      </c>
      <c r="E251" s="16">
        <v>39813</v>
      </c>
      <c r="F251" s="17">
        <f t="shared" si="1"/>
        <v>2022</v>
      </c>
    </row>
    <row r="252" spans="1:6" ht="15.75" x14ac:dyDescent="0.25">
      <c r="A252" s="4">
        <v>250</v>
      </c>
      <c r="B252" s="14" t="s">
        <v>14562</v>
      </c>
      <c r="C252" s="15" t="s">
        <v>14563</v>
      </c>
      <c r="D252" s="15">
        <v>1999</v>
      </c>
      <c r="E252" s="16">
        <v>42094</v>
      </c>
      <c r="F252" s="17">
        <f t="shared" si="1"/>
        <v>2029</v>
      </c>
    </row>
    <row r="253" spans="1:6" ht="15.75" x14ac:dyDescent="0.25">
      <c r="A253" s="4">
        <v>251</v>
      </c>
      <c r="B253" s="14" t="s">
        <v>14564</v>
      </c>
      <c r="C253" s="15" t="s">
        <v>14565</v>
      </c>
      <c r="D253" s="15">
        <v>1998</v>
      </c>
      <c r="E253" s="16">
        <v>42004</v>
      </c>
      <c r="F253" s="17">
        <f t="shared" si="1"/>
        <v>2028</v>
      </c>
    </row>
    <row r="254" spans="1:6" ht="15.75" x14ac:dyDescent="0.25">
      <c r="A254" s="4">
        <v>252</v>
      </c>
      <c r="B254" s="14" t="s">
        <v>14566</v>
      </c>
      <c r="C254" s="15" t="s">
        <v>14567</v>
      </c>
      <c r="D254" s="15">
        <v>2008</v>
      </c>
      <c r="E254" s="16">
        <v>45538</v>
      </c>
      <c r="F254" s="17">
        <f t="shared" si="1"/>
        <v>2038</v>
      </c>
    </row>
    <row r="255" spans="1:6" ht="15.75" x14ac:dyDescent="0.25">
      <c r="A255" s="4">
        <v>253</v>
      </c>
      <c r="B255" s="18" t="s">
        <v>14568</v>
      </c>
      <c r="C255" s="15" t="s">
        <v>14569</v>
      </c>
      <c r="D255" s="15">
        <v>2008</v>
      </c>
      <c r="E255" s="19">
        <v>45538</v>
      </c>
      <c r="F255" s="17">
        <f t="shared" si="1"/>
        <v>2038</v>
      </c>
    </row>
    <row r="256" spans="1:6" ht="15.75" x14ac:dyDescent="0.25">
      <c r="A256" s="4">
        <v>254</v>
      </c>
      <c r="B256" s="14" t="s">
        <v>14570</v>
      </c>
      <c r="C256" s="15" t="s">
        <v>14571</v>
      </c>
      <c r="D256" s="15">
        <v>2008</v>
      </c>
      <c r="E256" s="16">
        <v>45382</v>
      </c>
      <c r="F256" s="17">
        <f t="shared" si="1"/>
        <v>2038</v>
      </c>
    </row>
    <row r="257" spans="1:6" ht="15.75" x14ac:dyDescent="0.25">
      <c r="A257" s="4">
        <v>255</v>
      </c>
      <c r="B257" s="14" t="s">
        <v>14572</v>
      </c>
      <c r="C257" s="15" t="s">
        <v>14573</v>
      </c>
      <c r="D257" s="15">
        <v>2000</v>
      </c>
      <c r="E257" s="16">
        <v>42735</v>
      </c>
      <c r="F257" s="17">
        <f t="shared" si="1"/>
        <v>2030</v>
      </c>
    </row>
    <row r="258" spans="1:6" ht="15.75" x14ac:dyDescent="0.25">
      <c r="A258" s="4">
        <v>256</v>
      </c>
      <c r="B258" s="18" t="s">
        <v>14574</v>
      </c>
      <c r="C258" s="15" t="s">
        <v>14575</v>
      </c>
      <c r="D258" s="15">
        <v>2008</v>
      </c>
      <c r="E258" s="19">
        <v>45382</v>
      </c>
      <c r="F258" s="17">
        <f t="shared" si="1"/>
        <v>2038</v>
      </c>
    </row>
    <row r="259" spans="1:6" ht="15.75" x14ac:dyDescent="0.25">
      <c r="A259" s="4">
        <v>257</v>
      </c>
      <c r="B259" s="14" t="s">
        <v>14576</v>
      </c>
      <c r="C259" s="15" t="s">
        <v>14577</v>
      </c>
      <c r="D259" s="15">
        <v>2004</v>
      </c>
      <c r="E259" s="16">
        <v>43921</v>
      </c>
      <c r="F259" s="17">
        <f t="shared" si="1"/>
        <v>2034</v>
      </c>
    </row>
    <row r="260" spans="1:6" ht="15.75" x14ac:dyDescent="0.25">
      <c r="A260" s="4">
        <v>258</v>
      </c>
      <c r="B260" s="14" t="s">
        <v>14578</v>
      </c>
      <c r="C260" s="15" t="s">
        <v>14579</v>
      </c>
      <c r="D260" s="15">
        <v>2008</v>
      </c>
      <c r="E260" s="16">
        <v>45538</v>
      </c>
      <c r="F260" s="17">
        <f t="shared" si="1"/>
        <v>2038</v>
      </c>
    </row>
    <row r="261" spans="1:6" ht="15.75" x14ac:dyDescent="0.25">
      <c r="A261" s="4">
        <v>259</v>
      </c>
      <c r="B261" s="14" t="s">
        <v>14580</v>
      </c>
      <c r="C261" s="15" t="s">
        <v>14581</v>
      </c>
      <c r="D261" s="15">
        <v>2008</v>
      </c>
      <c r="E261" s="16">
        <v>45382</v>
      </c>
      <c r="F261" s="17">
        <f t="shared" si="1"/>
        <v>2038</v>
      </c>
    </row>
    <row r="262" spans="1:6" ht="15.75" x14ac:dyDescent="0.25">
      <c r="A262" s="4">
        <v>260</v>
      </c>
      <c r="B262" s="14" t="s">
        <v>14582</v>
      </c>
      <c r="C262" s="15" t="s">
        <v>14583</v>
      </c>
      <c r="D262" s="15">
        <v>2008</v>
      </c>
      <c r="E262" s="16">
        <v>45382</v>
      </c>
      <c r="F262" s="17">
        <f t="shared" si="1"/>
        <v>2038</v>
      </c>
    </row>
    <row r="263" spans="1:6" ht="15.75" x14ac:dyDescent="0.25">
      <c r="A263" s="4">
        <v>261</v>
      </c>
      <c r="B263" s="18" t="s">
        <v>14584</v>
      </c>
      <c r="C263" s="15" t="s">
        <v>14585</v>
      </c>
      <c r="D263" s="15">
        <v>2003</v>
      </c>
      <c r="E263" s="16">
        <v>43738</v>
      </c>
      <c r="F263" s="17">
        <f t="shared" si="1"/>
        <v>2033</v>
      </c>
    </row>
    <row r="264" spans="1:6" ht="15.75" x14ac:dyDescent="0.25">
      <c r="A264" s="4">
        <v>262</v>
      </c>
      <c r="B264" s="14" t="s">
        <v>14586</v>
      </c>
      <c r="C264" s="15" t="s">
        <v>14587</v>
      </c>
      <c r="D264" s="15">
        <v>2008</v>
      </c>
      <c r="E264" s="16">
        <v>45505</v>
      </c>
      <c r="F264" s="17">
        <f t="shared" si="1"/>
        <v>2038</v>
      </c>
    </row>
    <row r="265" spans="1:6" ht="15.75" x14ac:dyDescent="0.25">
      <c r="A265" s="4">
        <v>263</v>
      </c>
      <c r="B265" s="14" t="s">
        <v>14588</v>
      </c>
      <c r="C265" s="15" t="s">
        <v>14589</v>
      </c>
      <c r="D265" s="15">
        <v>1999</v>
      </c>
      <c r="E265" s="16">
        <v>42277</v>
      </c>
      <c r="F265" s="17">
        <f t="shared" si="1"/>
        <v>2029</v>
      </c>
    </row>
    <row r="266" spans="1:6" ht="15.75" x14ac:dyDescent="0.25">
      <c r="A266" s="4">
        <v>264</v>
      </c>
      <c r="B266" s="14" t="s">
        <v>14590</v>
      </c>
      <c r="C266" s="15" t="s">
        <v>14591</v>
      </c>
      <c r="D266" s="15">
        <v>1999</v>
      </c>
      <c r="E266" s="16">
        <v>42277</v>
      </c>
      <c r="F266" s="17">
        <f t="shared" si="1"/>
        <v>2029</v>
      </c>
    </row>
    <row r="267" spans="1:6" ht="15.75" x14ac:dyDescent="0.25">
      <c r="A267" s="4">
        <v>265</v>
      </c>
      <c r="B267" s="14" t="s">
        <v>14592</v>
      </c>
      <c r="C267" s="15" t="s">
        <v>14593</v>
      </c>
      <c r="D267" s="15">
        <v>2001</v>
      </c>
      <c r="E267" s="16">
        <v>42825</v>
      </c>
      <c r="F267" s="17">
        <f t="shared" si="1"/>
        <v>2031</v>
      </c>
    </row>
    <row r="268" spans="1:6" ht="15.75" x14ac:dyDescent="0.25">
      <c r="A268" s="4">
        <v>266</v>
      </c>
      <c r="B268" s="14" t="s">
        <v>14594</v>
      </c>
      <c r="C268" s="15" t="s">
        <v>14595</v>
      </c>
      <c r="D268" s="15">
        <v>2007</v>
      </c>
      <c r="E268" s="16">
        <v>45016</v>
      </c>
      <c r="F268" s="17">
        <f t="shared" si="1"/>
        <v>2037</v>
      </c>
    </row>
    <row r="269" spans="1:6" ht="15.75" x14ac:dyDescent="0.25">
      <c r="A269" s="4">
        <v>267</v>
      </c>
      <c r="B269" s="14" t="s">
        <v>14596</v>
      </c>
      <c r="C269" s="15" t="s">
        <v>14597</v>
      </c>
      <c r="D269" s="15">
        <v>2005</v>
      </c>
      <c r="E269" s="16">
        <v>44561</v>
      </c>
      <c r="F269" s="17">
        <f t="shared" ref="F269:F300" si="2">D269+30</f>
        <v>2035</v>
      </c>
    </row>
    <row r="270" spans="1:6" ht="15.75" x14ac:dyDescent="0.25">
      <c r="A270" s="4">
        <v>268</v>
      </c>
      <c r="B270" s="14" t="s">
        <v>14598</v>
      </c>
      <c r="C270" s="15" t="s">
        <v>14599</v>
      </c>
      <c r="D270" s="15">
        <v>2005</v>
      </c>
      <c r="E270" s="16">
        <v>44561</v>
      </c>
      <c r="F270" s="17">
        <f t="shared" si="2"/>
        <v>2035</v>
      </c>
    </row>
    <row r="271" spans="1:6" ht="15.75" x14ac:dyDescent="0.25">
      <c r="A271" s="4">
        <v>269</v>
      </c>
      <c r="B271" s="14" t="s">
        <v>14600</v>
      </c>
      <c r="C271" s="15" t="s">
        <v>14601</v>
      </c>
      <c r="D271" s="15">
        <v>2008</v>
      </c>
      <c r="E271" s="16">
        <v>45538</v>
      </c>
      <c r="F271" s="17">
        <f t="shared" si="2"/>
        <v>2038</v>
      </c>
    </row>
    <row r="272" spans="1:6" ht="15.75" x14ac:dyDescent="0.25">
      <c r="A272" s="4">
        <v>270</v>
      </c>
      <c r="B272" s="14" t="s">
        <v>14602</v>
      </c>
      <c r="C272" s="15" t="s">
        <v>14603</v>
      </c>
      <c r="D272" s="15">
        <v>2008</v>
      </c>
      <c r="E272" s="16">
        <v>45538</v>
      </c>
      <c r="F272" s="17">
        <f t="shared" si="2"/>
        <v>2038</v>
      </c>
    </row>
    <row r="273" spans="1:6" ht="15.75" x14ac:dyDescent="0.25">
      <c r="A273" s="4">
        <v>271</v>
      </c>
      <c r="B273" s="14" t="s">
        <v>14604</v>
      </c>
      <c r="C273" s="15" t="s">
        <v>14605</v>
      </c>
      <c r="D273" s="15">
        <v>2008</v>
      </c>
      <c r="E273" s="16">
        <v>45538</v>
      </c>
      <c r="F273" s="17">
        <f t="shared" si="2"/>
        <v>2038</v>
      </c>
    </row>
    <row r="274" spans="1:6" ht="15.75" x14ac:dyDescent="0.25">
      <c r="A274" s="4">
        <v>272</v>
      </c>
      <c r="B274" s="14" t="s">
        <v>14606</v>
      </c>
      <c r="C274" s="15" t="s">
        <v>14607</v>
      </c>
      <c r="D274" s="15">
        <v>2008</v>
      </c>
      <c r="E274" s="16">
        <v>45382</v>
      </c>
      <c r="F274" s="17">
        <f t="shared" si="2"/>
        <v>2038</v>
      </c>
    </row>
    <row r="275" spans="1:6" ht="15.75" x14ac:dyDescent="0.25">
      <c r="A275" s="4">
        <v>273</v>
      </c>
      <c r="B275" s="14" t="s">
        <v>14608</v>
      </c>
      <c r="C275" s="15" t="s">
        <v>14609</v>
      </c>
      <c r="D275" s="15">
        <v>2008</v>
      </c>
      <c r="E275" s="16">
        <v>45382</v>
      </c>
      <c r="F275" s="17">
        <f t="shared" si="2"/>
        <v>2038</v>
      </c>
    </row>
    <row r="276" spans="1:6" ht="15.75" x14ac:dyDescent="0.25">
      <c r="A276" s="4">
        <v>274</v>
      </c>
      <c r="B276" s="14" t="s">
        <v>14610</v>
      </c>
      <c r="C276" s="15" t="s">
        <v>14611</v>
      </c>
      <c r="D276" s="15">
        <v>2000</v>
      </c>
      <c r="E276" s="16">
        <v>42460</v>
      </c>
      <c r="F276" s="17">
        <f t="shared" si="2"/>
        <v>2030</v>
      </c>
    </row>
    <row r="277" spans="1:6" ht="15.75" x14ac:dyDescent="0.25">
      <c r="A277" s="4">
        <v>275</v>
      </c>
      <c r="B277" s="14" t="s">
        <v>14612</v>
      </c>
      <c r="C277" s="15" t="s">
        <v>14613</v>
      </c>
      <c r="D277" s="15">
        <v>1999</v>
      </c>
      <c r="E277" s="16">
        <v>42369</v>
      </c>
      <c r="F277" s="17">
        <f t="shared" si="2"/>
        <v>2029</v>
      </c>
    </row>
    <row r="278" spans="1:6" ht="15.75" x14ac:dyDescent="0.25">
      <c r="A278" s="4">
        <v>276</v>
      </c>
      <c r="B278" s="14" t="s">
        <v>14614</v>
      </c>
      <c r="C278" s="15" t="s">
        <v>14615</v>
      </c>
      <c r="D278" s="15">
        <v>2001</v>
      </c>
      <c r="E278" s="16">
        <v>42825</v>
      </c>
      <c r="F278" s="17">
        <f t="shared" si="2"/>
        <v>2031</v>
      </c>
    </row>
    <row r="279" spans="1:6" ht="15.75" x14ac:dyDescent="0.25">
      <c r="A279" s="4">
        <v>277</v>
      </c>
      <c r="B279" s="14" t="s">
        <v>14616</v>
      </c>
      <c r="C279" s="15" t="s">
        <v>14617</v>
      </c>
      <c r="D279" s="15">
        <v>2007</v>
      </c>
      <c r="E279" s="16">
        <v>45291</v>
      </c>
      <c r="F279" s="17">
        <f t="shared" si="2"/>
        <v>2037</v>
      </c>
    </row>
    <row r="280" spans="1:6" ht="15.75" x14ac:dyDescent="0.25">
      <c r="A280" s="4">
        <v>278</v>
      </c>
      <c r="B280" s="14" t="s">
        <v>14618</v>
      </c>
      <c r="C280" s="15" t="s">
        <v>14619</v>
      </c>
      <c r="D280" s="15">
        <v>2005</v>
      </c>
      <c r="E280" s="16">
        <v>44561</v>
      </c>
      <c r="F280" s="17">
        <f t="shared" si="2"/>
        <v>2035</v>
      </c>
    </row>
    <row r="281" spans="1:6" ht="15.75" x14ac:dyDescent="0.25">
      <c r="A281" s="4">
        <v>279</v>
      </c>
      <c r="B281" s="14" t="s">
        <v>14620</v>
      </c>
      <c r="C281" s="15" t="s">
        <v>14621</v>
      </c>
      <c r="D281" s="15">
        <v>2008</v>
      </c>
      <c r="E281" s="16">
        <v>45505</v>
      </c>
      <c r="F281" s="17">
        <f t="shared" si="2"/>
        <v>2038</v>
      </c>
    </row>
    <row r="282" spans="1:6" ht="15.75" x14ac:dyDescent="0.25">
      <c r="A282" s="4">
        <v>280</v>
      </c>
      <c r="B282" s="14" t="s">
        <v>14622</v>
      </c>
      <c r="C282" s="15" t="s">
        <v>14623</v>
      </c>
      <c r="D282" s="15">
        <v>2008</v>
      </c>
      <c r="E282" s="16">
        <v>45505</v>
      </c>
      <c r="F282" s="17">
        <f t="shared" si="2"/>
        <v>2038</v>
      </c>
    </row>
    <row r="283" spans="1:6" ht="15.75" x14ac:dyDescent="0.25">
      <c r="A283" s="4">
        <v>281</v>
      </c>
      <c r="B283" s="14" t="s">
        <v>14624</v>
      </c>
      <c r="C283" s="15" t="s">
        <v>14625</v>
      </c>
      <c r="D283" s="15">
        <v>2008</v>
      </c>
      <c r="E283" s="16">
        <v>45382</v>
      </c>
      <c r="F283" s="17">
        <f t="shared" si="2"/>
        <v>2038</v>
      </c>
    </row>
    <row r="284" spans="1:6" ht="15.75" x14ac:dyDescent="0.25">
      <c r="A284" s="4">
        <v>282</v>
      </c>
      <c r="B284" s="14" t="s">
        <v>14626</v>
      </c>
      <c r="C284" s="15" t="s">
        <v>14627</v>
      </c>
      <c r="D284" s="15">
        <v>1992</v>
      </c>
      <c r="E284" s="16">
        <v>39538</v>
      </c>
      <c r="F284" s="17">
        <f t="shared" si="2"/>
        <v>2022</v>
      </c>
    </row>
    <row r="285" spans="1:6" ht="15.75" x14ac:dyDescent="0.25">
      <c r="A285" s="4">
        <v>283</v>
      </c>
      <c r="B285" s="14" t="s">
        <v>14628</v>
      </c>
      <c r="C285" s="15" t="s">
        <v>14629</v>
      </c>
      <c r="D285" s="15">
        <v>2008</v>
      </c>
      <c r="E285" s="16">
        <v>45505</v>
      </c>
      <c r="F285" s="17">
        <f t="shared" si="2"/>
        <v>2038</v>
      </c>
    </row>
    <row r="286" spans="1:6" ht="15.75" x14ac:dyDescent="0.25">
      <c r="A286" s="4">
        <v>284</v>
      </c>
      <c r="B286" s="14" t="s">
        <v>14630</v>
      </c>
      <c r="C286" s="15" t="s">
        <v>14631</v>
      </c>
      <c r="D286" s="15">
        <v>2002</v>
      </c>
      <c r="E286" s="16">
        <v>43313</v>
      </c>
      <c r="F286" s="17">
        <f t="shared" si="2"/>
        <v>2032</v>
      </c>
    </row>
    <row r="287" spans="1:6" ht="15.75" x14ac:dyDescent="0.25">
      <c r="A287" s="4">
        <v>285</v>
      </c>
      <c r="B287" s="14" t="s">
        <v>14632</v>
      </c>
      <c r="C287" s="15" t="s">
        <v>14633</v>
      </c>
      <c r="D287" s="15">
        <v>2006</v>
      </c>
      <c r="E287" s="16">
        <v>44834</v>
      </c>
      <c r="F287" s="17">
        <f t="shared" si="2"/>
        <v>2036</v>
      </c>
    </row>
    <row r="288" spans="1:6" ht="15.75" x14ac:dyDescent="0.25">
      <c r="A288" s="4">
        <v>286</v>
      </c>
      <c r="B288" s="14" t="s">
        <v>14634</v>
      </c>
      <c r="C288" s="15" t="s">
        <v>14635</v>
      </c>
      <c r="D288" s="15">
        <v>2000</v>
      </c>
      <c r="E288" s="16">
        <v>42460</v>
      </c>
      <c r="F288" s="17">
        <f t="shared" si="2"/>
        <v>2030</v>
      </c>
    </row>
    <row r="289" spans="1:6" ht="15.75" x14ac:dyDescent="0.25">
      <c r="A289" s="4">
        <v>287</v>
      </c>
      <c r="B289" s="14" t="s">
        <v>14636</v>
      </c>
      <c r="C289" s="15" t="s">
        <v>14637</v>
      </c>
      <c r="D289" s="15">
        <v>1999</v>
      </c>
      <c r="E289" s="16">
        <v>42369</v>
      </c>
      <c r="F289" s="17">
        <f t="shared" si="2"/>
        <v>2029</v>
      </c>
    </row>
    <row r="290" spans="1:6" ht="15.75" x14ac:dyDescent="0.25">
      <c r="A290" s="4">
        <v>288</v>
      </c>
      <c r="B290" s="14" t="s">
        <v>14638</v>
      </c>
      <c r="C290" s="15" t="s">
        <v>14639</v>
      </c>
      <c r="D290" s="15">
        <v>2002</v>
      </c>
      <c r="E290" s="16">
        <v>43465</v>
      </c>
      <c r="F290" s="17">
        <f t="shared" si="2"/>
        <v>2032</v>
      </c>
    </row>
    <row r="291" spans="1:6" ht="15.75" x14ac:dyDescent="0.25">
      <c r="A291" s="4">
        <v>289</v>
      </c>
      <c r="B291" s="14" t="s">
        <v>14640</v>
      </c>
      <c r="C291" s="15" t="s">
        <v>14641</v>
      </c>
      <c r="D291" s="15">
        <v>2005</v>
      </c>
      <c r="E291" s="16">
        <v>44561</v>
      </c>
      <c r="F291" s="17">
        <f t="shared" si="2"/>
        <v>2035</v>
      </c>
    </row>
    <row r="292" spans="1:6" ht="15.75" x14ac:dyDescent="0.25">
      <c r="A292" s="4">
        <v>290</v>
      </c>
      <c r="B292" s="14" t="s">
        <v>14642</v>
      </c>
      <c r="C292" s="15" t="s">
        <v>14643</v>
      </c>
      <c r="D292" s="15">
        <v>2008</v>
      </c>
      <c r="E292" s="16">
        <v>45538</v>
      </c>
      <c r="F292" s="17">
        <f t="shared" si="2"/>
        <v>2038</v>
      </c>
    </row>
    <row r="293" spans="1:6" ht="15.75" x14ac:dyDescent="0.25">
      <c r="A293" s="4">
        <v>291</v>
      </c>
      <c r="B293" s="14" t="s">
        <v>14644</v>
      </c>
      <c r="C293" s="15" t="s">
        <v>14645</v>
      </c>
      <c r="D293" s="15">
        <v>2008</v>
      </c>
      <c r="E293" s="16">
        <v>45505</v>
      </c>
      <c r="F293" s="17">
        <f t="shared" si="2"/>
        <v>2038</v>
      </c>
    </row>
    <row r="294" spans="1:6" ht="15.75" x14ac:dyDescent="0.25">
      <c r="A294" s="4">
        <v>292</v>
      </c>
      <c r="B294" s="14" t="s">
        <v>14646</v>
      </c>
      <c r="C294" s="15" t="s">
        <v>14647</v>
      </c>
      <c r="D294" s="15">
        <v>2008</v>
      </c>
      <c r="E294" s="16">
        <v>45657</v>
      </c>
      <c r="F294" s="17">
        <f t="shared" si="2"/>
        <v>2038</v>
      </c>
    </row>
    <row r="295" spans="1:6" ht="15.75" x14ac:dyDescent="0.25">
      <c r="A295" s="4">
        <v>293</v>
      </c>
      <c r="B295" s="14" t="s">
        <v>14648</v>
      </c>
      <c r="C295" s="15" t="s">
        <v>14649</v>
      </c>
      <c r="D295" s="15">
        <v>2002</v>
      </c>
      <c r="E295" s="16">
        <v>43190</v>
      </c>
      <c r="F295" s="17">
        <f t="shared" si="2"/>
        <v>2032</v>
      </c>
    </row>
    <row r="296" spans="1:6" ht="15.75" x14ac:dyDescent="0.25">
      <c r="A296" s="4">
        <v>294</v>
      </c>
      <c r="B296" s="14" t="s">
        <v>14650</v>
      </c>
      <c r="C296" s="15" t="s">
        <v>14651</v>
      </c>
      <c r="D296" s="15">
        <v>2000</v>
      </c>
      <c r="E296" s="16">
        <v>42643</v>
      </c>
      <c r="F296" s="17">
        <f t="shared" si="2"/>
        <v>2030</v>
      </c>
    </row>
    <row r="297" spans="1:6" ht="15.75" x14ac:dyDescent="0.25">
      <c r="A297" s="4">
        <v>295</v>
      </c>
      <c r="B297" s="14" t="s">
        <v>14652</v>
      </c>
      <c r="C297" s="15" t="s">
        <v>14653</v>
      </c>
      <c r="D297" s="15">
        <v>1994</v>
      </c>
      <c r="E297" s="16">
        <v>40268</v>
      </c>
      <c r="F297" s="17">
        <f t="shared" si="2"/>
        <v>2024</v>
      </c>
    </row>
    <row r="298" spans="1:6" ht="15.75" x14ac:dyDescent="0.25">
      <c r="A298" s="4">
        <v>296</v>
      </c>
      <c r="B298" s="14" t="s">
        <v>14654</v>
      </c>
      <c r="C298" s="15" t="s">
        <v>14655</v>
      </c>
      <c r="D298" s="15">
        <v>1994</v>
      </c>
      <c r="E298" s="16">
        <v>40359</v>
      </c>
      <c r="F298" s="17">
        <f t="shared" si="2"/>
        <v>2024</v>
      </c>
    </row>
    <row r="299" spans="1:6" ht="15.75" x14ac:dyDescent="0.25">
      <c r="A299" s="4">
        <v>297</v>
      </c>
      <c r="B299" s="14" t="s">
        <v>14656</v>
      </c>
      <c r="C299" s="15" t="s">
        <v>14657</v>
      </c>
      <c r="D299" s="15">
        <v>2008</v>
      </c>
      <c r="E299" s="16">
        <v>45538</v>
      </c>
      <c r="F299" s="17">
        <f t="shared" si="2"/>
        <v>2038</v>
      </c>
    </row>
    <row r="300" spans="1:6" ht="15.75" x14ac:dyDescent="0.25">
      <c r="A300" s="4">
        <v>298</v>
      </c>
      <c r="B300" s="14" t="s">
        <v>14658</v>
      </c>
      <c r="C300" s="15" t="s">
        <v>14659</v>
      </c>
      <c r="D300" s="15">
        <v>2008</v>
      </c>
      <c r="E300" s="16">
        <v>45505</v>
      </c>
      <c r="F300" s="17">
        <f t="shared" si="2"/>
        <v>2038</v>
      </c>
    </row>
    <row r="301" spans="1:6" ht="15.75" x14ac:dyDescent="0.25">
      <c r="A301" s="4">
        <v>299</v>
      </c>
      <c r="B301" s="14" t="s">
        <v>14660</v>
      </c>
      <c r="C301" s="15" t="s">
        <v>14661</v>
      </c>
      <c r="D301" s="15">
        <v>2004</v>
      </c>
      <c r="E301" s="16">
        <v>43879</v>
      </c>
      <c r="F301" s="17">
        <f t="shared" ref="F301:F306" si="3">D301+30</f>
        <v>2034</v>
      </c>
    </row>
    <row r="302" spans="1:6" ht="15.75" x14ac:dyDescent="0.25">
      <c r="A302" s="4">
        <v>300</v>
      </c>
      <c r="B302" s="14" t="s">
        <v>14662</v>
      </c>
      <c r="C302" s="15" t="s">
        <v>14663</v>
      </c>
      <c r="D302" s="15">
        <v>2008</v>
      </c>
      <c r="E302" s="16">
        <v>45382</v>
      </c>
      <c r="F302" s="17">
        <f t="shared" si="3"/>
        <v>2038</v>
      </c>
    </row>
    <row r="303" spans="1:6" ht="15.75" x14ac:dyDescent="0.25">
      <c r="A303" s="4">
        <v>301</v>
      </c>
      <c r="B303" s="14" t="s">
        <v>14664</v>
      </c>
      <c r="C303" s="15" t="s">
        <v>14665</v>
      </c>
      <c r="D303" s="15">
        <v>2008</v>
      </c>
      <c r="E303" s="16">
        <v>45505</v>
      </c>
      <c r="F303" s="17">
        <f t="shared" si="3"/>
        <v>2038</v>
      </c>
    </row>
    <row r="304" spans="1:6" ht="15.75" x14ac:dyDescent="0.25">
      <c r="A304" s="4">
        <v>302</v>
      </c>
      <c r="B304" s="14" t="s">
        <v>14666</v>
      </c>
      <c r="C304" s="15" t="s">
        <v>14667</v>
      </c>
      <c r="D304" s="15">
        <v>2004</v>
      </c>
      <c r="E304" s="16">
        <v>44012</v>
      </c>
      <c r="F304" s="17">
        <f t="shared" si="3"/>
        <v>2034</v>
      </c>
    </row>
    <row r="305" spans="1:6" ht="15.75" x14ac:dyDescent="0.25">
      <c r="A305" s="4">
        <v>303</v>
      </c>
      <c r="B305" s="14" t="s">
        <v>14668</v>
      </c>
      <c r="C305" s="15" t="s">
        <v>14669</v>
      </c>
      <c r="D305" s="15">
        <v>1999</v>
      </c>
      <c r="E305" s="16">
        <v>42094</v>
      </c>
      <c r="F305" s="17">
        <f t="shared" si="3"/>
        <v>2029</v>
      </c>
    </row>
    <row r="306" spans="1:6" ht="15.75" x14ac:dyDescent="0.25">
      <c r="A306" s="4">
        <v>304</v>
      </c>
      <c r="B306" s="14" t="s">
        <v>14670</v>
      </c>
      <c r="C306" s="15" t="s">
        <v>14671</v>
      </c>
      <c r="D306" s="15">
        <v>2007</v>
      </c>
      <c r="E306" s="16">
        <v>45107</v>
      </c>
      <c r="F306" s="17">
        <f t="shared" si="3"/>
        <v>2037</v>
      </c>
    </row>
    <row r="307" spans="1:6" ht="15.75" x14ac:dyDescent="0.25">
      <c r="A307" s="4">
        <v>305</v>
      </c>
      <c r="B307" s="14" t="s">
        <v>14672</v>
      </c>
      <c r="C307" s="15" t="s">
        <v>14673</v>
      </c>
      <c r="D307" s="20">
        <v>1998</v>
      </c>
      <c r="E307" s="16">
        <v>41820</v>
      </c>
      <c r="F307" s="21"/>
    </row>
    <row r="308" spans="1:6" ht="15.75" x14ac:dyDescent="0.25">
      <c r="A308" s="4">
        <v>306</v>
      </c>
      <c r="B308" s="14" t="s">
        <v>14674</v>
      </c>
      <c r="C308" s="15" t="s">
        <v>14675</v>
      </c>
      <c r="D308" s="15">
        <v>2005</v>
      </c>
      <c r="E308" s="16">
        <v>44286</v>
      </c>
      <c r="F308" s="17">
        <f t="shared" ref="F308:F323" si="4">D308+30</f>
        <v>2035</v>
      </c>
    </row>
    <row r="309" spans="1:6" ht="15.75" x14ac:dyDescent="0.25">
      <c r="A309" s="4">
        <v>307</v>
      </c>
      <c r="B309" s="14" t="s">
        <v>14676</v>
      </c>
      <c r="C309" s="15" t="s">
        <v>14677</v>
      </c>
      <c r="D309" s="15">
        <v>1998</v>
      </c>
      <c r="E309" s="16">
        <v>41729</v>
      </c>
      <c r="F309" s="17">
        <f t="shared" si="4"/>
        <v>2028</v>
      </c>
    </row>
    <row r="310" spans="1:6" ht="15.75" x14ac:dyDescent="0.25">
      <c r="A310" s="4">
        <v>308</v>
      </c>
      <c r="B310" s="14" t="s">
        <v>14678</v>
      </c>
      <c r="C310" s="15" t="s">
        <v>14679</v>
      </c>
      <c r="D310" s="15">
        <v>2008</v>
      </c>
      <c r="E310" s="16">
        <v>45657</v>
      </c>
      <c r="F310" s="17">
        <f t="shared" si="4"/>
        <v>2038</v>
      </c>
    </row>
    <row r="311" spans="1:6" ht="15.75" x14ac:dyDescent="0.25">
      <c r="A311" s="4">
        <v>309</v>
      </c>
      <c r="B311" s="14" t="s">
        <v>14680</v>
      </c>
      <c r="C311" s="15" t="s">
        <v>14681</v>
      </c>
      <c r="D311" s="15">
        <v>2008</v>
      </c>
      <c r="E311" s="16">
        <v>45382</v>
      </c>
      <c r="F311" s="17">
        <f t="shared" si="4"/>
        <v>2038</v>
      </c>
    </row>
    <row r="312" spans="1:6" ht="15.75" x14ac:dyDescent="0.25">
      <c r="A312" s="4">
        <v>310</v>
      </c>
      <c r="B312" s="14" t="s">
        <v>14682</v>
      </c>
      <c r="C312" s="15" t="s">
        <v>14683</v>
      </c>
      <c r="D312" s="15">
        <v>2008</v>
      </c>
      <c r="E312" s="16">
        <v>45382</v>
      </c>
      <c r="F312" s="17">
        <f t="shared" si="4"/>
        <v>2038</v>
      </c>
    </row>
    <row r="313" spans="1:6" ht="15.75" x14ac:dyDescent="0.25">
      <c r="A313" s="4">
        <v>311</v>
      </c>
      <c r="B313" s="14" t="s">
        <v>14684</v>
      </c>
      <c r="C313" s="15" t="s">
        <v>14685</v>
      </c>
      <c r="D313" s="15">
        <v>2008</v>
      </c>
      <c r="E313" s="16">
        <v>45382</v>
      </c>
      <c r="F313" s="17">
        <f t="shared" si="4"/>
        <v>2038</v>
      </c>
    </row>
    <row r="314" spans="1:6" ht="15.75" x14ac:dyDescent="0.25">
      <c r="A314" s="4">
        <v>312</v>
      </c>
      <c r="B314" s="14" t="s">
        <v>14686</v>
      </c>
      <c r="C314" s="15" t="s">
        <v>14687</v>
      </c>
      <c r="D314" s="15">
        <v>2001</v>
      </c>
      <c r="E314" s="16">
        <v>43008</v>
      </c>
      <c r="F314" s="17">
        <f t="shared" si="4"/>
        <v>2031</v>
      </c>
    </row>
    <row r="315" spans="1:6" ht="15.75" x14ac:dyDescent="0.25">
      <c r="A315" s="4">
        <v>313</v>
      </c>
      <c r="B315" s="14" t="s">
        <v>14688</v>
      </c>
      <c r="C315" s="15" t="s">
        <v>14689</v>
      </c>
      <c r="D315" s="15">
        <v>1990</v>
      </c>
      <c r="E315" s="16">
        <v>38807</v>
      </c>
      <c r="F315" s="17">
        <f t="shared" si="4"/>
        <v>2020</v>
      </c>
    </row>
    <row r="316" spans="1:6" ht="15.75" x14ac:dyDescent="0.25">
      <c r="A316" s="4">
        <v>314</v>
      </c>
      <c r="B316" s="14" t="s">
        <v>14690</v>
      </c>
      <c r="C316" s="15" t="s">
        <v>14691</v>
      </c>
      <c r="D316" s="15">
        <v>1973</v>
      </c>
      <c r="E316" s="16">
        <v>32598</v>
      </c>
      <c r="F316" s="17">
        <f t="shared" si="4"/>
        <v>2003</v>
      </c>
    </row>
    <row r="317" spans="1:6" ht="15.75" x14ac:dyDescent="0.25">
      <c r="A317" s="4">
        <v>315</v>
      </c>
      <c r="B317" s="14" t="s">
        <v>14692</v>
      </c>
      <c r="C317" s="15" t="s">
        <v>14693</v>
      </c>
      <c r="D317" s="15">
        <v>2005</v>
      </c>
      <c r="E317" s="16">
        <v>44377</v>
      </c>
      <c r="F317" s="17">
        <f t="shared" si="4"/>
        <v>2035</v>
      </c>
    </row>
    <row r="318" spans="1:6" ht="15.75" x14ac:dyDescent="0.25">
      <c r="A318" s="4">
        <v>316</v>
      </c>
      <c r="B318" s="14" t="s">
        <v>14694</v>
      </c>
      <c r="C318" s="15" t="s">
        <v>14695</v>
      </c>
      <c r="D318" s="15">
        <v>2008</v>
      </c>
      <c r="E318" s="16">
        <v>45505</v>
      </c>
      <c r="F318" s="17">
        <f t="shared" si="4"/>
        <v>2038</v>
      </c>
    </row>
    <row r="319" spans="1:6" ht="15.75" x14ac:dyDescent="0.25">
      <c r="A319" s="4">
        <v>317</v>
      </c>
      <c r="B319" s="14" t="s">
        <v>14696</v>
      </c>
      <c r="C319" s="15" t="s">
        <v>14697</v>
      </c>
      <c r="D319" s="15">
        <v>2004</v>
      </c>
      <c r="E319" s="16">
        <v>43921</v>
      </c>
      <c r="F319" s="17">
        <f t="shared" si="4"/>
        <v>2034</v>
      </c>
    </row>
    <row r="320" spans="1:6" ht="15.75" x14ac:dyDescent="0.25">
      <c r="A320" s="4">
        <v>318</v>
      </c>
      <c r="B320" s="14" t="s">
        <v>14698</v>
      </c>
      <c r="C320" s="15" t="s">
        <v>14699</v>
      </c>
      <c r="D320" s="15">
        <v>2008</v>
      </c>
      <c r="E320" s="16">
        <v>45538</v>
      </c>
      <c r="F320" s="17">
        <f t="shared" si="4"/>
        <v>2038</v>
      </c>
    </row>
    <row r="321" spans="1:6" ht="15.75" x14ac:dyDescent="0.25">
      <c r="A321" s="4">
        <v>319</v>
      </c>
      <c r="B321" s="14" t="s">
        <v>14700</v>
      </c>
      <c r="C321" s="15" t="s">
        <v>14701</v>
      </c>
      <c r="D321" s="15">
        <v>2008</v>
      </c>
      <c r="E321" s="16">
        <v>45382</v>
      </c>
      <c r="F321" s="17">
        <f t="shared" si="4"/>
        <v>2038</v>
      </c>
    </row>
    <row r="322" spans="1:6" ht="15.75" x14ac:dyDescent="0.25">
      <c r="A322" s="4">
        <v>320</v>
      </c>
      <c r="B322" s="14" t="s">
        <v>14702</v>
      </c>
      <c r="C322" s="15" t="s">
        <v>14703</v>
      </c>
      <c r="D322" s="15">
        <v>2008</v>
      </c>
      <c r="E322" s="16">
        <v>45382</v>
      </c>
      <c r="F322" s="17">
        <f t="shared" si="4"/>
        <v>2038</v>
      </c>
    </row>
    <row r="323" spans="1:6" ht="15.75" x14ac:dyDescent="0.25">
      <c r="A323" s="4">
        <v>321</v>
      </c>
      <c r="B323" s="14" t="s">
        <v>14704</v>
      </c>
      <c r="C323" s="15" t="s">
        <v>14705</v>
      </c>
      <c r="D323" s="15">
        <v>1998</v>
      </c>
      <c r="E323" s="16">
        <v>41729</v>
      </c>
      <c r="F323" s="17">
        <f t="shared" si="4"/>
        <v>2028</v>
      </c>
    </row>
    <row r="324" spans="1:6" ht="15.75" x14ac:dyDescent="0.25">
      <c r="A324" s="4">
        <v>322</v>
      </c>
      <c r="B324" s="14" t="s">
        <v>14706</v>
      </c>
      <c r="C324" s="15" t="s">
        <v>14707</v>
      </c>
      <c r="D324" s="20">
        <v>2003</v>
      </c>
      <c r="E324" s="16">
        <v>43830</v>
      </c>
      <c r="F324" s="21" t="s">
        <v>14708</v>
      </c>
    </row>
    <row r="325" spans="1:6" ht="15.75" x14ac:dyDescent="0.25">
      <c r="A325" s="4">
        <v>323</v>
      </c>
      <c r="B325" s="14" t="s">
        <v>14709</v>
      </c>
      <c r="C325" s="15" t="s">
        <v>14710</v>
      </c>
      <c r="D325" s="15">
        <v>1991</v>
      </c>
      <c r="E325" s="16">
        <v>39082</v>
      </c>
      <c r="F325" s="17">
        <f t="shared" ref="F325:F331" si="5">D325+30</f>
        <v>2021</v>
      </c>
    </row>
    <row r="326" spans="1:6" ht="15.75" x14ac:dyDescent="0.25">
      <c r="A326" s="4">
        <v>324</v>
      </c>
      <c r="B326" s="14" t="s">
        <v>14711</v>
      </c>
      <c r="C326" s="15" t="s">
        <v>14712</v>
      </c>
      <c r="D326" s="15">
        <v>2008</v>
      </c>
      <c r="E326" s="16">
        <v>45382</v>
      </c>
      <c r="F326" s="17">
        <f t="shared" si="5"/>
        <v>2038</v>
      </c>
    </row>
    <row r="327" spans="1:6" ht="15.75" x14ac:dyDescent="0.25">
      <c r="A327" s="4">
        <v>325</v>
      </c>
      <c r="B327" s="14" t="s">
        <v>14713</v>
      </c>
      <c r="C327" s="15" t="s">
        <v>14714</v>
      </c>
      <c r="D327" s="15">
        <v>2008</v>
      </c>
      <c r="E327" s="16">
        <v>45382</v>
      </c>
      <c r="F327" s="17">
        <f t="shared" si="5"/>
        <v>2038</v>
      </c>
    </row>
    <row r="328" spans="1:6" ht="15.75" x14ac:dyDescent="0.25">
      <c r="A328" s="4">
        <v>326</v>
      </c>
      <c r="B328" s="14" t="s">
        <v>14715</v>
      </c>
      <c r="C328" s="15" t="s">
        <v>14716</v>
      </c>
      <c r="D328" s="15">
        <v>2008</v>
      </c>
      <c r="E328" s="16">
        <v>45382</v>
      </c>
      <c r="F328" s="17">
        <f t="shared" si="5"/>
        <v>2038</v>
      </c>
    </row>
    <row r="329" spans="1:6" ht="15.75" x14ac:dyDescent="0.25">
      <c r="A329" s="4">
        <v>327</v>
      </c>
      <c r="B329" s="14" t="s">
        <v>14717</v>
      </c>
      <c r="C329" s="15" t="s">
        <v>14718</v>
      </c>
      <c r="D329" s="15">
        <v>2003</v>
      </c>
      <c r="E329" s="16">
        <v>43646</v>
      </c>
      <c r="F329" s="17">
        <f t="shared" si="5"/>
        <v>2033</v>
      </c>
    </row>
    <row r="330" spans="1:6" ht="15.75" x14ac:dyDescent="0.25">
      <c r="A330" s="4">
        <v>328</v>
      </c>
      <c r="B330" s="14" t="s">
        <v>14719</v>
      </c>
      <c r="C330" s="15" t="s">
        <v>14720</v>
      </c>
      <c r="D330" s="15">
        <v>1999</v>
      </c>
      <c r="E330" s="16">
        <v>42277</v>
      </c>
      <c r="F330" s="17">
        <f t="shared" si="5"/>
        <v>2029</v>
      </c>
    </row>
    <row r="331" spans="1:6" ht="15.75" x14ac:dyDescent="0.25">
      <c r="A331" s="4">
        <v>329</v>
      </c>
      <c r="B331" s="14" t="s">
        <v>14721</v>
      </c>
      <c r="C331" s="15" t="s">
        <v>14722</v>
      </c>
      <c r="D331" s="15">
        <v>2008</v>
      </c>
      <c r="E331" s="16">
        <v>45505</v>
      </c>
      <c r="F331" s="17">
        <f t="shared" si="5"/>
        <v>2038</v>
      </c>
    </row>
    <row r="332" spans="1:6" ht="15.75" x14ac:dyDescent="0.25">
      <c r="A332" s="4">
        <v>330</v>
      </c>
      <c r="B332" s="14" t="s">
        <v>14723</v>
      </c>
      <c r="C332" s="15" t="s">
        <v>14724</v>
      </c>
      <c r="D332" s="20">
        <v>1997</v>
      </c>
      <c r="E332" s="16">
        <v>40816</v>
      </c>
      <c r="F332" s="21" t="s">
        <v>14725</v>
      </c>
    </row>
    <row r="333" spans="1:6" ht="15.75" x14ac:dyDescent="0.25">
      <c r="A333" s="4">
        <v>331</v>
      </c>
      <c r="B333" s="14" t="s">
        <v>14532</v>
      </c>
      <c r="C333" s="15" t="s">
        <v>14726</v>
      </c>
      <c r="D333" s="15">
        <v>2002</v>
      </c>
      <c r="E333" s="16">
        <v>43281</v>
      </c>
      <c r="F333" s="17">
        <f t="shared" ref="F333:F369" si="6">D333+30</f>
        <v>2032</v>
      </c>
    </row>
    <row r="334" spans="1:6" ht="15.75" x14ac:dyDescent="0.25">
      <c r="A334" s="4">
        <v>332</v>
      </c>
      <c r="B334" s="14" t="s">
        <v>14727</v>
      </c>
      <c r="C334" s="15" t="s">
        <v>14728</v>
      </c>
      <c r="D334" s="15">
        <v>1989</v>
      </c>
      <c r="E334" s="16">
        <v>38442</v>
      </c>
      <c r="F334" s="17">
        <f t="shared" si="6"/>
        <v>2019</v>
      </c>
    </row>
    <row r="335" spans="1:6" ht="15.75" x14ac:dyDescent="0.25">
      <c r="A335" s="4">
        <v>333</v>
      </c>
      <c r="B335" s="14" t="s">
        <v>14729</v>
      </c>
      <c r="C335" s="15" t="s">
        <v>14730</v>
      </c>
      <c r="D335" s="15">
        <v>2002</v>
      </c>
      <c r="E335" s="16">
        <v>43465</v>
      </c>
      <c r="F335" s="17">
        <f t="shared" si="6"/>
        <v>2032</v>
      </c>
    </row>
    <row r="336" spans="1:6" ht="15.75" x14ac:dyDescent="0.25">
      <c r="A336" s="4">
        <v>334</v>
      </c>
      <c r="B336" s="14" t="s">
        <v>14731</v>
      </c>
      <c r="C336" s="15" t="s">
        <v>14732</v>
      </c>
      <c r="D336" s="15">
        <v>2008</v>
      </c>
      <c r="E336" s="16">
        <v>45382</v>
      </c>
      <c r="F336" s="17">
        <f t="shared" si="6"/>
        <v>2038</v>
      </c>
    </row>
    <row r="337" spans="1:6" ht="15.75" x14ac:dyDescent="0.25">
      <c r="A337" s="4">
        <v>335</v>
      </c>
      <c r="B337" s="14" t="s">
        <v>14733</v>
      </c>
      <c r="C337" s="15" t="s">
        <v>14734</v>
      </c>
      <c r="D337" s="15">
        <v>2008</v>
      </c>
      <c r="E337" s="16">
        <v>45382</v>
      </c>
      <c r="F337" s="17">
        <f t="shared" si="6"/>
        <v>2038</v>
      </c>
    </row>
    <row r="338" spans="1:6" ht="15.75" x14ac:dyDescent="0.25">
      <c r="A338" s="4">
        <v>336</v>
      </c>
      <c r="B338" s="14" t="s">
        <v>14735</v>
      </c>
      <c r="C338" s="15" t="s">
        <v>14736</v>
      </c>
      <c r="D338" s="15">
        <v>2008</v>
      </c>
      <c r="E338" s="16">
        <v>45657</v>
      </c>
      <c r="F338" s="17">
        <f t="shared" si="6"/>
        <v>2038</v>
      </c>
    </row>
    <row r="339" spans="1:6" ht="15.75" x14ac:dyDescent="0.25">
      <c r="A339" s="4">
        <v>337</v>
      </c>
      <c r="B339" s="14" t="s">
        <v>14737</v>
      </c>
      <c r="C339" s="15" t="s">
        <v>14738</v>
      </c>
      <c r="D339" s="15">
        <v>2008</v>
      </c>
      <c r="E339" s="16">
        <v>45382</v>
      </c>
      <c r="F339" s="17">
        <f t="shared" si="6"/>
        <v>2038</v>
      </c>
    </row>
    <row r="340" spans="1:6" ht="15.75" x14ac:dyDescent="0.25">
      <c r="A340" s="4">
        <v>338</v>
      </c>
      <c r="B340" s="14" t="s">
        <v>14739</v>
      </c>
      <c r="C340" s="15" t="s">
        <v>14740</v>
      </c>
      <c r="D340" s="15">
        <v>1999</v>
      </c>
      <c r="E340" s="16">
        <v>42277</v>
      </c>
      <c r="F340" s="17">
        <f t="shared" si="6"/>
        <v>2029</v>
      </c>
    </row>
    <row r="341" spans="1:6" ht="15.75" x14ac:dyDescent="0.25">
      <c r="A341" s="4">
        <v>339</v>
      </c>
      <c r="B341" s="14" t="s">
        <v>14741</v>
      </c>
      <c r="C341" s="15" t="s">
        <v>14742</v>
      </c>
      <c r="D341" s="15">
        <v>2008</v>
      </c>
      <c r="E341" s="16">
        <v>45657</v>
      </c>
      <c r="F341" s="17">
        <f t="shared" si="6"/>
        <v>2038</v>
      </c>
    </row>
    <row r="342" spans="1:6" ht="15.75" x14ac:dyDescent="0.25">
      <c r="A342" s="4">
        <v>340</v>
      </c>
      <c r="B342" s="14" t="s">
        <v>14743</v>
      </c>
      <c r="C342" s="15" t="s">
        <v>14744</v>
      </c>
      <c r="D342" s="15">
        <v>2008</v>
      </c>
      <c r="E342" s="16">
        <v>45565</v>
      </c>
      <c r="F342" s="17">
        <f t="shared" si="6"/>
        <v>2038</v>
      </c>
    </row>
    <row r="343" spans="1:6" ht="15.75" x14ac:dyDescent="0.25">
      <c r="A343" s="4">
        <v>341</v>
      </c>
      <c r="B343" s="14" t="s">
        <v>14745</v>
      </c>
      <c r="C343" s="15" t="s">
        <v>14746</v>
      </c>
      <c r="D343" s="15">
        <v>1990</v>
      </c>
      <c r="E343" s="16">
        <v>38807</v>
      </c>
      <c r="F343" s="17">
        <f t="shared" si="6"/>
        <v>2020</v>
      </c>
    </row>
    <row r="344" spans="1:6" ht="15.75" x14ac:dyDescent="0.25">
      <c r="A344" s="4">
        <v>342</v>
      </c>
      <c r="B344" s="14" t="s">
        <v>14747</v>
      </c>
      <c r="C344" s="15" t="s">
        <v>14748</v>
      </c>
      <c r="D344" s="15">
        <v>2008</v>
      </c>
      <c r="E344" s="16">
        <v>45538</v>
      </c>
      <c r="F344" s="17">
        <f t="shared" si="6"/>
        <v>2038</v>
      </c>
    </row>
    <row r="345" spans="1:6" ht="15.75" x14ac:dyDescent="0.25">
      <c r="A345" s="4">
        <v>343</v>
      </c>
      <c r="B345" s="14" t="s">
        <v>14749</v>
      </c>
      <c r="C345" s="15" t="s">
        <v>14750</v>
      </c>
      <c r="D345" s="15">
        <v>2005</v>
      </c>
      <c r="E345" s="16">
        <v>44356</v>
      </c>
      <c r="F345" s="17">
        <f t="shared" si="6"/>
        <v>2035</v>
      </c>
    </row>
    <row r="346" spans="1:6" ht="15.75" x14ac:dyDescent="0.25">
      <c r="A346" s="4">
        <v>344</v>
      </c>
      <c r="B346" s="14" t="s">
        <v>14751</v>
      </c>
      <c r="C346" s="15" t="s">
        <v>14752</v>
      </c>
      <c r="D346" s="15">
        <v>1993</v>
      </c>
      <c r="E346" s="16">
        <v>39903</v>
      </c>
      <c r="F346" s="17">
        <f t="shared" si="6"/>
        <v>2023</v>
      </c>
    </row>
    <row r="347" spans="1:6" ht="15.75" x14ac:dyDescent="0.25">
      <c r="A347" s="4">
        <v>345</v>
      </c>
      <c r="B347" s="14" t="s">
        <v>14753</v>
      </c>
      <c r="C347" s="15" t="s">
        <v>14754</v>
      </c>
      <c r="D347" s="15">
        <v>2000</v>
      </c>
      <c r="E347" s="16">
        <v>42551</v>
      </c>
      <c r="F347" s="17">
        <f t="shared" si="6"/>
        <v>2030</v>
      </c>
    </row>
    <row r="348" spans="1:6" ht="15.75" x14ac:dyDescent="0.25">
      <c r="A348" s="4">
        <v>346</v>
      </c>
      <c r="B348" s="14" t="s">
        <v>14755</v>
      </c>
      <c r="C348" s="15" t="s">
        <v>14756</v>
      </c>
      <c r="D348" s="15">
        <v>2002</v>
      </c>
      <c r="E348" s="16">
        <v>43190</v>
      </c>
      <c r="F348" s="17">
        <f t="shared" si="6"/>
        <v>2032</v>
      </c>
    </row>
    <row r="349" spans="1:6" ht="15.75" x14ac:dyDescent="0.25">
      <c r="A349" s="4">
        <v>347</v>
      </c>
      <c r="B349" s="14" t="s">
        <v>14757</v>
      </c>
      <c r="C349" s="15" t="s">
        <v>14758</v>
      </c>
      <c r="D349" s="15">
        <v>2006</v>
      </c>
      <c r="E349" s="16">
        <v>44868</v>
      </c>
      <c r="F349" s="17">
        <f t="shared" si="6"/>
        <v>2036</v>
      </c>
    </row>
    <row r="350" spans="1:6" ht="15.75" x14ac:dyDescent="0.25">
      <c r="A350" s="4">
        <v>348</v>
      </c>
      <c r="B350" s="14" t="s">
        <v>14759</v>
      </c>
      <c r="C350" s="15" t="s">
        <v>14760</v>
      </c>
      <c r="D350" s="15">
        <v>1998</v>
      </c>
      <c r="E350" s="16">
        <v>41729</v>
      </c>
      <c r="F350" s="17">
        <f t="shared" si="6"/>
        <v>2028</v>
      </c>
    </row>
    <row r="351" spans="1:6" ht="15.75" x14ac:dyDescent="0.25">
      <c r="A351" s="4">
        <v>349</v>
      </c>
      <c r="B351" s="14" t="s">
        <v>14761</v>
      </c>
      <c r="C351" s="15" t="s">
        <v>14762</v>
      </c>
      <c r="D351" s="15">
        <v>1970</v>
      </c>
      <c r="E351" s="16">
        <v>31502</v>
      </c>
      <c r="F351" s="17">
        <f t="shared" si="6"/>
        <v>2000</v>
      </c>
    </row>
    <row r="352" spans="1:6" ht="15.75" x14ac:dyDescent="0.25">
      <c r="A352" s="4">
        <v>350</v>
      </c>
      <c r="B352" s="14" t="s">
        <v>14763</v>
      </c>
      <c r="C352" s="15" t="s">
        <v>14764</v>
      </c>
      <c r="D352" s="15">
        <v>2008</v>
      </c>
      <c r="E352" s="16">
        <v>45538</v>
      </c>
      <c r="F352" s="17">
        <f t="shared" si="6"/>
        <v>2038</v>
      </c>
    </row>
    <row r="353" spans="1:6" ht="15.75" x14ac:dyDescent="0.25">
      <c r="A353" s="4">
        <v>351</v>
      </c>
      <c r="B353" s="14" t="s">
        <v>14765</v>
      </c>
      <c r="C353" s="15" t="s">
        <v>14766</v>
      </c>
      <c r="D353" s="15">
        <v>2008</v>
      </c>
      <c r="E353" s="16">
        <v>45538</v>
      </c>
      <c r="F353" s="17">
        <f t="shared" si="6"/>
        <v>2038</v>
      </c>
    </row>
    <row r="354" spans="1:6" ht="15.75" x14ac:dyDescent="0.25">
      <c r="A354" s="4">
        <v>352</v>
      </c>
      <c r="B354" s="14" t="s">
        <v>14767</v>
      </c>
      <c r="C354" s="15" t="s">
        <v>14768</v>
      </c>
      <c r="D354" s="15">
        <v>2007</v>
      </c>
      <c r="E354" s="16">
        <v>45016</v>
      </c>
      <c r="F354" s="17">
        <f t="shared" si="6"/>
        <v>2037</v>
      </c>
    </row>
    <row r="355" spans="1:6" ht="15.75" x14ac:dyDescent="0.25">
      <c r="A355" s="4">
        <v>353</v>
      </c>
      <c r="B355" s="14" t="s">
        <v>14769</v>
      </c>
      <c r="C355" s="15" t="s">
        <v>14770</v>
      </c>
      <c r="D355" s="15">
        <v>2008</v>
      </c>
      <c r="E355" s="16">
        <v>45382</v>
      </c>
      <c r="F355" s="17">
        <f t="shared" si="6"/>
        <v>2038</v>
      </c>
    </row>
    <row r="356" spans="1:6" ht="15.75" x14ac:dyDescent="0.25">
      <c r="A356" s="4">
        <v>354</v>
      </c>
      <c r="B356" s="14" t="s">
        <v>14771</v>
      </c>
      <c r="C356" s="15" t="s">
        <v>14772</v>
      </c>
      <c r="D356" s="15">
        <v>2008</v>
      </c>
      <c r="E356" s="16">
        <v>45382</v>
      </c>
      <c r="F356" s="17">
        <f t="shared" si="6"/>
        <v>2038</v>
      </c>
    </row>
    <row r="357" spans="1:6" ht="15.75" x14ac:dyDescent="0.25">
      <c r="A357" s="4">
        <v>355</v>
      </c>
      <c r="B357" s="14" t="s">
        <v>14773</v>
      </c>
      <c r="C357" s="15" t="s">
        <v>14774</v>
      </c>
      <c r="D357" s="15">
        <v>2008</v>
      </c>
      <c r="E357" s="16">
        <v>45382</v>
      </c>
      <c r="F357" s="17">
        <f t="shared" si="6"/>
        <v>2038</v>
      </c>
    </row>
    <row r="358" spans="1:6" ht="15.75" x14ac:dyDescent="0.25">
      <c r="A358" s="4">
        <v>356</v>
      </c>
      <c r="B358" s="14" t="s">
        <v>14775</v>
      </c>
      <c r="C358" s="15" t="s">
        <v>14776</v>
      </c>
      <c r="D358" s="15">
        <v>2005</v>
      </c>
      <c r="E358" s="16">
        <v>44561</v>
      </c>
      <c r="F358" s="17">
        <f t="shared" si="6"/>
        <v>2035</v>
      </c>
    </row>
    <row r="359" spans="1:6" ht="15.75" x14ac:dyDescent="0.25">
      <c r="A359" s="4">
        <v>357</v>
      </c>
      <c r="B359" s="14" t="s">
        <v>14777</v>
      </c>
      <c r="C359" s="15" t="s">
        <v>14778</v>
      </c>
      <c r="D359" s="15">
        <v>2002</v>
      </c>
      <c r="E359" s="16">
        <v>43313</v>
      </c>
      <c r="F359" s="17">
        <f t="shared" si="6"/>
        <v>2032</v>
      </c>
    </row>
    <row r="360" spans="1:6" ht="15.75" x14ac:dyDescent="0.25">
      <c r="A360" s="4">
        <v>358</v>
      </c>
      <c r="B360" s="14" t="s">
        <v>14779</v>
      </c>
      <c r="C360" s="15" t="s">
        <v>14780</v>
      </c>
      <c r="D360" s="15">
        <v>1997</v>
      </c>
      <c r="E360" s="16">
        <v>41547</v>
      </c>
      <c r="F360" s="17">
        <f t="shared" si="6"/>
        <v>2027</v>
      </c>
    </row>
    <row r="361" spans="1:6" ht="15.75" x14ac:dyDescent="0.25">
      <c r="A361" s="4">
        <v>359</v>
      </c>
      <c r="B361" s="14" t="s">
        <v>14781</v>
      </c>
      <c r="C361" s="15" t="s">
        <v>14782</v>
      </c>
      <c r="D361" s="15">
        <v>2002</v>
      </c>
      <c r="E361" s="16">
        <v>43190</v>
      </c>
      <c r="F361" s="17">
        <f t="shared" si="6"/>
        <v>2032</v>
      </c>
    </row>
    <row r="362" spans="1:6" ht="15.75" x14ac:dyDescent="0.25">
      <c r="A362" s="4">
        <v>360</v>
      </c>
      <c r="B362" s="14" t="s">
        <v>14783</v>
      </c>
      <c r="C362" s="15" t="s">
        <v>14784</v>
      </c>
      <c r="D362" s="15">
        <v>2007</v>
      </c>
      <c r="E362" s="16">
        <v>45107</v>
      </c>
      <c r="F362" s="17">
        <f t="shared" si="6"/>
        <v>2037</v>
      </c>
    </row>
    <row r="363" spans="1:6" ht="15.75" x14ac:dyDescent="0.25">
      <c r="A363" s="4">
        <v>361</v>
      </c>
      <c r="B363" s="14" t="s">
        <v>14785</v>
      </c>
      <c r="C363" s="15" t="s">
        <v>14786</v>
      </c>
      <c r="D363" s="15">
        <v>2006</v>
      </c>
      <c r="E363" s="16">
        <v>44845</v>
      </c>
      <c r="F363" s="17">
        <f t="shared" si="6"/>
        <v>2036</v>
      </c>
    </row>
    <row r="364" spans="1:6" ht="15.75" x14ac:dyDescent="0.25">
      <c r="A364" s="4">
        <v>362</v>
      </c>
      <c r="B364" s="14" t="s">
        <v>14787</v>
      </c>
      <c r="C364" s="15" t="s">
        <v>14788</v>
      </c>
      <c r="D364" s="15">
        <v>2008</v>
      </c>
      <c r="E364" s="16">
        <v>45382</v>
      </c>
      <c r="F364" s="17">
        <f t="shared" si="6"/>
        <v>2038</v>
      </c>
    </row>
    <row r="365" spans="1:6" ht="15.75" x14ac:dyDescent="0.25">
      <c r="A365" s="4">
        <v>363</v>
      </c>
      <c r="B365" s="14" t="s">
        <v>14789</v>
      </c>
      <c r="C365" s="15" t="s">
        <v>14790</v>
      </c>
      <c r="D365" s="15">
        <v>2008</v>
      </c>
      <c r="E365" s="16">
        <v>45657</v>
      </c>
      <c r="F365" s="17">
        <f t="shared" si="6"/>
        <v>2038</v>
      </c>
    </row>
    <row r="366" spans="1:6" ht="15.75" x14ac:dyDescent="0.25">
      <c r="A366" s="4">
        <v>364</v>
      </c>
      <c r="B366" s="14" t="s">
        <v>14791</v>
      </c>
      <c r="C366" s="15" t="s">
        <v>14792</v>
      </c>
      <c r="D366" s="15">
        <v>1999</v>
      </c>
      <c r="E366" s="16">
        <v>42277</v>
      </c>
      <c r="F366" s="17">
        <f t="shared" si="6"/>
        <v>2029</v>
      </c>
    </row>
    <row r="367" spans="1:6" ht="15.75" x14ac:dyDescent="0.25">
      <c r="A367" s="4">
        <v>365</v>
      </c>
      <c r="B367" s="14" t="s">
        <v>14793</v>
      </c>
      <c r="C367" s="15" t="s">
        <v>14794</v>
      </c>
      <c r="D367" s="15">
        <v>1986</v>
      </c>
      <c r="E367" s="16">
        <v>37346</v>
      </c>
      <c r="F367" s="17">
        <f t="shared" si="6"/>
        <v>2016</v>
      </c>
    </row>
    <row r="368" spans="1:6" ht="15.75" x14ac:dyDescent="0.25">
      <c r="A368" s="4">
        <v>366</v>
      </c>
      <c r="B368" s="14" t="s">
        <v>14795</v>
      </c>
      <c r="C368" s="15" t="s">
        <v>14796</v>
      </c>
      <c r="D368" s="15">
        <v>1994</v>
      </c>
      <c r="E368" s="16">
        <v>40543</v>
      </c>
      <c r="F368" s="17">
        <f t="shared" si="6"/>
        <v>2024</v>
      </c>
    </row>
    <row r="369" spans="1:6" ht="15.75" x14ac:dyDescent="0.25">
      <c r="A369" s="4">
        <v>367</v>
      </c>
      <c r="B369" s="14" t="s">
        <v>14797</v>
      </c>
      <c r="C369" s="15" t="s">
        <v>14798</v>
      </c>
      <c r="D369" s="15">
        <v>2002</v>
      </c>
      <c r="E369" s="16">
        <v>43465</v>
      </c>
      <c r="F369" s="17">
        <f t="shared" si="6"/>
        <v>2032</v>
      </c>
    </row>
    <row r="370" spans="1:6" ht="15.75" x14ac:dyDescent="0.25">
      <c r="A370" s="4">
        <v>368</v>
      </c>
      <c r="B370" s="14" t="s">
        <v>14799</v>
      </c>
      <c r="C370" s="15" t="s">
        <v>14800</v>
      </c>
      <c r="D370" s="15">
        <v>2003</v>
      </c>
      <c r="E370" s="16">
        <v>43830</v>
      </c>
      <c r="F370" s="15"/>
    </row>
    <row r="371" spans="1:6" ht="15.75" x14ac:dyDescent="0.25">
      <c r="A371" s="4">
        <v>369</v>
      </c>
      <c r="B371" s="14" t="s">
        <v>14801</v>
      </c>
      <c r="C371" s="15" t="s">
        <v>14802</v>
      </c>
      <c r="D371" s="15">
        <v>1992</v>
      </c>
      <c r="E371" s="16">
        <v>39538</v>
      </c>
      <c r="F371" s="15"/>
    </row>
    <row r="372" spans="1:6" ht="15.75" x14ac:dyDescent="0.25">
      <c r="A372" s="4">
        <v>370</v>
      </c>
      <c r="B372" s="14" t="s">
        <v>14803</v>
      </c>
      <c r="C372" s="15" t="s">
        <v>14804</v>
      </c>
      <c r="D372" s="15">
        <v>2002</v>
      </c>
      <c r="E372" s="16">
        <v>43190</v>
      </c>
      <c r="F372" s="15"/>
    </row>
    <row r="373" spans="1:6" ht="15.75" x14ac:dyDescent="0.25">
      <c r="A373" s="4">
        <v>371</v>
      </c>
      <c r="B373" s="14" t="s">
        <v>14805</v>
      </c>
      <c r="C373" s="15" t="s">
        <v>14806</v>
      </c>
      <c r="D373" s="15">
        <v>2008</v>
      </c>
      <c r="E373" s="16">
        <v>45538</v>
      </c>
      <c r="F373" s="15"/>
    </row>
    <row r="374" spans="1:6" ht="15.75" x14ac:dyDescent="0.25">
      <c r="A374" s="4">
        <v>372</v>
      </c>
      <c r="B374" s="14" t="s">
        <v>14807</v>
      </c>
      <c r="C374" s="15" t="s">
        <v>14808</v>
      </c>
      <c r="D374" s="15">
        <v>2008</v>
      </c>
      <c r="E374" s="16">
        <v>45538</v>
      </c>
      <c r="F374" s="15"/>
    </row>
    <row r="375" spans="1:6" ht="15.75" x14ac:dyDescent="0.25">
      <c r="A375" s="4">
        <v>373</v>
      </c>
      <c r="B375" s="14" t="s">
        <v>14809</v>
      </c>
      <c r="C375" s="15" t="s">
        <v>14810</v>
      </c>
      <c r="D375" s="15">
        <v>2008</v>
      </c>
      <c r="E375" s="16">
        <v>45538</v>
      </c>
      <c r="F375" s="15"/>
    </row>
    <row r="376" spans="1:6" ht="15.75" x14ac:dyDescent="0.25">
      <c r="A376" s="4">
        <v>374</v>
      </c>
      <c r="B376" s="14" t="s">
        <v>14811</v>
      </c>
      <c r="C376" s="15" t="s">
        <v>14812</v>
      </c>
      <c r="D376" s="15">
        <v>2008</v>
      </c>
      <c r="E376" s="16">
        <v>45538</v>
      </c>
      <c r="F376" s="15"/>
    </row>
    <row r="377" spans="1:6" ht="15.75" x14ac:dyDescent="0.25">
      <c r="A377" s="4">
        <v>375</v>
      </c>
      <c r="B377" s="14" t="s">
        <v>14813</v>
      </c>
      <c r="C377" s="15" t="s">
        <v>14814</v>
      </c>
      <c r="D377" s="15">
        <v>2007</v>
      </c>
      <c r="E377" s="16">
        <v>45016</v>
      </c>
      <c r="F377" s="15"/>
    </row>
    <row r="378" spans="1:6" ht="15.75" x14ac:dyDescent="0.25">
      <c r="A378" s="4">
        <v>376</v>
      </c>
      <c r="B378" s="14" t="s">
        <v>14815</v>
      </c>
      <c r="C378" s="15" t="s">
        <v>14816</v>
      </c>
      <c r="D378" s="15">
        <v>2006</v>
      </c>
      <c r="E378" s="16">
        <v>44926</v>
      </c>
      <c r="F378" s="15"/>
    </row>
    <row r="379" spans="1:6" ht="15.75" x14ac:dyDescent="0.25">
      <c r="A379" s="4">
        <v>377</v>
      </c>
      <c r="B379" s="14" t="s">
        <v>14817</v>
      </c>
      <c r="C379" s="15" t="s">
        <v>14818</v>
      </c>
      <c r="D379" s="15">
        <v>2008</v>
      </c>
      <c r="E379" s="16">
        <v>45382</v>
      </c>
      <c r="F379" s="15"/>
    </row>
    <row r="380" spans="1:6" ht="15.75" x14ac:dyDescent="0.25">
      <c r="A380" s="4">
        <v>378</v>
      </c>
      <c r="B380" s="14" t="s">
        <v>14819</v>
      </c>
      <c r="C380" s="15" t="s">
        <v>14820</v>
      </c>
      <c r="D380" s="15">
        <v>2008</v>
      </c>
      <c r="E380" s="16">
        <v>45382</v>
      </c>
      <c r="F380" s="15"/>
    </row>
    <row r="381" spans="1:6" ht="15.75" x14ac:dyDescent="0.25">
      <c r="A381" s="4">
        <v>379</v>
      </c>
      <c r="B381" s="14" t="s">
        <v>14821</v>
      </c>
      <c r="C381" s="15" t="s">
        <v>14822</v>
      </c>
      <c r="D381" s="15">
        <v>2008</v>
      </c>
      <c r="E381" s="16">
        <v>45505</v>
      </c>
      <c r="F381" s="15"/>
    </row>
    <row r="382" spans="1:6" ht="15.75" x14ac:dyDescent="0.25">
      <c r="A382" s="4">
        <v>380</v>
      </c>
      <c r="B382" s="14" t="s">
        <v>14823</v>
      </c>
      <c r="C382" s="15" t="s">
        <v>14824</v>
      </c>
      <c r="D382" s="15">
        <v>2008</v>
      </c>
      <c r="E382" s="16">
        <v>45505</v>
      </c>
      <c r="F382" s="15"/>
    </row>
    <row r="383" spans="1:6" ht="15.75" x14ac:dyDescent="0.25">
      <c r="A383" s="4">
        <v>381</v>
      </c>
      <c r="B383" s="14" t="s">
        <v>14825</v>
      </c>
      <c r="C383" s="15" t="s">
        <v>14826</v>
      </c>
      <c r="D383" s="15">
        <v>1980</v>
      </c>
      <c r="E383" s="16">
        <v>35155</v>
      </c>
      <c r="F383" s="15"/>
    </row>
    <row r="384" spans="1:6" ht="15.75" x14ac:dyDescent="0.25">
      <c r="A384" s="4">
        <v>382</v>
      </c>
      <c r="B384" s="14" t="s">
        <v>14827</v>
      </c>
      <c r="C384" s="15" t="s">
        <v>14828</v>
      </c>
      <c r="D384" s="15">
        <v>1998</v>
      </c>
      <c r="E384" s="16">
        <v>41912</v>
      </c>
      <c r="F384" s="15"/>
    </row>
    <row r="385" spans="1:6" ht="15.75" x14ac:dyDescent="0.25">
      <c r="A385" s="4">
        <v>383</v>
      </c>
      <c r="B385" s="14" t="s">
        <v>14829</v>
      </c>
      <c r="C385" s="15" t="s">
        <v>14830</v>
      </c>
      <c r="D385" s="15">
        <v>1998</v>
      </c>
      <c r="E385" s="16">
        <v>42004</v>
      </c>
      <c r="F385" s="15"/>
    </row>
    <row r="386" spans="1:6" ht="15.75" x14ac:dyDescent="0.25">
      <c r="A386" s="4">
        <v>384</v>
      </c>
      <c r="B386" s="14" t="s">
        <v>14831</v>
      </c>
      <c r="C386" s="15" t="s">
        <v>14832</v>
      </c>
      <c r="D386" s="15">
        <v>2005</v>
      </c>
      <c r="E386" s="16">
        <v>44469</v>
      </c>
      <c r="F386" s="15"/>
    </row>
    <row r="387" spans="1:6" ht="15.75" x14ac:dyDescent="0.25">
      <c r="A387" s="4">
        <v>385</v>
      </c>
      <c r="B387" s="14" t="s">
        <v>14833</v>
      </c>
      <c r="C387" s="15" t="s">
        <v>14834</v>
      </c>
      <c r="D387" s="15">
        <v>2008</v>
      </c>
      <c r="E387" s="16">
        <v>45538</v>
      </c>
      <c r="F387" s="15"/>
    </row>
    <row r="388" spans="1:6" ht="15.75" x14ac:dyDescent="0.25">
      <c r="A388" s="4">
        <v>386</v>
      </c>
      <c r="B388" s="14" t="s">
        <v>14835</v>
      </c>
      <c r="C388" s="15" t="s">
        <v>14836</v>
      </c>
      <c r="D388" s="15">
        <v>2008</v>
      </c>
      <c r="E388" s="16">
        <v>45382</v>
      </c>
      <c r="F388" s="15"/>
    </row>
    <row r="389" spans="1:6" ht="15.75" x14ac:dyDescent="0.25">
      <c r="A389" s="4">
        <v>387</v>
      </c>
      <c r="B389" s="14" t="s">
        <v>14837</v>
      </c>
      <c r="C389" s="15" t="s">
        <v>14838</v>
      </c>
      <c r="D389" s="15">
        <v>2008</v>
      </c>
      <c r="E389" s="16">
        <v>45382</v>
      </c>
      <c r="F389" s="15"/>
    </row>
    <row r="390" spans="1:6" ht="15.75" x14ac:dyDescent="0.25">
      <c r="A390" s="4">
        <v>388</v>
      </c>
      <c r="B390" s="14" t="s">
        <v>14839</v>
      </c>
      <c r="C390" s="15" t="s">
        <v>14840</v>
      </c>
      <c r="D390" s="15">
        <v>1992</v>
      </c>
      <c r="E390" s="16">
        <v>39538</v>
      </c>
      <c r="F390" s="15"/>
    </row>
    <row r="391" spans="1:6" ht="15.75" x14ac:dyDescent="0.25">
      <c r="A391" s="4">
        <v>389</v>
      </c>
      <c r="B391" s="14" t="s">
        <v>14841</v>
      </c>
      <c r="C391" s="15" t="s">
        <v>14842</v>
      </c>
      <c r="D391" s="15">
        <v>2007</v>
      </c>
      <c r="E391" s="16">
        <v>45016</v>
      </c>
      <c r="F391" s="15"/>
    </row>
    <row r="392" spans="1:6" ht="15.75" x14ac:dyDescent="0.25">
      <c r="A392" s="4">
        <v>390</v>
      </c>
      <c r="B392" s="14" t="s">
        <v>14843</v>
      </c>
      <c r="C392" s="15" t="s">
        <v>14844</v>
      </c>
      <c r="D392" s="15">
        <v>2004</v>
      </c>
      <c r="E392" s="16">
        <v>44196</v>
      </c>
      <c r="F392" s="15"/>
    </row>
    <row r="393" spans="1:6" ht="15.75" x14ac:dyDescent="0.25">
      <c r="A393" s="4">
        <v>391</v>
      </c>
      <c r="B393" s="14" t="s">
        <v>14845</v>
      </c>
      <c r="C393" s="15" t="s">
        <v>14846</v>
      </c>
      <c r="D393" s="15">
        <v>2008</v>
      </c>
      <c r="E393" s="16">
        <v>45657</v>
      </c>
      <c r="F393" s="15"/>
    </row>
    <row r="394" spans="1:6" ht="15.75" x14ac:dyDescent="0.25">
      <c r="A394" s="4">
        <v>392</v>
      </c>
      <c r="B394" s="14" t="s">
        <v>14847</v>
      </c>
      <c r="C394" s="15" t="s">
        <v>14848</v>
      </c>
      <c r="D394" s="15">
        <v>2005</v>
      </c>
      <c r="E394" s="16">
        <v>44469</v>
      </c>
      <c r="F394" s="15"/>
    </row>
    <row r="395" spans="1:6" ht="15.75" x14ac:dyDescent="0.25">
      <c r="A395" s="4">
        <v>393</v>
      </c>
      <c r="B395" s="14" t="s">
        <v>14849</v>
      </c>
      <c r="C395" s="15" t="s">
        <v>14850</v>
      </c>
      <c r="D395" s="15">
        <v>1999</v>
      </c>
      <c r="E395" s="16">
        <v>42369</v>
      </c>
      <c r="F395" s="15"/>
    </row>
    <row r="396" spans="1:6" ht="15.75" x14ac:dyDescent="0.25">
      <c r="A396" s="4">
        <v>394</v>
      </c>
      <c r="B396" s="14" t="s">
        <v>14851</v>
      </c>
      <c r="C396" s="15" t="s">
        <v>14852</v>
      </c>
      <c r="D396" s="15">
        <v>1991</v>
      </c>
      <c r="E396" s="16">
        <v>39172</v>
      </c>
      <c r="F396" s="15"/>
    </row>
    <row r="397" spans="1:6" ht="15.75" x14ac:dyDescent="0.25">
      <c r="A397" s="4">
        <v>395</v>
      </c>
      <c r="B397" s="14" t="s">
        <v>14853</v>
      </c>
      <c r="C397" s="15" t="s">
        <v>14854</v>
      </c>
      <c r="D397" s="15">
        <v>2008</v>
      </c>
      <c r="E397" s="16">
        <v>45538</v>
      </c>
      <c r="F397" s="15"/>
    </row>
    <row r="398" spans="1:6" ht="15.75" x14ac:dyDescent="0.25">
      <c r="A398" s="4">
        <v>396</v>
      </c>
      <c r="B398" s="14" t="s">
        <v>14855</v>
      </c>
      <c r="C398" s="15" t="s">
        <v>14856</v>
      </c>
      <c r="D398" s="15">
        <v>2008</v>
      </c>
      <c r="E398" s="16">
        <v>45382</v>
      </c>
      <c r="F398" s="15"/>
    </row>
    <row r="399" spans="1:6" ht="15.75" x14ac:dyDescent="0.25">
      <c r="A399" s="4">
        <v>397</v>
      </c>
      <c r="B399" s="14" t="s">
        <v>14857</v>
      </c>
      <c r="C399" s="15" t="s">
        <v>14858</v>
      </c>
      <c r="D399" s="15">
        <v>2008</v>
      </c>
      <c r="E399" s="16">
        <v>45382</v>
      </c>
      <c r="F399" s="15"/>
    </row>
    <row r="400" spans="1:6" ht="15.75" x14ac:dyDescent="0.25">
      <c r="A400" s="4">
        <v>398</v>
      </c>
      <c r="B400" s="14" t="s">
        <v>14859</v>
      </c>
      <c r="C400" s="15" t="s">
        <v>14860</v>
      </c>
      <c r="D400" s="15">
        <v>1999</v>
      </c>
      <c r="E400" s="16">
        <v>42277</v>
      </c>
      <c r="F400" s="15"/>
    </row>
    <row r="401" spans="1:6" ht="15.75" x14ac:dyDescent="0.25">
      <c r="A401" s="4">
        <v>399</v>
      </c>
      <c r="B401" s="14" t="s">
        <v>14861</v>
      </c>
      <c r="C401" s="15" t="s">
        <v>14862</v>
      </c>
      <c r="D401" s="15">
        <v>1999</v>
      </c>
      <c r="E401" s="16">
        <v>42277</v>
      </c>
      <c r="F401" s="15"/>
    </row>
    <row r="402" spans="1:6" ht="15.75" x14ac:dyDescent="0.25">
      <c r="A402" s="4">
        <v>400</v>
      </c>
      <c r="B402" s="14" t="s">
        <v>14863</v>
      </c>
      <c r="C402" s="15" t="s">
        <v>14864</v>
      </c>
      <c r="D402" s="15">
        <v>2004</v>
      </c>
      <c r="E402" s="16">
        <v>44104</v>
      </c>
      <c r="F402" s="15"/>
    </row>
    <row r="403" spans="1:6" ht="15.75" x14ac:dyDescent="0.25">
      <c r="A403" s="4">
        <v>401</v>
      </c>
      <c r="B403" s="14" t="s">
        <v>14865</v>
      </c>
      <c r="C403" s="15" t="s">
        <v>14866</v>
      </c>
      <c r="D403" s="15">
        <v>2006</v>
      </c>
      <c r="E403" s="16">
        <v>44926</v>
      </c>
      <c r="F403" s="15"/>
    </row>
    <row r="404" spans="1:6" ht="15.75" x14ac:dyDescent="0.25">
      <c r="A404" s="4">
        <v>402</v>
      </c>
      <c r="B404" s="14" t="s">
        <v>14867</v>
      </c>
      <c r="C404" s="15" t="s">
        <v>14868</v>
      </c>
      <c r="D404" s="15">
        <v>2000</v>
      </c>
      <c r="E404" s="16">
        <v>42735</v>
      </c>
      <c r="F404" s="15"/>
    </row>
    <row r="405" spans="1:6" ht="15.75" x14ac:dyDescent="0.25">
      <c r="A405" s="4">
        <v>403</v>
      </c>
      <c r="B405" s="14" t="s">
        <v>14869</v>
      </c>
      <c r="C405" s="15" t="s">
        <v>14870</v>
      </c>
      <c r="D405" s="15">
        <v>1965</v>
      </c>
      <c r="E405" s="16">
        <v>29676</v>
      </c>
      <c r="F405" s="15"/>
    </row>
    <row r="406" spans="1:6" ht="15.75" x14ac:dyDescent="0.25">
      <c r="A406" s="4">
        <v>404</v>
      </c>
      <c r="B406" s="14" t="s">
        <v>14871</v>
      </c>
      <c r="C406" s="15" t="s">
        <v>14872</v>
      </c>
      <c r="D406" s="15">
        <v>2008</v>
      </c>
      <c r="E406" s="16">
        <v>45538</v>
      </c>
      <c r="F406" s="15"/>
    </row>
    <row r="407" spans="1:6" ht="15.75" x14ac:dyDescent="0.25">
      <c r="A407" s="4">
        <v>405</v>
      </c>
      <c r="B407" s="14" t="s">
        <v>14873</v>
      </c>
      <c r="C407" s="15" t="s">
        <v>14874</v>
      </c>
      <c r="D407" s="15">
        <v>2008</v>
      </c>
      <c r="E407" s="16">
        <v>45505</v>
      </c>
      <c r="F407" s="15"/>
    </row>
    <row r="408" spans="1:6" ht="15.75" x14ac:dyDescent="0.25">
      <c r="A408" s="4">
        <v>406</v>
      </c>
      <c r="B408" s="14" t="s">
        <v>14875</v>
      </c>
      <c r="C408" s="15" t="s">
        <v>14876</v>
      </c>
      <c r="D408" s="15">
        <v>2008</v>
      </c>
      <c r="E408" s="16">
        <v>45382</v>
      </c>
      <c r="F408" s="15"/>
    </row>
    <row r="409" spans="1:6" ht="15.75" x14ac:dyDescent="0.25">
      <c r="A409" s="4">
        <v>407</v>
      </c>
      <c r="B409" s="14" t="s">
        <v>14877</v>
      </c>
      <c r="C409" s="15" t="s">
        <v>14878</v>
      </c>
      <c r="D409" s="15">
        <v>2008</v>
      </c>
      <c r="E409" s="16">
        <v>45505</v>
      </c>
      <c r="F409" s="15"/>
    </row>
    <row r="410" spans="1:6" ht="15.75" x14ac:dyDescent="0.25">
      <c r="A410" s="4">
        <v>408</v>
      </c>
      <c r="B410" s="14" t="s">
        <v>14879</v>
      </c>
      <c r="C410" s="15" t="s">
        <v>14880</v>
      </c>
      <c r="D410" s="15">
        <v>2001</v>
      </c>
      <c r="E410" s="16">
        <v>43008</v>
      </c>
      <c r="F410" s="15"/>
    </row>
    <row r="411" spans="1:6" ht="15.75" x14ac:dyDescent="0.25">
      <c r="A411" s="4">
        <v>409</v>
      </c>
      <c r="B411" s="14" t="s">
        <v>14881</v>
      </c>
      <c r="C411" s="15" t="s">
        <v>14882</v>
      </c>
      <c r="D411" s="15">
        <v>2006</v>
      </c>
      <c r="E411" s="16">
        <v>44926</v>
      </c>
      <c r="F411" s="15"/>
    </row>
    <row r="412" spans="1:6" ht="15.75" x14ac:dyDescent="0.25">
      <c r="A412" s="4">
        <v>410</v>
      </c>
      <c r="B412" s="10" t="s">
        <v>14883</v>
      </c>
      <c r="C412" s="11" t="s">
        <v>14884</v>
      </c>
      <c r="D412" s="11">
        <v>2007</v>
      </c>
      <c r="E412" s="22">
        <v>45291</v>
      </c>
      <c r="F412" s="11"/>
    </row>
    <row r="413" spans="1:6" ht="15.75" x14ac:dyDescent="0.25">
      <c r="A413" s="4">
        <v>411</v>
      </c>
      <c r="B413" s="14" t="s">
        <v>14885</v>
      </c>
      <c r="C413" s="15" t="s">
        <v>14886</v>
      </c>
      <c r="D413" s="15">
        <v>2004</v>
      </c>
      <c r="E413" s="16">
        <v>44196</v>
      </c>
      <c r="F413" s="15"/>
    </row>
    <row r="414" spans="1:6" ht="15.75" x14ac:dyDescent="0.25">
      <c r="A414" s="4">
        <v>412</v>
      </c>
      <c r="B414" s="14" t="s">
        <v>14887</v>
      </c>
      <c r="C414" s="15" t="s">
        <v>14888</v>
      </c>
      <c r="D414" s="15">
        <v>2008</v>
      </c>
      <c r="E414" s="16">
        <v>45382</v>
      </c>
      <c r="F414" s="15"/>
    </row>
    <row r="415" spans="1:6" ht="15.75" x14ac:dyDescent="0.25">
      <c r="A415" s="4">
        <v>413</v>
      </c>
      <c r="B415" s="14" t="s">
        <v>14889</v>
      </c>
      <c r="C415" s="15" t="s">
        <v>14890</v>
      </c>
      <c r="D415" s="15">
        <v>2008</v>
      </c>
      <c r="E415" s="16">
        <v>45657</v>
      </c>
      <c r="F415" s="15"/>
    </row>
    <row r="416" spans="1:6" ht="15.75" x14ac:dyDescent="0.25">
      <c r="A416" s="4">
        <v>414</v>
      </c>
      <c r="B416" s="14" t="s">
        <v>14891</v>
      </c>
      <c r="C416" s="15" t="s">
        <v>14892</v>
      </c>
      <c r="D416" s="15">
        <v>2008</v>
      </c>
      <c r="E416" s="16">
        <v>45538</v>
      </c>
      <c r="F416" s="15"/>
    </row>
    <row r="417" spans="1:6" ht="15.75" x14ac:dyDescent="0.25">
      <c r="A417" s="4">
        <v>415</v>
      </c>
      <c r="B417" s="14" t="s">
        <v>14893</v>
      </c>
      <c r="C417" s="15" t="s">
        <v>14894</v>
      </c>
      <c r="D417" s="15">
        <v>2008</v>
      </c>
      <c r="E417" s="16">
        <v>45538</v>
      </c>
      <c r="F417" s="15"/>
    </row>
    <row r="418" spans="1:6" ht="15.75" x14ac:dyDescent="0.25">
      <c r="A418" s="4">
        <v>416</v>
      </c>
      <c r="B418" s="14" t="s">
        <v>14895</v>
      </c>
      <c r="C418" s="15" t="s">
        <v>14896</v>
      </c>
      <c r="D418" s="15">
        <v>1996</v>
      </c>
      <c r="E418" s="16">
        <v>41090</v>
      </c>
      <c r="F418" s="15"/>
    </row>
    <row r="419" spans="1:6" ht="15.75" x14ac:dyDescent="0.25">
      <c r="A419" s="4">
        <v>417</v>
      </c>
      <c r="B419" s="10" t="s">
        <v>14897</v>
      </c>
      <c r="C419" s="11" t="s">
        <v>14898</v>
      </c>
      <c r="D419" s="11">
        <v>2008</v>
      </c>
      <c r="E419" s="22">
        <v>45657</v>
      </c>
      <c r="F419" s="11"/>
    </row>
    <row r="420" spans="1:6" ht="15.75" x14ac:dyDescent="0.25">
      <c r="A420" s="4">
        <v>418</v>
      </c>
      <c r="B420" s="14" t="s">
        <v>14899</v>
      </c>
      <c r="C420" s="15" t="s">
        <v>14900</v>
      </c>
      <c r="D420" s="15">
        <v>2008</v>
      </c>
      <c r="E420" s="16">
        <v>45382</v>
      </c>
      <c r="F420" s="15"/>
    </row>
    <row r="421" spans="1:6" ht="15.75" x14ac:dyDescent="0.25">
      <c r="A421" s="4">
        <v>419</v>
      </c>
      <c r="B421" s="14" t="s">
        <v>14901</v>
      </c>
      <c r="C421" s="15" t="s">
        <v>14902</v>
      </c>
      <c r="D421" s="15">
        <v>1986</v>
      </c>
      <c r="E421" s="16">
        <v>37346</v>
      </c>
      <c r="F421" s="15"/>
    </row>
    <row r="422" spans="1:6" ht="15.75" x14ac:dyDescent="0.25">
      <c r="A422" s="4">
        <v>420</v>
      </c>
      <c r="B422" s="14" t="s">
        <v>14903</v>
      </c>
      <c r="C422" s="15" t="s">
        <v>14904</v>
      </c>
      <c r="D422" s="15">
        <v>2008</v>
      </c>
      <c r="E422" s="16">
        <v>45538</v>
      </c>
      <c r="F422" s="15"/>
    </row>
    <row r="423" spans="1:6" ht="15.75" x14ac:dyDescent="0.25">
      <c r="A423" s="4">
        <v>421</v>
      </c>
      <c r="B423" s="14" t="s">
        <v>14905</v>
      </c>
      <c r="C423" s="15" t="s">
        <v>14906</v>
      </c>
      <c r="D423" s="15">
        <v>2008</v>
      </c>
      <c r="E423" s="16">
        <v>45538</v>
      </c>
      <c r="F423" s="15"/>
    </row>
    <row r="424" spans="1:6" ht="15.75" x14ac:dyDescent="0.25">
      <c r="A424" s="4">
        <v>422</v>
      </c>
      <c r="B424" s="14" t="s">
        <v>14907</v>
      </c>
      <c r="C424" s="15" t="s">
        <v>14908</v>
      </c>
      <c r="D424" s="15">
        <v>2008</v>
      </c>
      <c r="E424" s="16">
        <v>45382</v>
      </c>
      <c r="F424" s="15"/>
    </row>
    <row r="425" spans="1:6" ht="15.75" x14ac:dyDescent="0.25">
      <c r="A425" s="4">
        <v>423</v>
      </c>
      <c r="B425" s="10" t="s">
        <v>14909</v>
      </c>
      <c r="C425" s="11" t="s">
        <v>14910</v>
      </c>
      <c r="D425" s="11">
        <v>2006</v>
      </c>
      <c r="E425" s="22">
        <v>44902</v>
      </c>
      <c r="F425" s="11"/>
    </row>
    <row r="426" spans="1:6" ht="15.75" x14ac:dyDescent="0.25">
      <c r="A426" s="4">
        <v>424</v>
      </c>
      <c r="B426" s="14" t="s">
        <v>14911</v>
      </c>
      <c r="C426" s="15" t="s">
        <v>14912</v>
      </c>
      <c r="D426" s="15">
        <v>2007</v>
      </c>
      <c r="E426" s="16">
        <v>45016</v>
      </c>
      <c r="F426" s="15"/>
    </row>
    <row r="427" spans="1:6" ht="15.75" x14ac:dyDescent="0.25">
      <c r="A427" s="4">
        <v>425</v>
      </c>
      <c r="B427" s="14" t="s">
        <v>14913</v>
      </c>
      <c r="C427" s="15" t="s">
        <v>14914</v>
      </c>
      <c r="D427" s="15">
        <v>1996</v>
      </c>
      <c r="E427" s="16">
        <v>41274</v>
      </c>
      <c r="F427" s="15"/>
    </row>
    <row r="428" spans="1:6" ht="15.75" x14ac:dyDescent="0.25">
      <c r="A428" s="4">
        <v>426</v>
      </c>
      <c r="B428" s="14" t="s">
        <v>14915</v>
      </c>
      <c r="C428" s="15" t="s">
        <v>14916</v>
      </c>
      <c r="D428" s="15">
        <v>2007</v>
      </c>
      <c r="E428" s="16">
        <v>45107</v>
      </c>
      <c r="F428" s="15"/>
    </row>
    <row r="429" spans="1:6" ht="15.75" x14ac:dyDescent="0.25">
      <c r="A429" s="4">
        <v>427</v>
      </c>
      <c r="B429" s="14" t="s">
        <v>14917</v>
      </c>
      <c r="C429" s="15" t="s">
        <v>14918</v>
      </c>
      <c r="D429" s="15">
        <v>1969</v>
      </c>
      <c r="E429" s="16">
        <v>31412</v>
      </c>
      <c r="F429" s="15"/>
    </row>
    <row r="430" spans="1:6" ht="15.75" x14ac:dyDescent="0.25">
      <c r="A430" s="4">
        <v>428</v>
      </c>
      <c r="B430" s="14" t="s">
        <v>14919</v>
      </c>
      <c r="C430" s="15" t="s">
        <v>14920</v>
      </c>
      <c r="D430" s="15">
        <v>2008</v>
      </c>
      <c r="E430" s="16">
        <v>45382</v>
      </c>
      <c r="F430" s="15"/>
    </row>
    <row r="431" spans="1:6" ht="15.75" x14ac:dyDescent="0.25">
      <c r="A431" s="4">
        <v>429</v>
      </c>
      <c r="B431" s="14" t="s">
        <v>14921</v>
      </c>
      <c r="C431" s="15" t="s">
        <v>14922</v>
      </c>
      <c r="D431" s="15">
        <v>2008</v>
      </c>
      <c r="E431" s="16">
        <v>45382</v>
      </c>
      <c r="F431" s="15"/>
    </row>
    <row r="432" spans="1:6" ht="15.75" x14ac:dyDescent="0.25">
      <c r="A432" s="4">
        <v>430</v>
      </c>
      <c r="B432" s="14" t="s">
        <v>14923</v>
      </c>
      <c r="C432" s="15" t="s">
        <v>14924</v>
      </c>
      <c r="D432" s="15">
        <v>2008</v>
      </c>
      <c r="E432" s="16">
        <v>45382</v>
      </c>
      <c r="F432" s="15"/>
    </row>
    <row r="433" spans="1:6" ht="15.75" x14ac:dyDescent="0.25">
      <c r="A433" s="4">
        <v>431</v>
      </c>
      <c r="B433" s="14" t="s">
        <v>14925</v>
      </c>
      <c r="C433" s="15" t="s">
        <v>14926</v>
      </c>
      <c r="D433" s="15">
        <v>2000</v>
      </c>
      <c r="E433" s="16">
        <v>42460</v>
      </c>
      <c r="F433" s="15"/>
    </row>
    <row r="434" spans="1:6" ht="15.75" x14ac:dyDescent="0.25">
      <c r="A434" s="4">
        <v>432</v>
      </c>
      <c r="B434" s="14" t="s">
        <v>14927</v>
      </c>
      <c r="C434" s="15" t="s">
        <v>14928</v>
      </c>
      <c r="D434" s="15">
        <v>2006</v>
      </c>
      <c r="E434" s="16">
        <v>44926</v>
      </c>
      <c r="F434" s="15"/>
    </row>
    <row r="435" spans="1:6" ht="15.75" x14ac:dyDescent="0.25">
      <c r="A435" s="4">
        <v>433</v>
      </c>
      <c r="B435" s="14" t="s">
        <v>14929</v>
      </c>
      <c r="C435" s="15" t="s">
        <v>14930</v>
      </c>
      <c r="D435" s="15">
        <v>2008</v>
      </c>
      <c r="E435" s="16">
        <v>45505</v>
      </c>
      <c r="F435" s="15"/>
    </row>
    <row r="436" spans="1:6" ht="15.75" x14ac:dyDescent="0.25">
      <c r="A436" s="4">
        <v>434</v>
      </c>
      <c r="B436" s="14" t="s">
        <v>14931</v>
      </c>
      <c r="C436" s="15" t="s">
        <v>14932</v>
      </c>
      <c r="D436" s="15">
        <v>1999</v>
      </c>
      <c r="E436" s="16">
        <v>42277</v>
      </c>
      <c r="F436" s="15"/>
    </row>
    <row r="437" spans="1:6" ht="15.75" x14ac:dyDescent="0.25">
      <c r="A437" s="4">
        <v>435</v>
      </c>
      <c r="B437" s="14" t="s">
        <v>14933</v>
      </c>
      <c r="C437" s="15" t="s">
        <v>14934</v>
      </c>
      <c r="D437" s="15">
        <v>2000</v>
      </c>
      <c r="E437" s="16">
        <v>42369</v>
      </c>
      <c r="F437" s="15"/>
    </row>
    <row r="438" spans="1:6" ht="15.75" x14ac:dyDescent="0.25">
      <c r="A438" s="4">
        <v>436</v>
      </c>
      <c r="B438" s="14" t="s">
        <v>14935</v>
      </c>
      <c r="C438" s="15" t="s">
        <v>14936</v>
      </c>
      <c r="D438" s="15">
        <v>1992</v>
      </c>
      <c r="E438" s="16">
        <v>39538</v>
      </c>
      <c r="F438" s="15"/>
    </row>
    <row r="439" spans="1:6" ht="15.75" x14ac:dyDescent="0.25">
      <c r="A439" s="4">
        <v>437</v>
      </c>
      <c r="B439" s="14" t="s">
        <v>14937</v>
      </c>
      <c r="C439" s="15" t="s">
        <v>14938</v>
      </c>
      <c r="D439" s="15">
        <v>2008</v>
      </c>
      <c r="E439" s="16">
        <v>45382</v>
      </c>
      <c r="F439" s="15"/>
    </row>
    <row r="440" spans="1:6" ht="15.75" x14ac:dyDescent="0.25">
      <c r="A440" s="4">
        <v>438</v>
      </c>
      <c r="B440" s="14" t="s">
        <v>14939</v>
      </c>
      <c r="C440" s="15" t="s">
        <v>14940</v>
      </c>
      <c r="D440" s="15">
        <v>2008</v>
      </c>
      <c r="E440" s="16">
        <v>45382</v>
      </c>
      <c r="F440" s="15"/>
    </row>
    <row r="441" spans="1:6" ht="15.75" x14ac:dyDescent="0.25">
      <c r="A441" s="4">
        <v>439</v>
      </c>
      <c r="B441" s="14" t="s">
        <v>14941</v>
      </c>
      <c r="C441" s="15" t="s">
        <v>14942</v>
      </c>
      <c r="D441" s="15">
        <v>2008</v>
      </c>
      <c r="E441" s="16">
        <v>45382</v>
      </c>
      <c r="F441" s="15"/>
    </row>
    <row r="442" spans="1:6" ht="15.75" x14ac:dyDescent="0.25">
      <c r="A442" s="4">
        <v>440</v>
      </c>
      <c r="B442" s="14" t="s">
        <v>14943</v>
      </c>
      <c r="C442" s="15" t="s">
        <v>14944</v>
      </c>
      <c r="D442" s="15">
        <v>2008</v>
      </c>
      <c r="E442" s="16">
        <v>45382</v>
      </c>
      <c r="F442" s="15"/>
    </row>
    <row r="443" spans="1:6" ht="15.75" x14ac:dyDescent="0.25">
      <c r="A443" s="4">
        <v>441</v>
      </c>
      <c r="B443" s="14" t="s">
        <v>14945</v>
      </c>
      <c r="C443" s="15" t="s">
        <v>14946</v>
      </c>
      <c r="D443" s="15">
        <v>2008</v>
      </c>
      <c r="E443" s="16">
        <v>45382</v>
      </c>
      <c r="F443" s="15"/>
    </row>
    <row r="444" spans="1:6" ht="15.75" x14ac:dyDescent="0.25">
      <c r="A444" s="4">
        <v>442</v>
      </c>
      <c r="B444" s="14" t="s">
        <v>14947</v>
      </c>
      <c r="C444" s="15" t="s">
        <v>14948</v>
      </c>
      <c r="D444" s="15">
        <v>2000</v>
      </c>
      <c r="E444" s="16">
        <v>42460</v>
      </c>
      <c r="F444" s="15"/>
    </row>
    <row r="445" spans="1:6" ht="15.75" x14ac:dyDescent="0.25">
      <c r="A445" s="4">
        <v>443</v>
      </c>
      <c r="B445" s="14" t="s">
        <v>14949</v>
      </c>
      <c r="C445" s="15" t="s">
        <v>14950</v>
      </c>
      <c r="D445" s="15">
        <v>2003</v>
      </c>
      <c r="E445" s="16">
        <v>43738</v>
      </c>
      <c r="F445" s="15"/>
    </row>
    <row r="446" spans="1:6" ht="15.75" x14ac:dyDescent="0.25">
      <c r="A446" s="4">
        <v>444</v>
      </c>
      <c r="B446" s="14" t="s">
        <v>14951</v>
      </c>
      <c r="C446" s="15" t="s">
        <v>14952</v>
      </c>
      <c r="D446" s="15">
        <v>2001</v>
      </c>
      <c r="E446" s="16">
        <v>42916</v>
      </c>
      <c r="F446" s="15"/>
    </row>
    <row r="447" spans="1:6" ht="15.75" x14ac:dyDescent="0.25">
      <c r="A447" s="4">
        <v>445</v>
      </c>
      <c r="B447" s="14" t="s">
        <v>14953</v>
      </c>
      <c r="C447" s="15" t="s">
        <v>14954</v>
      </c>
      <c r="D447" s="15">
        <v>2007</v>
      </c>
      <c r="E447" s="16">
        <v>45016</v>
      </c>
      <c r="F447" s="15"/>
    </row>
    <row r="448" spans="1:6" ht="15.75" x14ac:dyDescent="0.25">
      <c r="A448" s="4">
        <v>446</v>
      </c>
      <c r="B448" s="14" t="s">
        <v>14955</v>
      </c>
      <c r="C448" s="15" t="s">
        <v>14956</v>
      </c>
      <c r="D448" s="15">
        <v>2007</v>
      </c>
      <c r="E448" s="16">
        <v>45107</v>
      </c>
      <c r="F448" s="15"/>
    </row>
    <row r="449" spans="1:6" ht="15.75" x14ac:dyDescent="0.25">
      <c r="A449" s="4">
        <v>447</v>
      </c>
      <c r="B449" s="14" t="s">
        <v>14957</v>
      </c>
      <c r="C449" s="15" t="s">
        <v>14958</v>
      </c>
      <c r="D449" s="15">
        <v>1983</v>
      </c>
      <c r="E449" s="16">
        <v>36250</v>
      </c>
      <c r="F449" s="15"/>
    </row>
    <row r="450" spans="1:6" ht="15.75" x14ac:dyDescent="0.25">
      <c r="A450" s="4">
        <v>448</v>
      </c>
      <c r="B450" s="14" t="s">
        <v>14959</v>
      </c>
      <c r="C450" s="15" t="s">
        <v>14960</v>
      </c>
      <c r="D450" s="15">
        <v>1991</v>
      </c>
      <c r="E450" s="16">
        <v>39082</v>
      </c>
      <c r="F450" s="15"/>
    </row>
    <row r="451" spans="1:6" ht="15.75" x14ac:dyDescent="0.25">
      <c r="A451" s="4">
        <v>449</v>
      </c>
      <c r="B451" s="14" t="s">
        <v>14961</v>
      </c>
      <c r="C451" s="15" t="s">
        <v>14962</v>
      </c>
      <c r="D451" s="15">
        <v>2002</v>
      </c>
      <c r="E451" s="16">
        <v>43190</v>
      </c>
      <c r="F451" s="15"/>
    </row>
    <row r="452" spans="1:6" ht="15.75" x14ac:dyDescent="0.25">
      <c r="A452" s="4">
        <v>450</v>
      </c>
      <c r="B452" s="14" t="s">
        <v>14963</v>
      </c>
      <c r="C452" s="15" t="s">
        <v>14964</v>
      </c>
      <c r="D452" s="15">
        <v>2008</v>
      </c>
      <c r="E452" s="16">
        <v>45382</v>
      </c>
      <c r="F452" s="15"/>
    </row>
    <row r="453" spans="1:6" ht="15.75" x14ac:dyDescent="0.25">
      <c r="A453" s="4">
        <v>451</v>
      </c>
      <c r="B453" s="14" t="s">
        <v>14965</v>
      </c>
      <c r="C453" s="15" t="s">
        <v>14966</v>
      </c>
      <c r="D453" s="15">
        <v>2008</v>
      </c>
      <c r="E453" s="16">
        <v>45382</v>
      </c>
      <c r="F453" s="15"/>
    </row>
    <row r="454" spans="1:6" ht="15.75" x14ac:dyDescent="0.25">
      <c r="A454" s="4">
        <v>452</v>
      </c>
      <c r="B454" s="14" t="s">
        <v>14967</v>
      </c>
      <c r="C454" s="15" t="s">
        <v>14968</v>
      </c>
      <c r="D454" s="15">
        <v>2008</v>
      </c>
      <c r="E454" s="16">
        <v>45382</v>
      </c>
      <c r="F454" s="15"/>
    </row>
    <row r="455" spans="1:6" ht="15.75" x14ac:dyDescent="0.25">
      <c r="A455" s="4">
        <v>453</v>
      </c>
      <c r="B455" s="14" t="s">
        <v>14969</v>
      </c>
      <c r="C455" s="15" t="s">
        <v>14970</v>
      </c>
      <c r="D455" s="15">
        <v>2004</v>
      </c>
      <c r="E455" s="16">
        <v>38352</v>
      </c>
      <c r="F455" s="15">
        <v>2020</v>
      </c>
    </row>
    <row r="456" spans="1:6" ht="15.75" x14ac:dyDescent="0.25">
      <c r="A456" s="4">
        <v>454</v>
      </c>
      <c r="B456" s="10" t="s">
        <v>14971</v>
      </c>
      <c r="C456" s="11"/>
      <c r="D456" s="11"/>
      <c r="E456" s="22"/>
      <c r="F456" s="11"/>
    </row>
    <row r="457" spans="1:6" ht="15.75" x14ac:dyDescent="0.25">
      <c r="A457" s="4">
        <v>455</v>
      </c>
      <c r="B457" s="10" t="s">
        <v>14972</v>
      </c>
      <c r="C457" s="11"/>
      <c r="D457" s="11"/>
      <c r="E457" s="22"/>
      <c r="F457" s="11"/>
    </row>
    <row r="458" spans="1:6" ht="15.75" x14ac:dyDescent="0.25">
      <c r="A458" s="4">
        <v>456</v>
      </c>
      <c r="B458" s="10" t="s">
        <v>14973</v>
      </c>
      <c r="C458" s="11"/>
      <c r="D458" s="11"/>
      <c r="E458" s="22"/>
      <c r="F458" s="11"/>
    </row>
    <row r="459" spans="1:6" ht="15.75" x14ac:dyDescent="0.25">
      <c r="A459" s="4">
        <v>457</v>
      </c>
      <c r="B459" s="10" t="s">
        <v>14974</v>
      </c>
      <c r="C459" s="11"/>
      <c r="D459" s="11"/>
      <c r="E459" s="22"/>
      <c r="F459" s="11"/>
    </row>
    <row r="460" spans="1:6" ht="15.75" x14ac:dyDescent="0.25">
      <c r="A460" s="4">
        <v>458</v>
      </c>
      <c r="B460" s="10" t="s">
        <v>14975</v>
      </c>
      <c r="C460" s="11"/>
      <c r="D460" s="11"/>
      <c r="E460" s="22"/>
      <c r="F460" s="11"/>
    </row>
    <row r="461" spans="1:6" ht="15.75" x14ac:dyDescent="0.25">
      <c r="A461" s="4">
        <v>459</v>
      </c>
      <c r="B461" s="10" t="s">
        <v>14976</v>
      </c>
      <c r="C461" s="11"/>
      <c r="D461" s="11"/>
      <c r="E461" s="22"/>
      <c r="F461" s="11"/>
    </row>
    <row r="462" spans="1:6" ht="15.75" x14ac:dyDescent="0.25">
      <c r="A462" s="4">
        <v>460</v>
      </c>
      <c r="B462" s="10" t="s">
        <v>14977</v>
      </c>
      <c r="C462" s="11"/>
      <c r="D462" s="11"/>
      <c r="E462" s="22"/>
      <c r="F462" s="11"/>
    </row>
    <row r="463" spans="1:6" ht="15.75" x14ac:dyDescent="0.25">
      <c r="A463" s="4">
        <v>461</v>
      </c>
      <c r="B463" s="10" t="s">
        <v>14978</v>
      </c>
      <c r="C463" s="11"/>
      <c r="D463" s="11"/>
      <c r="E463" s="22"/>
      <c r="F463" s="11"/>
    </row>
    <row r="464" spans="1:6" ht="15.75" x14ac:dyDescent="0.25">
      <c r="A464" s="4">
        <v>462</v>
      </c>
      <c r="B464" s="10" t="s">
        <v>14979</v>
      </c>
      <c r="C464" s="11"/>
      <c r="D464" s="11"/>
      <c r="E464" s="22"/>
      <c r="F464" s="11"/>
    </row>
    <row r="465" spans="1:6" ht="15.75" x14ac:dyDescent="0.25">
      <c r="A465" s="4">
        <v>463</v>
      </c>
      <c r="B465" s="10" t="s">
        <v>14980</v>
      </c>
      <c r="C465" s="11"/>
      <c r="D465" s="11"/>
      <c r="E465" s="22"/>
      <c r="F465" s="11"/>
    </row>
    <row r="466" spans="1:6" ht="15.75" x14ac:dyDescent="0.25">
      <c r="A466" s="4">
        <v>464</v>
      </c>
      <c r="B466" s="10" t="s">
        <v>14981</v>
      </c>
      <c r="C466" s="11"/>
      <c r="D466" s="11"/>
      <c r="E466" s="22"/>
      <c r="F466" s="11"/>
    </row>
    <row r="467" spans="1:6" ht="15.75" x14ac:dyDescent="0.25">
      <c r="A467" s="4">
        <v>465</v>
      </c>
      <c r="B467" s="10" t="s">
        <v>14982</v>
      </c>
      <c r="C467" s="11"/>
      <c r="D467" s="11"/>
      <c r="E467" s="22"/>
      <c r="F467" s="11"/>
    </row>
    <row r="468" spans="1:6" ht="15.75" x14ac:dyDescent="0.25">
      <c r="A468" s="4">
        <v>466</v>
      </c>
      <c r="B468" s="10" t="s">
        <v>14983</v>
      </c>
      <c r="C468" s="11"/>
      <c r="D468" s="11"/>
      <c r="E468" s="22"/>
      <c r="F468" s="11"/>
    </row>
    <row r="469" spans="1:6" ht="15.75" x14ac:dyDescent="0.25">
      <c r="A469" s="4">
        <v>467</v>
      </c>
      <c r="B469" s="10" t="s">
        <v>14984</v>
      </c>
      <c r="C469" s="11"/>
      <c r="D469" s="11"/>
      <c r="E469" s="22"/>
      <c r="F469" s="11"/>
    </row>
    <row r="470" spans="1:6" ht="15.75" x14ac:dyDescent="0.25">
      <c r="A470" s="4">
        <v>468</v>
      </c>
      <c r="B470" s="10" t="s">
        <v>14985</v>
      </c>
      <c r="C470" s="11"/>
      <c r="D470" s="11"/>
      <c r="E470" s="22"/>
      <c r="F470" s="11"/>
    </row>
    <row r="471" spans="1:6" ht="15.75" x14ac:dyDescent="0.25">
      <c r="A471" s="4">
        <v>469</v>
      </c>
      <c r="B471" s="10" t="s">
        <v>14986</v>
      </c>
      <c r="C471" s="11"/>
      <c r="D471" s="11"/>
      <c r="E471" s="22"/>
      <c r="F471" s="11"/>
    </row>
    <row r="472" spans="1:6" ht="15.75" x14ac:dyDescent="0.25">
      <c r="A472" s="4">
        <v>470</v>
      </c>
      <c r="B472" s="10" t="s">
        <v>14987</v>
      </c>
      <c r="C472" s="11"/>
      <c r="D472" s="11"/>
      <c r="E472" s="22"/>
      <c r="F472" s="11"/>
    </row>
    <row r="473" spans="1:6" ht="15.75" x14ac:dyDescent="0.25">
      <c r="A473" s="4">
        <v>471</v>
      </c>
      <c r="B473" s="10" t="s">
        <v>14988</v>
      </c>
      <c r="C473" s="11"/>
      <c r="D473" s="11"/>
      <c r="E473" s="22"/>
      <c r="F473" s="11"/>
    </row>
    <row r="474" spans="1:6" ht="15.75" x14ac:dyDescent="0.25">
      <c r="A474" s="4">
        <v>472</v>
      </c>
      <c r="B474" s="10" t="s">
        <v>14989</v>
      </c>
      <c r="C474" s="11"/>
      <c r="D474" s="11"/>
      <c r="E474" s="22"/>
      <c r="F474" s="11"/>
    </row>
    <row r="475" spans="1:6" ht="15.75" x14ac:dyDescent="0.25">
      <c r="A475" s="4">
        <v>473</v>
      </c>
      <c r="B475" s="10" t="s">
        <v>14990</v>
      </c>
      <c r="C475" s="11"/>
      <c r="D475" s="11"/>
      <c r="E475" s="22"/>
      <c r="F475" s="11"/>
    </row>
    <row r="476" spans="1:6" ht="15.75" x14ac:dyDescent="0.25">
      <c r="A476" s="4">
        <v>474</v>
      </c>
      <c r="B476" s="10" t="s">
        <v>14991</v>
      </c>
      <c r="C476" s="11"/>
      <c r="D476" s="11"/>
      <c r="E476" s="22"/>
      <c r="F476" s="11"/>
    </row>
    <row r="477" spans="1:6" ht="15.75" x14ac:dyDescent="0.25">
      <c r="A477" s="4">
        <v>475</v>
      </c>
      <c r="B477" s="10" t="s">
        <v>14992</v>
      </c>
      <c r="C477" s="11"/>
      <c r="D477" s="11"/>
      <c r="E477" s="22"/>
      <c r="F477" s="11"/>
    </row>
    <row r="478" spans="1:6" ht="15.75" x14ac:dyDescent="0.25">
      <c r="A478" s="4">
        <v>476</v>
      </c>
      <c r="B478" s="10" t="s">
        <v>14993</v>
      </c>
      <c r="C478" s="11"/>
      <c r="D478" s="11"/>
      <c r="E478" s="22"/>
      <c r="F478" s="11"/>
    </row>
    <row r="479" spans="1:6" ht="15.75" x14ac:dyDescent="0.25">
      <c r="A479" s="4">
        <v>477</v>
      </c>
      <c r="B479" s="10" t="s">
        <v>14994</v>
      </c>
      <c r="C479" s="11"/>
      <c r="D479" s="11"/>
      <c r="E479" s="22"/>
      <c r="F479" s="11"/>
    </row>
    <row r="480" spans="1:6" ht="15.75" x14ac:dyDescent="0.25">
      <c r="A480" s="4">
        <v>478</v>
      </c>
      <c r="B480" s="10" t="s">
        <v>14995</v>
      </c>
      <c r="C480" s="11"/>
      <c r="D480" s="11"/>
      <c r="E480" s="22"/>
      <c r="F480" s="11"/>
    </row>
    <row r="481" spans="1:6" ht="15.75" x14ac:dyDescent="0.25">
      <c r="A481" s="4">
        <v>479</v>
      </c>
      <c r="B481" s="10" t="s">
        <v>14996</v>
      </c>
      <c r="C481" s="11"/>
      <c r="D481" s="11"/>
      <c r="E481" s="22"/>
      <c r="F481" s="11"/>
    </row>
    <row r="482" spans="1:6" ht="15.75" x14ac:dyDescent="0.25">
      <c r="A482" s="4">
        <v>480</v>
      </c>
      <c r="B482" s="10" t="s">
        <v>14997</v>
      </c>
      <c r="C482" s="11"/>
      <c r="D482" s="11"/>
      <c r="E482" s="22"/>
      <c r="F482" s="11"/>
    </row>
    <row r="483" spans="1:6" ht="15.75" x14ac:dyDescent="0.25">
      <c r="A483" s="4">
        <v>481</v>
      </c>
      <c r="B483" s="10" t="s">
        <v>14998</v>
      </c>
      <c r="C483" s="11"/>
      <c r="D483" s="11"/>
      <c r="E483" s="22"/>
      <c r="F483" s="11"/>
    </row>
    <row r="484" spans="1:6" ht="15.75" x14ac:dyDescent="0.25">
      <c r="A484" s="4">
        <v>482</v>
      </c>
      <c r="B484" s="10" t="s">
        <v>14999</v>
      </c>
      <c r="C484" s="11"/>
      <c r="D484" s="11"/>
      <c r="E484" s="22"/>
      <c r="F484" s="11"/>
    </row>
    <row r="485" spans="1:6" ht="15.75" x14ac:dyDescent="0.25">
      <c r="A485" s="4">
        <v>483</v>
      </c>
      <c r="B485" s="10" t="s">
        <v>15000</v>
      </c>
      <c r="C485" s="11"/>
      <c r="D485" s="11"/>
      <c r="E485" s="22"/>
      <c r="F485" s="11"/>
    </row>
    <row r="486" spans="1:6" ht="15.75" x14ac:dyDescent="0.25">
      <c r="A486" s="4">
        <v>484</v>
      </c>
      <c r="B486" s="10" t="s">
        <v>15001</v>
      </c>
      <c r="C486" s="11"/>
      <c r="D486" s="11"/>
      <c r="E486" s="22"/>
      <c r="F486" s="11"/>
    </row>
    <row r="487" spans="1:6" ht="15.75" x14ac:dyDescent="0.25">
      <c r="A487" s="4">
        <v>485</v>
      </c>
      <c r="B487" s="10" t="s">
        <v>15002</v>
      </c>
      <c r="C487" s="11"/>
      <c r="D487" s="11"/>
      <c r="E487" s="22"/>
      <c r="F487" s="11"/>
    </row>
    <row r="488" spans="1:6" ht="15.75" x14ac:dyDescent="0.25">
      <c r="A488" s="4">
        <v>486</v>
      </c>
      <c r="B488" s="10" t="s">
        <v>15003</v>
      </c>
      <c r="C488" s="11"/>
      <c r="D488" s="11"/>
      <c r="E488" s="22"/>
      <c r="F488" s="11"/>
    </row>
    <row r="489" spans="1:6" ht="15.75" x14ac:dyDescent="0.25">
      <c r="A489" s="4">
        <v>487</v>
      </c>
      <c r="B489" s="10" t="s">
        <v>15004</v>
      </c>
      <c r="C489" s="11" t="s">
        <v>15005</v>
      </c>
      <c r="D489" s="11"/>
      <c r="E489" s="22"/>
      <c r="F489" s="11"/>
    </row>
    <row r="490" spans="1:6" ht="15.75" x14ac:dyDescent="0.25">
      <c r="A490" s="4">
        <v>488</v>
      </c>
      <c r="B490" s="10" t="s">
        <v>15006</v>
      </c>
      <c r="C490" s="11" t="s">
        <v>15007</v>
      </c>
      <c r="D490" s="11"/>
      <c r="E490" s="22"/>
      <c r="F490" s="11"/>
    </row>
    <row r="491" spans="1:6" ht="15.75" x14ac:dyDescent="0.25">
      <c r="A491" s="4">
        <v>489</v>
      </c>
      <c r="B491" s="10" t="s">
        <v>15008</v>
      </c>
      <c r="C491" s="11" t="s">
        <v>15009</v>
      </c>
      <c r="D491" s="11"/>
      <c r="E491" s="22"/>
      <c r="F491" s="11"/>
    </row>
    <row r="492" spans="1:6" ht="15.75" x14ac:dyDescent="0.25">
      <c r="A492" s="4">
        <v>490</v>
      </c>
      <c r="B492" s="10" t="s">
        <v>15010</v>
      </c>
      <c r="C492" s="11" t="s">
        <v>15011</v>
      </c>
      <c r="D492" s="11"/>
      <c r="E492" s="22"/>
      <c r="F492" s="11"/>
    </row>
    <row r="493" spans="1:6" ht="15.75" x14ac:dyDescent="0.25">
      <c r="A493" s="4">
        <v>491</v>
      </c>
      <c r="B493" s="10" t="s">
        <v>15012</v>
      </c>
      <c r="C493" s="11" t="s">
        <v>15013</v>
      </c>
      <c r="D493" s="11"/>
      <c r="E493" s="22"/>
      <c r="F493" s="11"/>
    </row>
    <row r="494" spans="1:6" ht="15.75" x14ac:dyDescent="0.25">
      <c r="A494" s="4">
        <v>492</v>
      </c>
      <c r="B494" s="10" t="s">
        <v>15014</v>
      </c>
      <c r="C494" s="11" t="s">
        <v>15015</v>
      </c>
      <c r="D494" s="11"/>
      <c r="E494" s="22"/>
      <c r="F494" s="11"/>
    </row>
    <row r="495" spans="1:6" ht="15.75" x14ac:dyDescent="0.25">
      <c r="A495" s="4">
        <v>493</v>
      </c>
      <c r="B495" s="10" t="s">
        <v>15016</v>
      </c>
      <c r="C495" s="11" t="s">
        <v>15017</v>
      </c>
      <c r="D495" s="11"/>
      <c r="E495" s="22"/>
      <c r="F495" s="11"/>
    </row>
    <row r="496" spans="1:6" ht="15.75" x14ac:dyDescent="0.25">
      <c r="A496" s="4">
        <v>494</v>
      </c>
      <c r="B496" s="10" t="s">
        <v>15018</v>
      </c>
      <c r="C496" s="11" t="s">
        <v>15019</v>
      </c>
      <c r="D496" s="11"/>
      <c r="E496" s="22"/>
      <c r="F496" s="11"/>
    </row>
    <row r="497" spans="1:6" ht="15.75" x14ac:dyDescent="0.25">
      <c r="A497" s="4">
        <v>495</v>
      </c>
      <c r="B497" s="10" t="s">
        <v>15020</v>
      </c>
      <c r="C497" s="11" t="s">
        <v>15021</v>
      </c>
      <c r="D497" s="11"/>
      <c r="E497" s="22"/>
      <c r="F497" s="11"/>
    </row>
    <row r="498" spans="1:6" ht="15.75" x14ac:dyDescent="0.25">
      <c r="A498" s="4">
        <v>496</v>
      </c>
      <c r="B498" s="10" t="s">
        <v>15022</v>
      </c>
      <c r="C498" s="11" t="s">
        <v>15023</v>
      </c>
      <c r="D498" s="11"/>
      <c r="E498" s="22"/>
      <c r="F498" s="11"/>
    </row>
    <row r="499" spans="1:6" ht="15.75" x14ac:dyDescent="0.25">
      <c r="A499" s="4">
        <v>497</v>
      </c>
      <c r="B499" s="10" t="s">
        <v>15024</v>
      </c>
      <c r="C499" s="11" t="s">
        <v>15025</v>
      </c>
      <c r="D499" s="11"/>
      <c r="E499" s="22"/>
      <c r="F499" s="11"/>
    </row>
    <row r="500" spans="1:6" ht="15.75" x14ac:dyDescent="0.25">
      <c r="A500" s="4">
        <v>498</v>
      </c>
      <c r="B500" s="10" t="s">
        <v>15026</v>
      </c>
      <c r="C500" s="11" t="s">
        <v>15027</v>
      </c>
      <c r="D500" s="11"/>
      <c r="E500" s="22"/>
      <c r="F500" s="11"/>
    </row>
    <row r="501" spans="1:6" ht="15.75" x14ac:dyDescent="0.25">
      <c r="A501" s="4">
        <v>499</v>
      </c>
      <c r="B501" s="10" t="s">
        <v>15028</v>
      </c>
      <c r="C501" s="11" t="s">
        <v>15029</v>
      </c>
      <c r="D501" s="11"/>
      <c r="E501" s="22"/>
      <c r="F501" s="11"/>
    </row>
    <row r="502" spans="1:6" ht="15.75" x14ac:dyDescent="0.25">
      <c r="A502" s="4">
        <v>500</v>
      </c>
      <c r="B502" s="10" t="s">
        <v>15030</v>
      </c>
      <c r="C502" s="11" t="s">
        <v>15031</v>
      </c>
      <c r="D502" s="11"/>
      <c r="E502" s="22"/>
      <c r="F502" s="11"/>
    </row>
    <row r="503" spans="1:6" ht="15.75" x14ac:dyDescent="0.25">
      <c r="A503" s="4">
        <v>501</v>
      </c>
      <c r="B503" s="10" t="s">
        <v>15032</v>
      </c>
      <c r="C503" s="11" t="s">
        <v>15033</v>
      </c>
      <c r="D503" s="11"/>
      <c r="E503" s="22"/>
      <c r="F503" s="11"/>
    </row>
    <row r="504" spans="1:6" ht="15.75" x14ac:dyDescent="0.25">
      <c r="A504" s="4">
        <v>502</v>
      </c>
      <c r="B504" s="10" t="s">
        <v>15034</v>
      </c>
      <c r="C504" s="11" t="s">
        <v>15035</v>
      </c>
      <c r="D504" s="11"/>
      <c r="E504" s="22"/>
      <c r="F504" s="11"/>
    </row>
    <row r="505" spans="1:6" ht="15.75" x14ac:dyDescent="0.25">
      <c r="A505" s="4">
        <v>503</v>
      </c>
      <c r="B505" s="10" t="s">
        <v>15036</v>
      </c>
      <c r="C505" s="11" t="s">
        <v>15037</v>
      </c>
      <c r="D505" s="11"/>
      <c r="E505" s="22"/>
      <c r="F505" s="11"/>
    </row>
    <row r="506" spans="1:6" ht="15.75" x14ac:dyDescent="0.25">
      <c r="A506" s="4">
        <v>504</v>
      </c>
      <c r="B506" s="10" t="s">
        <v>15038</v>
      </c>
      <c r="C506" s="11" t="s">
        <v>15039</v>
      </c>
      <c r="D506" s="11"/>
      <c r="E506" s="22"/>
      <c r="F506" s="11"/>
    </row>
    <row r="507" spans="1:6" ht="15.75" x14ac:dyDescent="0.25">
      <c r="A507" s="4">
        <v>505</v>
      </c>
      <c r="B507" s="10" t="s">
        <v>15040</v>
      </c>
      <c r="C507" s="11" t="s">
        <v>15041</v>
      </c>
      <c r="D507" s="11"/>
      <c r="E507" s="22"/>
      <c r="F507" s="11"/>
    </row>
    <row r="508" spans="1:6" ht="15.75" x14ac:dyDescent="0.25">
      <c r="A508" s="4">
        <v>506</v>
      </c>
      <c r="B508" s="10" t="s">
        <v>15042</v>
      </c>
      <c r="C508" s="11" t="s">
        <v>15043</v>
      </c>
      <c r="D508" s="11"/>
      <c r="E508" s="22"/>
      <c r="F508" s="11"/>
    </row>
    <row r="509" spans="1:6" ht="15.75" x14ac:dyDescent="0.25">
      <c r="A509" s="4">
        <v>507</v>
      </c>
      <c r="B509" s="10" t="s">
        <v>15044</v>
      </c>
      <c r="C509" s="11" t="s">
        <v>15045</v>
      </c>
      <c r="D509" s="11"/>
      <c r="E509" s="22"/>
      <c r="F509" s="11"/>
    </row>
    <row r="510" spans="1:6" ht="15.75" x14ac:dyDescent="0.25">
      <c r="A510" s="4">
        <v>508</v>
      </c>
      <c r="B510" s="10" t="s">
        <v>15046</v>
      </c>
      <c r="C510" s="11" t="s">
        <v>15047</v>
      </c>
      <c r="D510" s="11"/>
      <c r="E510" s="22"/>
      <c r="F510" s="11"/>
    </row>
    <row r="511" spans="1:6" ht="15.75" x14ac:dyDescent="0.25">
      <c r="A511" s="4">
        <v>509</v>
      </c>
      <c r="B511" s="10" t="s">
        <v>15048</v>
      </c>
      <c r="C511" s="11" t="s">
        <v>15049</v>
      </c>
      <c r="D511" s="11"/>
      <c r="E511" s="22"/>
      <c r="F511" s="11"/>
    </row>
    <row r="512" spans="1:6" ht="15.75" x14ac:dyDescent="0.25">
      <c r="A512" s="4">
        <v>510</v>
      </c>
      <c r="B512" s="10" t="s">
        <v>15050</v>
      </c>
      <c r="C512" s="11" t="s">
        <v>15051</v>
      </c>
      <c r="D512" s="11"/>
      <c r="E512" s="22"/>
      <c r="F512" s="11"/>
    </row>
    <row r="513" spans="1:6" ht="15.75" x14ac:dyDescent="0.25">
      <c r="A513" s="4">
        <v>511</v>
      </c>
      <c r="B513" s="10" t="s">
        <v>15052</v>
      </c>
      <c r="C513" s="11" t="s">
        <v>15053</v>
      </c>
      <c r="D513" s="11"/>
      <c r="E513" s="22"/>
      <c r="F513" s="11"/>
    </row>
    <row r="514" spans="1:6" ht="15.75" x14ac:dyDescent="0.25">
      <c r="A514" s="4">
        <v>512</v>
      </c>
      <c r="B514" s="10" t="s">
        <v>15054</v>
      </c>
      <c r="C514" s="11" t="s">
        <v>15055</v>
      </c>
      <c r="D514" s="11"/>
      <c r="E514" s="22"/>
      <c r="F514" s="11"/>
    </row>
    <row r="515" spans="1:6" ht="15.75" x14ac:dyDescent="0.25">
      <c r="A515" s="4">
        <v>513</v>
      </c>
      <c r="B515" s="10" t="s">
        <v>15056</v>
      </c>
      <c r="C515" s="11" t="s">
        <v>15057</v>
      </c>
      <c r="D515" s="11"/>
      <c r="E515" s="22"/>
      <c r="F515" s="11"/>
    </row>
    <row r="516" spans="1:6" ht="15.75" x14ac:dyDescent="0.25">
      <c r="A516" s="4">
        <v>514</v>
      </c>
      <c r="B516" s="10" t="s">
        <v>15058</v>
      </c>
      <c r="C516" s="11" t="s">
        <v>15059</v>
      </c>
      <c r="D516" s="11"/>
      <c r="E516" s="22"/>
      <c r="F516" s="11"/>
    </row>
    <row r="517" spans="1:6" ht="15.75" x14ac:dyDescent="0.25">
      <c r="A517" s="4">
        <v>515</v>
      </c>
      <c r="B517" s="10" t="s">
        <v>15060</v>
      </c>
      <c r="C517" s="11" t="s">
        <v>15061</v>
      </c>
      <c r="D517" s="11"/>
      <c r="E517" s="22"/>
      <c r="F517" s="11"/>
    </row>
    <row r="518" spans="1:6" ht="15.75" x14ac:dyDescent="0.25">
      <c r="A518" s="4">
        <v>516</v>
      </c>
      <c r="B518" s="10" t="s">
        <v>15062</v>
      </c>
      <c r="C518" s="11" t="s">
        <v>15063</v>
      </c>
      <c r="D518" s="11"/>
      <c r="E518" s="22"/>
      <c r="F518" s="11"/>
    </row>
    <row r="519" spans="1:6" ht="15.75" x14ac:dyDescent="0.25">
      <c r="A519" s="4">
        <v>517</v>
      </c>
      <c r="B519" s="10" t="s">
        <v>15064</v>
      </c>
      <c r="C519" s="11" t="s">
        <v>15065</v>
      </c>
      <c r="D519" s="11"/>
      <c r="E519" s="22"/>
      <c r="F519" s="11"/>
    </row>
    <row r="520" spans="1:6" ht="15.75" x14ac:dyDescent="0.25">
      <c r="A520" s="4">
        <v>518</v>
      </c>
      <c r="B520" s="10" t="s">
        <v>15066</v>
      </c>
      <c r="C520" s="11" t="s">
        <v>15067</v>
      </c>
      <c r="D520" s="11"/>
      <c r="E520" s="22"/>
      <c r="F520" s="11"/>
    </row>
    <row r="521" spans="1:6" ht="15.75" x14ac:dyDescent="0.25">
      <c r="A521" s="4">
        <v>519</v>
      </c>
      <c r="B521" s="10" t="s">
        <v>15068</v>
      </c>
      <c r="C521" s="11" t="s">
        <v>15069</v>
      </c>
      <c r="D521" s="11"/>
      <c r="E521" s="22"/>
      <c r="F521" s="11"/>
    </row>
    <row r="522" spans="1:6" ht="15.75" x14ac:dyDescent="0.25">
      <c r="A522" s="4">
        <v>520</v>
      </c>
      <c r="B522" s="10" t="s">
        <v>15070</v>
      </c>
      <c r="C522" s="11" t="s">
        <v>15071</v>
      </c>
      <c r="D522" s="11"/>
      <c r="E522" s="22"/>
      <c r="F522" s="11"/>
    </row>
    <row r="523" spans="1:6" ht="15.75" x14ac:dyDescent="0.25">
      <c r="A523" s="4">
        <v>521</v>
      </c>
      <c r="B523" s="10" t="s">
        <v>15072</v>
      </c>
      <c r="C523" s="11" t="s">
        <v>15073</v>
      </c>
      <c r="D523" s="11"/>
      <c r="E523" s="22"/>
      <c r="F523" s="11"/>
    </row>
    <row r="524" spans="1:6" ht="15.75" x14ac:dyDescent="0.25">
      <c r="A524" s="4">
        <v>522</v>
      </c>
      <c r="B524" s="10" t="s">
        <v>15074</v>
      </c>
      <c r="C524" s="11" t="s">
        <v>15075</v>
      </c>
      <c r="D524" s="11"/>
      <c r="E524" s="22"/>
      <c r="F524" s="11"/>
    </row>
    <row r="525" spans="1:6" ht="15.75" x14ac:dyDescent="0.25">
      <c r="A525" s="4">
        <v>523</v>
      </c>
      <c r="B525" s="10" t="s">
        <v>15076</v>
      </c>
      <c r="C525" s="11" t="s">
        <v>15077</v>
      </c>
      <c r="D525" s="11"/>
      <c r="E525" s="22"/>
      <c r="F525" s="11"/>
    </row>
    <row r="526" spans="1:6" ht="15.75" x14ac:dyDescent="0.25">
      <c r="A526" s="4">
        <v>524</v>
      </c>
      <c r="B526" s="10" t="s">
        <v>15078</v>
      </c>
      <c r="C526" s="11" t="s">
        <v>15079</v>
      </c>
      <c r="D526" s="11"/>
      <c r="E526" s="22"/>
      <c r="F526" s="11"/>
    </row>
    <row r="527" spans="1:6" ht="15.75" x14ac:dyDescent="0.25">
      <c r="A527" s="4">
        <v>525</v>
      </c>
      <c r="B527" s="10" t="s">
        <v>15080</v>
      </c>
      <c r="C527" s="11" t="s">
        <v>15081</v>
      </c>
      <c r="D527" s="11"/>
      <c r="E527" s="22"/>
      <c r="F527" s="11"/>
    </row>
    <row r="528" spans="1:6" ht="15.75" x14ac:dyDescent="0.25">
      <c r="A528" s="4">
        <v>526</v>
      </c>
      <c r="B528" s="10" t="s">
        <v>15082</v>
      </c>
      <c r="C528" s="11" t="s">
        <v>15083</v>
      </c>
      <c r="D528" s="11"/>
      <c r="E528" s="22"/>
      <c r="F528" s="11"/>
    </row>
    <row r="529" spans="1:6" ht="15.75" x14ac:dyDescent="0.25">
      <c r="A529" s="4">
        <v>527</v>
      </c>
      <c r="B529" s="10" t="s">
        <v>15084</v>
      </c>
      <c r="C529" s="11" t="s">
        <v>15085</v>
      </c>
      <c r="D529" s="11"/>
      <c r="E529" s="22"/>
      <c r="F529" s="11"/>
    </row>
    <row r="530" spans="1:6" ht="15.75" x14ac:dyDescent="0.25">
      <c r="A530" s="4">
        <v>528</v>
      </c>
      <c r="B530" s="10" t="s">
        <v>15086</v>
      </c>
      <c r="C530" s="11" t="s">
        <v>15087</v>
      </c>
      <c r="D530" s="11"/>
      <c r="E530" s="22"/>
      <c r="F530" s="11"/>
    </row>
    <row r="531" spans="1:6" ht="15.75" x14ac:dyDescent="0.25">
      <c r="A531" s="4">
        <v>529</v>
      </c>
      <c r="B531" s="10" t="s">
        <v>15088</v>
      </c>
      <c r="C531" s="11" t="s">
        <v>15089</v>
      </c>
      <c r="D531" s="11"/>
      <c r="E531" s="22"/>
      <c r="F531" s="11"/>
    </row>
    <row r="532" spans="1:6" ht="15.75" x14ac:dyDescent="0.25">
      <c r="A532" s="4">
        <v>530</v>
      </c>
      <c r="B532" s="10" t="s">
        <v>15090</v>
      </c>
      <c r="C532" s="11" t="s">
        <v>15091</v>
      </c>
      <c r="D532" s="11"/>
      <c r="E532" s="22"/>
      <c r="F532" s="11"/>
    </row>
    <row r="533" spans="1:6" ht="15.75" x14ac:dyDescent="0.25">
      <c r="A533" s="4">
        <v>531</v>
      </c>
      <c r="B533" s="10" t="s">
        <v>15092</v>
      </c>
      <c r="C533" s="11" t="s">
        <v>15093</v>
      </c>
      <c r="D533" s="11"/>
      <c r="E533" s="22"/>
      <c r="F533" s="11"/>
    </row>
    <row r="534" spans="1:6" ht="15.75" x14ac:dyDescent="0.25">
      <c r="A534" s="4">
        <v>532</v>
      </c>
      <c r="B534" s="10" t="s">
        <v>15094</v>
      </c>
      <c r="C534" s="11" t="s">
        <v>15095</v>
      </c>
      <c r="D534" s="11"/>
      <c r="E534" s="22"/>
      <c r="F534" s="11"/>
    </row>
    <row r="535" spans="1:6" ht="15.75" x14ac:dyDescent="0.25">
      <c r="A535" s="4">
        <v>533</v>
      </c>
      <c r="B535" s="10" t="s">
        <v>15096</v>
      </c>
      <c r="C535" s="11" t="s">
        <v>15097</v>
      </c>
      <c r="D535" s="11"/>
      <c r="E535" s="22"/>
      <c r="F535" s="11"/>
    </row>
    <row r="536" spans="1:6" ht="15.75" x14ac:dyDescent="0.25">
      <c r="A536" s="4">
        <v>534</v>
      </c>
      <c r="B536" s="10" t="s">
        <v>15098</v>
      </c>
      <c r="C536" s="11" t="s">
        <v>15099</v>
      </c>
      <c r="D536" s="11"/>
      <c r="E536" s="22"/>
      <c r="F536" s="11"/>
    </row>
    <row r="537" spans="1:6" ht="15.75" x14ac:dyDescent="0.25">
      <c r="A537" s="4">
        <v>535</v>
      </c>
      <c r="B537" s="10" t="s">
        <v>15100</v>
      </c>
      <c r="C537" s="11" t="s">
        <v>15101</v>
      </c>
      <c r="D537" s="11"/>
      <c r="E537" s="22"/>
      <c r="F537" s="11"/>
    </row>
    <row r="538" spans="1:6" ht="15.75" x14ac:dyDescent="0.25">
      <c r="A538" s="4">
        <v>536</v>
      </c>
      <c r="B538" s="10" t="s">
        <v>15102</v>
      </c>
      <c r="C538" s="11" t="s">
        <v>15103</v>
      </c>
      <c r="D538" s="11"/>
      <c r="E538" s="22"/>
      <c r="F538" s="11"/>
    </row>
    <row r="539" spans="1:6" ht="15.75" x14ac:dyDescent="0.25">
      <c r="A539" s="4">
        <v>537</v>
      </c>
      <c r="B539" s="10" t="s">
        <v>15104</v>
      </c>
      <c r="C539" s="11" t="s">
        <v>15105</v>
      </c>
      <c r="D539" s="11"/>
      <c r="E539" s="22"/>
      <c r="F539" s="11"/>
    </row>
    <row r="540" spans="1:6" ht="15.75" x14ac:dyDescent="0.25">
      <c r="A540" s="4">
        <v>538</v>
      </c>
      <c r="B540" s="10" t="s">
        <v>15106</v>
      </c>
      <c r="C540" s="11" t="s">
        <v>15107</v>
      </c>
      <c r="D540" s="11"/>
      <c r="E540" s="22"/>
      <c r="F540" s="11"/>
    </row>
    <row r="541" spans="1:6" ht="15.75" x14ac:dyDescent="0.25">
      <c r="A541" s="4">
        <v>539</v>
      </c>
      <c r="B541" s="10" t="s">
        <v>15108</v>
      </c>
      <c r="C541" s="11" t="s">
        <v>15109</v>
      </c>
      <c r="D541" s="11"/>
      <c r="E541" s="22"/>
      <c r="F541" s="11"/>
    </row>
    <row r="542" spans="1:6" ht="15.75" x14ac:dyDescent="0.25">
      <c r="A542" s="4">
        <v>540</v>
      </c>
      <c r="B542" s="10" t="s">
        <v>15110</v>
      </c>
      <c r="C542" s="11" t="s">
        <v>15111</v>
      </c>
      <c r="D542" s="11"/>
      <c r="E542" s="22"/>
      <c r="F542" s="11"/>
    </row>
    <row r="543" spans="1:6" ht="15.75" x14ac:dyDescent="0.25">
      <c r="A543" s="4">
        <v>541</v>
      </c>
      <c r="B543" s="10" t="s">
        <v>15112</v>
      </c>
      <c r="C543" s="11" t="s">
        <v>15113</v>
      </c>
      <c r="D543" s="11"/>
      <c r="E543" s="22"/>
      <c r="F543" s="11"/>
    </row>
    <row r="544" spans="1:6" ht="15.75" x14ac:dyDescent="0.25">
      <c r="A544" s="4">
        <v>542</v>
      </c>
      <c r="B544" s="10" t="s">
        <v>15114</v>
      </c>
      <c r="C544" s="11" t="s">
        <v>15115</v>
      </c>
      <c r="D544" s="11"/>
      <c r="E544" s="22"/>
      <c r="F544" s="11"/>
    </row>
    <row r="545" spans="1:6" ht="15.75" x14ac:dyDescent="0.25">
      <c r="A545" s="4">
        <v>543</v>
      </c>
      <c r="B545" s="10" t="s">
        <v>15116</v>
      </c>
      <c r="C545" s="11" t="s">
        <v>15117</v>
      </c>
      <c r="D545" s="11"/>
      <c r="E545" s="22"/>
      <c r="F545" s="11"/>
    </row>
    <row r="546" spans="1:6" ht="15.75" x14ac:dyDescent="0.25">
      <c r="A546" s="4">
        <v>544</v>
      </c>
      <c r="B546" s="10" t="s">
        <v>15118</v>
      </c>
      <c r="C546" s="11" t="s">
        <v>15119</v>
      </c>
      <c r="D546" s="11"/>
      <c r="E546" s="22"/>
      <c r="F546" s="11"/>
    </row>
    <row r="547" spans="1:6" ht="15.75" x14ac:dyDescent="0.25">
      <c r="A547" s="4">
        <v>545</v>
      </c>
      <c r="B547" s="10" t="s">
        <v>15120</v>
      </c>
      <c r="C547" s="11" t="s">
        <v>15121</v>
      </c>
      <c r="D547" s="11"/>
      <c r="E547" s="22"/>
      <c r="F547" s="11"/>
    </row>
    <row r="548" spans="1:6" ht="15.75" x14ac:dyDescent="0.25">
      <c r="A548" s="4">
        <v>546</v>
      </c>
      <c r="B548" s="10" t="s">
        <v>15122</v>
      </c>
      <c r="C548" s="11" t="s">
        <v>15123</v>
      </c>
      <c r="D548" s="11"/>
      <c r="E548" s="22"/>
      <c r="F548" s="11"/>
    </row>
    <row r="549" spans="1:6" ht="15.75" x14ac:dyDescent="0.25">
      <c r="A549" s="4">
        <v>547</v>
      </c>
      <c r="B549" s="10" t="s">
        <v>15124</v>
      </c>
      <c r="C549" s="11" t="s">
        <v>15125</v>
      </c>
      <c r="D549" s="11"/>
      <c r="E549" s="22"/>
      <c r="F549" s="11"/>
    </row>
    <row r="550" spans="1:6" ht="15.75" x14ac:dyDescent="0.25">
      <c r="A550" s="4">
        <v>548</v>
      </c>
      <c r="B550" s="10" t="s">
        <v>15126</v>
      </c>
      <c r="C550" s="11" t="s">
        <v>15127</v>
      </c>
      <c r="D550" s="11"/>
      <c r="E550" s="22"/>
      <c r="F550" s="11"/>
    </row>
    <row r="551" spans="1:6" ht="15.75" x14ac:dyDescent="0.25">
      <c r="A551" s="4">
        <v>549</v>
      </c>
      <c r="B551" s="10" t="s">
        <v>15128</v>
      </c>
      <c r="C551" s="11" t="s">
        <v>15129</v>
      </c>
      <c r="D551" s="11"/>
      <c r="E551" s="22"/>
      <c r="F551" s="11"/>
    </row>
    <row r="552" spans="1:6" ht="15.75" x14ac:dyDescent="0.25">
      <c r="A552" s="4">
        <v>550</v>
      </c>
      <c r="B552" s="10" t="s">
        <v>15130</v>
      </c>
      <c r="C552" s="11" t="s">
        <v>15131</v>
      </c>
      <c r="D552" s="11"/>
      <c r="E552" s="22"/>
      <c r="F552" s="11"/>
    </row>
    <row r="553" spans="1:6" ht="15.75" x14ac:dyDescent="0.25">
      <c r="A553" s="4">
        <v>551</v>
      </c>
      <c r="B553" s="10" t="s">
        <v>15132</v>
      </c>
      <c r="C553" s="11" t="s">
        <v>15133</v>
      </c>
      <c r="D553" s="11"/>
      <c r="E553" s="22"/>
      <c r="F553" s="11"/>
    </row>
    <row r="554" spans="1:6" ht="15.75" x14ac:dyDescent="0.25">
      <c r="A554" s="4">
        <v>552</v>
      </c>
      <c r="B554" s="10" t="s">
        <v>15134</v>
      </c>
      <c r="C554" s="11" t="s">
        <v>15135</v>
      </c>
      <c r="D554" s="11"/>
      <c r="E554" s="22"/>
      <c r="F554" s="11"/>
    </row>
    <row r="555" spans="1:6" ht="15.75" x14ac:dyDescent="0.25">
      <c r="A555" s="4">
        <v>553</v>
      </c>
      <c r="B555" s="10" t="s">
        <v>15136</v>
      </c>
      <c r="C555" s="11" t="s">
        <v>15137</v>
      </c>
      <c r="D555" s="11"/>
      <c r="E555" s="22"/>
      <c r="F555" s="11"/>
    </row>
    <row r="556" spans="1:6" ht="15.75" x14ac:dyDescent="0.25">
      <c r="A556" s="4">
        <v>554</v>
      </c>
      <c r="B556" s="10" t="s">
        <v>15138</v>
      </c>
      <c r="C556" s="11" t="s">
        <v>15139</v>
      </c>
      <c r="D556" s="11"/>
      <c r="E556" s="22"/>
      <c r="F556" s="11"/>
    </row>
    <row r="557" spans="1:6" ht="15.75" x14ac:dyDescent="0.25">
      <c r="A557" s="4">
        <v>555</v>
      </c>
      <c r="B557" s="10" t="s">
        <v>15140</v>
      </c>
      <c r="C557" s="11" t="s">
        <v>15141</v>
      </c>
      <c r="D557" s="11"/>
      <c r="E557" s="22"/>
      <c r="F557" s="11"/>
    </row>
    <row r="558" spans="1:6" ht="15.75" x14ac:dyDescent="0.25">
      <c r="A558" s="4">
        <v>556</v>
      </c>
      <c r="B558" s="10" t="s">
        <v>15142</v>
      </c>
      <c r="C558" s="11" t="s">
        <v>15143</v>
      </c>
      <c r="D558" s="11"/>
      <c r="E558" s="22"/>
      <c r="F558" s="11"/>
    </row>
    <row r="559" spans="1:6" ht="15.75" x14ac:dyDescent="0.25">
      <c r="A559" s="4">
        <v>557</v>
      </c>
      <c r="B559" s="10" t="s">
        <v>15144</v>
      </c>
      <c r="C559" s="11" t="s">
        <v>15145</v>
      </c>
      <c r="D559" s="11"/>
      <c r="E559" s="22"/>
      <c r="F559" s="11"/>
    </row>
    <row r="560" spans="1:6" ht="15.75" x14ac:dyDescent="0.25">
      <c r="A560" s="4">
        <v>558</v>
      </c>
      <c r="B560" s="10" t="s">
        <v>15146</v>
      </c>
      <c r="C560" s="11" t="s">
        <v>15147</v>
      </c>
      <c r="D560" s="11"/>
      <c r="E560" s="22"/>
      <c r="F560" s="11"/>
    </row>
    <row r="561" spans="1:6" ht="15.75" x14ac:dyDescent="0.25">
      <c r="A561" s="4">
        <v>559</v>
      </c>
      <c r="B561" s="10" t="s">
        <v>15148</v>
      </c>
      <c r="C561" s="11" t="s">
        <v>15149</v>
      </c>
      <c r="D561" s="11"/>
      <c r="E561" s="22"/>
      <c r="F561" s="11"/>
    </row>
    <row r="562" spans="1:6" ht="15.75" x14ac:dyDescent="0.25">
      <c r="A562" s="4">
        <v>560</v>
      </c>
      <c r="B562" s="10" t="s">
        <v>15150</v>
      </c>
      <c r="C562" s="11" t="s">
        <v>15151</v>
      </c>
      <c r="D562" s="11"/>
      <c r="E562" s="22"/>
      <c r="F562" s="11"/>
    </row>
    <row r="563" spans="1:6" ht="15.75" x14ac:dyDescent="0.25">
      <c r="A563" s="4">
        <v>561</v>
      </c>
      <c r="B563" s="10" t="s">
        <v>15152</v>
      </c>
      <c r="C563" s="11" t="s">
        <v>15153</v>
      </c>
      <c r="D563" s="11"/>
      <c r="E563" s="22"/>
      <c r="F563" s="11"/>
    </row>
    <row r="564" spans="1:6" ht="15.75" x14ac:dyDescent="0.25">
      <c r="A564" s="4">
        <v>562</v>
      </c>
      <c r="B564" s="10" t="s">
        <v>15154</v>
      </c>
      <c r="C564" s="11" t="s">
        <v>15155</v>
      </c>
      <c r="D564" s="11"/>
      <c r="E564" s="22"/>
      <c r="F564" s="11"/>
    </row>
    <row r="565" spans="1:6" ht="15.75" x14ac:dyDescent="0.25">
      <c r="A565" s="4">
        <v>563</v>
      </c>
      <c r="B565" s="10" t="s">
        <v>15156</v>
      </c>
      <c r="C565" s="11" t="s">
        <v>15157</v>
      </c>
      <c r="D565" s="11"/>
      <c r="E565" s="22"/>
      <c r="F565" s="11"/>
    </row>
    <row r="566" spans="1:6" ht="15.75" x14ac:dyDescent="0.25">
      <c r="A566" s="4">
        <v>564</v>
      </c>
      <c r="B566" s="10" t="s">
        <v>15158</v>
      </c>
      <c r="C566" s="11" t="s">
        <v>15159</v>
      </c>
      <c r="D566" s="11"/>
      <c r="E566" s="22"/>
      <c r="F566" s="11"/>
    </row>
    <row r="567" spans="1:6" ht="15.75" x14ac:dyDescent="0.25">
      <c r="A567" s="4">
        <v>565</v>
      </c>
      <c r="B567" s="10" t="s">
        <v>15160</v>
      </c>
      <c r="C567" s="11" t="s">
        <v>15161</v>
      </c>
      <c r="D567" s="11"/>
      <c r="E567" s="22"/>
      <c r="F567" s="11"/>
    </row>
    <row r="568" spans="1:6" ht="15.75" x14ac:dyDescent="0.25">
      <c r="A568" s="4">
        <v>566</v>
      </c>
      <c r="B568" s="10" t="s">
        <v>15162</v>
      </c>
      <c r="C568" s="11" t="s">
        <v>15163</v>
      </c>
      <c r="D568" s="11"/>
      <c r="E568" s="22"/>
      <c r="F568" s="11"/>
    </row>
    <row r="569" spans="1:6" ht="15.75" x14ac:dyDescent="0.25">
      <c r="A569" s="4">
        <v>567</v>
      </c>
      <c r="B569" s="10" t="s">
        <v>15164</v>
      </c>
      <c r="C569" s="11" t="s">
        <v>15165</v>
      </c>
      <c r="D569" s="11"/>
      <c r="E569" s="22"/>
      <c r="F569" s="11"/>
    </row>
    <row r="570" spans="1:6" ht="15.75" x14ac:dyDescent="0.25">
      <c r="A570" s="4">
        <v>568</v>
      </c>
      <c r="B570" s="10" t="s">
        <v>15166</v>
      </c>
      <c r="C570" s="11" t="s">
        <v>15167</v>
      </c>
      <c r="D570" s="11"/>
      <c r="E570" s="22"/>
      <c r="F570" s="11"/>
    </row>
    <row r="571" spans="1:6" ht="15.75" x14ac:dyDescent="0.25">
      <c r="A571" s="4">
        <v>569</v>
      </c>
      <c r="B571" s="10" t="s">
        <v>15168</v>
      </c>
      <c r="C571" s="11" t="s">
        <v>15169</v>
      </c>
      <c r="D571" s="11"/>
      <c r="E571" s="22"/>
      <c r="F571" s="11"/>
    </row>
    <row r="572" spans="1:6" ht="15.75" x14ac:dyDescent="0.25">
      <c r="A572" s="4">
        <v>570</v>
      </c>
      <c r="B572" s="10" t="s">
        <v>15170</v>
      </c>
      <c r="C572" s="11" t="s">
        <v>15171</v>
      </c>
      <c r="D572" s="11"/>
      <c r="E572" s="22"/>
      <c r="F572" s="11"/>
    </row>
    <row r="573" spans="1:6" ht="15.75" x14ac:dyDescent="0.25">
      <c r="A573" s="4">
        <v>571</v>
      </c>
      <c r="B573" s="10" t="s">
        <v>15172</v>
      </c>
      <c r="C573" s="11" t="s">
        <v>15173</v>
      </c>
      <c r="D573" s="11"/>
      <c r="E573" s="22"/>
      <c r="F573" s="11"/>
    </row>
    <row r="574" spans="1:6" ht="15.75" x14ac:dyDescent="0.25">
      <c r="A574" s="4">
        <v>572</v>
      </c>
      <c r="B574" s="10" t="s">
        <v>15174</v>
      </c>
      <c r="C574" s="11" t="s">
        <v>15175</v>
      </c>
      <c r="D574" s="11"/>
      <c r="E574" s="22"/>
      <c r="F574" s="11"/>
    </row>
    <row r="575" spans="1:6" ht="15.75" x14ac:dyDescent="0.25">
      <c r="A575" s="4">
        <v>573</v>
      </c>
      <c r="B575" s="10" t="s">
        <v>15176</v>
      </c>
      <c r="C575" s="11" t="s">
        <v>15177</v>
      </c>
      <c r="D575" s="11"/>
      <c r="E575" s="22"/>
      <c r="F575" s="11"/>
    </row>
    <row r="576" spans="1:6" ht="15.75" x14ac:dyDescent="0.25">
      <c r="A576" s="4">
        <v>574</v>
      </c>
      <c r="B576" s="10" t="s">
        <v>15178</v>
      </c>
      <c r="C576" s="11" t="s">
        <v>15179</v>
      </c>
      <c r="D576" s="11"/>
      <c r="E576" s="22"/>
      <c r="F576" s="11"/>
    </row>
    <row r="577" spans="1:6" ht="15.75" x14ac:dyDescent="0.25">
      <c r="A577" s="4">
        <v>575</v>
      </c>
      <c r="B577" s="10" t="s">
        <v>15180</v>
      </c>
      <c r="C577" s="11" t="s">
        <v>15181</v>
      </c>
      <c r="D577" s="11"/>
      <c r="E577" s="22"/>
      <c r="F577" s="11"/>
    </row>
    <row r="578" spans="1:6" ht="15.75" x14ac:dyDescent="0.25">
      <c r="A578" s="4">
        <v>576</v>
      </c>
      <c r="B578" s="10" t="s">
        <v>15182</v>
      </c>
      <c r="C578" s="11" t="s">
        <v>15183</v>
      </c>
      <c r="D578" s="11"/>
      <c r="E578" s="22"/>
      <c r="F578" s="11"/>
    </row>
    <row r="579" spans="1:6" ht="15.75" x14ac:dyDescent="0.25">
      <c r="A579" s="4">
        <v>577</v>
      </c>
      <c r="B579" s="10" t="s">
        <v>15184</v>
      </c>
      <c r="C579" s="11" t="s">
        <v>15185</v>
      </c>
      <c r="D579" s="11"/>
      <c r="E579" s="22"/>
      <c r="F579" s="11"/>
    </row>
    <row r="580" spans="1:6" ht="15.75" x14ac:dyDescent="0.25">
      <c r="A580" s="4">
        <v>578</v>
      </c>
      <c r="B580" s="10" t="s">
        <v>15186</v>
      </c>
      <c r="C580" s="11" t="s">
        <v>15187</v>
      </c>
      <c r="D580" s="11"/>
      <c r="E580" s="22"/>
      <c r="F580" s="11"/>
    </row>
    <row r="581" spans="1:6" ht="15.75" x14ac:dyDescent="0.25">
      <c r="A581" s="4">
        <v>579</v>
      </c>
      <c r="B581" s="10" t="s">
        <v>15188</v>
      </c>
      <c r="C581" s="11" t="s">
        <v>15189</v>
      </c>
      <c r="D581" s="11"/>
      <c r="E581" s="22"/>
      <c r="F581" s="11"/>
    </row>
    <row r="582" spans="1:6" ht="15.75" x14ac:dyDescent="0.25">
      <c r="A582" s="4">
        <v>580</v>
      </c>
      <c r="B582" s="10" t="s">
        <v>15190</v>
      </c>
      <c r="C582" s="11" t="s">
        <v>15191</v>
      </c>
      <c r="D582" s="11"/>
      <c r="E582" s="22"/>
      <c r="F582" s="11"/>
    </row>
    <row r="583" spans="1:6" ht="15.75" x14ac:dyDescent="0.25">
      <c r="A583" s="4">
        <v>581</v>
      </c>
      <c r="B583" s="10" t="s">
        <v>15192</v>
      </c>
      <c r="C583" s="11" t="s">
        <v>15193</v>
      </c>
      <c r="D583" s="11"/>
      <c r="E583" s="22"/>
      <c r="F583" s="11"/>
    </row>
    <row r="584" spans="1:6" ht="15.75" x14ac:dyDescent="0.25">
      <c r="A584" s="4">
        <v>582</v>
      </c>
      <c r="B584" s="10" t="s">
        <v>15194</v>
      </c>
      <c r="C584" s="11" t="s">
        <v>15195</v>
      </c>
      <c r="D584" s="11"/>
      <c r="E584" s="22"/>
      <c r="F584" s="11"/>
    </row>
    <row r="585" spans="1:6" ht="15.75" x14ac:dyDescent="0.25">
      <c r="A585" s="4">
        <v>583</v>
      </c>
      <c r="B585" s="10" t="s">
        <v>15196</v>
      </c>
      <c r="C585" s="11" t="s">
        <v>15197</v>
      </c>
      <c r="D585" s="11"/>
      <c r="E585" s="22"/>
      <c r="F585" s="11"/>
    </row>
    <row r="586" spans="1:6" ht="15.75" x14ac:dyDescent="0.25">
      <c r="A586" s="4">
        <v>584</v>
      </c>
      <c r="B586" s="10" t="s">
        <v>15198</v>
      </c>
      <c r="C586" s="11" t="s">
        <v>15199</v>
      </c>
      <c r="D586" s="11"/>
      <c r="E586" s="22"/>
      <c r="F586" s="11"/>
    </row>
    <row r="587" spans="1:6" ht="15.75" x14ac:dyDescent="0.25">
      <c r="A587" s="4">
        <v>585</v>
      </c>
      <c r="B587" s="10" t="s">
        <v>15200</v>
      </c>
      <c r="C587" s="11" t="s">
        <v>15201</v>
      </c>
      <c r="D587" s="11"/>
      <c r="E587" s="22"/>
      <c r="F587" s="11"/>
    </row>
    <row r="588" spans="1:6" ht="15.75" x14ac:dyDescent="0.25">
      <c r="A588" s="4">
        <v>586</v>
      </c>
      <c r="B588" s="10" t="s">
        <v>15202</v>
      </c>
      <c r="C588" s="11" t="s">
        <v>15203</v>
      </c>
      <c r="D588" s="11"/>
      <c r="E588" s="22"/>
      <c r="F588" s="11"/>
    </row>
    <row r="589" spans="1:6" ht="15.75" x14ac:dyDescent="0.25">
      <c r="A589" s="4">
        <v>587</v>
      </c>
      <c r="B589" s="10" t="s">
        <v>15204</v>
      </c>
      <c r="C589" s="11" t="s">
        <v>15205</v>
      </c>
      <c r="D589" s="11"/>
      <c r="E589" s="22"/>
      <c r="F589" s="11"/>
    </row>
    <row r="590" spans="1:6" ht="15.75" x14ac:dyDescent="0.25">
      <c r="A590" s="4">
        <v>588</v>
      </c>
      <c r="B590" s="10" t="s">
        <v>15206</v>
      </c>
      <c r="C590" s="11" t="s">
        <v>15207</v>
      </c>
      <c r="D590" s="11"/>
      <c r="E590" s="22"/>
      <c r="F590" s="11"/>
    </row>
    <row r="591" spans="1:6" ht="15.75" x14ac:dyDescent="0.25">
      <c r="A591" s="4">
        <v>589</v>
      </c>
      <c r="B591" s="10" t="s">
        <v>15208</v>
      </c>
      <c r="C591" s="11" t="s">
        <v>15209</v>
      </c>
      <c r="D591" s="11"/>
      <c r="E591" s="22"/>
      <c r="F591" s="11"/>
    </row>
    <row r="592" spans="1:6" ht="15.75" x14ac:dyDescent="0.25">
      <c r="A592" s="4">
        <v>590</v>
      </c>
      <c r="B592" s="10" t="s">
        <v>15210</v>
      </c>
      <c r="C592" s="11" t="s">
        <v>15211</v>
      </c>
      <c r="D592" s="11"/>
      <c r="E592" s="22"/>
      <c r="F592" s="11"/>
    </row>
    <row r="593" spans="1:6" ht="15.75" x14ac:dyDescent="0.25">
      <c r="A593" s="4">
        <v>591</v>
      </c>
      <c r="B593" s="10" t="s">
        <v>15212</v>
      </c>
      <c r="C593" s="11" t="s">
        <v>15213</v>
      </c>
      <c r="D593" s="11"/>
      <c r="E593" s="22"/>
      <c r="F593" s="11"/>
    </row>
    <row r="594" spans="1:6" ht="15.75" x14ac:dyDescent="0.25">
      <c r="A594" s="4">
        <v>592</v>
      </c>
      <c r="B594" s="10" t="s">
        <v>15214</v>
      </c>
      <c r="C594" s="11" t="s">
        <v>15215</v>
      </c>
      <c r="D594" s="11"/>
      <c r="E594" s="22"/>
      <c r="F594" s="11"/>
    </row>
    <row r="595" spans="1:6" ht="15.75" x14ac:dyDescent="0.25">
      <c r="A595" s="4">
        <v>593</v>
      </c>
      <c r="B595" s="10" t="s">
        <v>15216</v>
      </c>
      <c r="C595" s="11" t="s">
        <v>15217</v>
      </c>
      <c r="D595" s="11"/>
      <c r="E595" s="22"/>
      <c r="F595" s="11"/>
    </row>
    <row r="596" spans="1:6" ht="15.75" x14ac:dyDescent="0.25">
      <c r="A596" s="4">
        <v>594</v>
      </c>
      <c r="B596" s="10" t="s">
        <v>15218</v>
      </c>
      <c r="C596" s="11" t="s">
        <v>15219</v>
      </c>
      <c r="D596" s="11"/>
      <c r="E596" s="22"/>
      <c r="F596" s="11"/>
    </row>
    <row r="597" spans="1:6" ht="15.75" x14ac:dyDescent="0.25">
      <c r="A597" s="4">
        <v>595</v>
      </c>
      <c r="B597" s="10" t="s">
        <v>15220</v>
      </c>
      <c r="C597" s="11" t="s">
        <v>15221</v>
      </c>
      <c r="D597" s="11"/>
      <c r="E597" s="22"/>
      <c r="F597" s="11"/>
    </row>
    <row r="598" spans="1:6" ht="15.75" x14ac:dyDescent="0.25">
      <c r="A598" s="4">
        <v>596</v>
      </c>
      <c r="B598" s="10" t="s">
        <v>15222</v>
      </c>
      <c r="C598" s="11" t="s">
        <v>15223</v>
      </c>
      <c r="D598" s="11"/>
      <c r="E598" s="22"/>
      <c r="F598" s="11"/>
    </row>
    <row r="599" spans="1:6" ht="15.75" x14ac:dyDescent="0.25">
      <c r="A599" s="4">
        <v>597</v>
      </c>
      <c r="B599" s="10" t="s">
        <v>15224</v>
      </c>
      <c r="C599" s="11" t="s">
        <v>15225</v>
      </c>
      <c r="D599" s="11"/>
      <c r="E599" s="22"/>
      <c r="F599" s="11"/>
    </row>
    <row r="600" spans="1:6" ht="15.75" x14ac:dyDescent="0.25">
      <c r="A600" s="4">
        <v>598</v>
      </c>
      <c r="B600" s="10" t="s">
        <v>15226</v>
      </c>
      <c r="C600" s="11" t="s">
        <v>15227</v>
      </c>
      <c r="D600" s="11"/>
      <c r="E600" s="22"/>
      <c r="F600" s="11"/>
    </row>
    <row r="601" spans="1:6" ht="15.75" x14ac:dyDescent="0.25">
      <c r="A601" s="4">
        <v>599</v>
      </c>
      <c r="B601" s="10" t="s">
        <v>15228</v>
      </c>
      <c r="C601" s="11" t="s">
        <v>15229</v>
      </c>
      <c r="D601" s="11"/>
      <c r="E601" s="22"/>
      <c r="F601" s="11"/>
    </row>
    <row r="602" spans="1:6" ht="15.75" x14ac:dyDescent="0.25">
      <c r="A602" s="4">
        <v>600</v>
      </c>
      <c r="B602" s="10" t="s">
        <v>15230</v>
      </c>
      <c r="C602" s="11" t="s">
        <v>15231</v>
      </c>
      <c r="D602" s="11"/>
      <c r="E602" s="22"/>
      <c r="F602" s="11"/>
    </row>
    <row r="603" spans="1:6" ht="15.75" x14ac:dyDescent="0.25">
      <c r="A603" s="4">
        <v>601</v>
      </c>
      <c r="B603" s="10" t="s">
        <v>15232</v>
      </c>
      <c r="C603" s="11" t="s">
        <v>15233</v>
      </c>
      <c r="D603" s="11"/>
      <c r="E603" s="22"/>
      <c r="F603" s="11"/>
    </row>
    <row r="604" spans="1:6" ht="15.75" x14ac:dyDescent="0.25">
      <c r="A604" s="4">
        <v>602</v>
      </c>
      <c r="B604" s="10" t="s">
        <v>15234</v>
      </c>
      <c r="C604" s="11" t="s">
        <v>15235</v>
      </c>
      <c r="D604" s="11"/>
      <c r="E604" s="22"/>
      <c r="F604" s="11"/>
    </row>
    <row r="605" spans="1:6" ht="15.75" x14ac:dyDescent="0.25">
      <c r="A605" s="4">
        <v>603</v>
      </c>
      <c r="B605" s="10" t="s">
        <v>15236</v>
      </c>
      <c r="C605" s="11" t="s">
        <v>15237</v>
      </c>
      <c r="D605" s="11"/>
      <c r="E605" s="22"/>
      <c r="F605" s="11"/>
    </row>
    <row r="606" spans="1:6" ht="15.75" x14ac:dyDescent="0.25">
      <c r="A606" s="4">
        <v>604</v>
      </c>
      <c r="B606" s="10" t="s">
        <v>15238</v>
      </c>
      <c r="C606" s="11" t="s">
        <v>15239</v>
      </c>
      <c r="D606" s="11"/>
      <c r="E606" s="22"/>
      <c r="F606" s="11"/>
    </row>
    <row r="607" spans="1:6" ht="15.75" x14ac:dyDescent="0.25">
      <c r="A607" s="4">
        <v>605</v>
      </c>
      <c r="B607" s="10" t="s">
        <v>15240</v>
      </c>
      <c r="C607" s="11" t="s">
        <v>15241</v>
      </c>
      <c r="D607" s="11"/>
      <c r="E607" s="22"/>
      <c r="F607" s="11"/>
    </row>
    <row r="608" spans="1:6" ht="15.75" x14ac:dyDescent="0.25">
      <c r="A608" s="4">
        <v>606</v>
      </c>
      <c r="B608" s="10" t="s">
        <v>15242</v>
      </c>
      <c r="C608" s="11" t="s">
        <v>15243</v>
      </c>
      <c r="D608" s="11"/>
      <c r="E608" s="22"/>
      <c r="F608" s="11"/>
    </row>
    <row r="609" spans="1:6" ht="15.75" x14ac:dyDescent="0.25">
      <c r="A609" s="4">
        <v>607</v>
      </c>
      <c r="B609" s="10" t="s">
        <v>15244</v>
      </c>
      <c r="C609" s="11" t="s">
        <v>15245</v>
      </c>
      <c r="D609" s="11"/>
      <c r="E609" s="22"/>
      <c r="F609" s="11"/>
    </row>
    <row r="610" spans="1:6" ht="15.75" x14ac:dyDescent="0.25">
      <c r="A610" s="4">
        <v>608</v>
      </c>
      <c r="B610" s="10" t="s">
        <v>15246</v>
      </c>
      <c r="C610" s="11" t="s">
        <v>15247</v>
      </c>
      <c r="D610" s="11"/>
      <c r="E610" s="22"/>
      <c r="F610" s="11"/>
    </row>
    <row r="611" spans="1:6" ht="15.75" x14ac:dyDescent="0.25">
      <c r="A611" s="4">
        <v>609</v>
      </c>
      <c r="B611" s="10" t="s">
        <v>15248</v>
      </c>
      <c r="C611" s="11" t="s">
        <v>15249</v>
      </c>
      <c r="D611" s="11"/>
      <c r="E611" s="22"/>
      <c r="F611" s="11"/>
    </row>
    <row r="612" spans="1:6" ht="15.75" x14ac:dyDescent="0.25">
      <c r="A612" s="4">
        <v>610</v>
      </c>
      <c r="B612" s="10" t="s">
        <v>15250</v>
      </c>
      <c r="C612" s="11" t="s">
        <v>15251</v>
      </c>
      <c r="D612" s="11"/>
      <c r="E612" s="22"/>
      <c r="F612" s="11"/>
    </row>
    <row r="613" spans="1:6" ht="15.75" x14ac:dyDescent="0.25">
      <c r="A613" s="4">
        <v>611</v>
      </c>
      <c r="B613" s="10" t="s">
        <v>15252</v>
      </c>
      <c r="C613" s="11" t="s">
        <v>15253</v>
      </c>
      <c r="D613" s="11"/>
      <c r="E613" s="22"/>
      <c r="F613" s="11"/>
    </row>
    <row r="614" spans="1:6" ht="15.75" x14ac:dyDescent="0.25">
      <c r="A614" s="4">
        <v>612</v>
      </c>
      <c r="B614" s="10" t="s">
        <v>15254</v>
      </c>
      <c r="C614" s="11" t="s">
        <v>15255</v>
      </c>
      <c r="D614" s="11"/>
      <c r="E614" s="22"/>
      <c r="F614" s="11"/>
    </row>
    <row r="615" spans="1:6" ht="15.75" x14ac:dyDescent="0.25">
      <c r="A615" s="4">
        <v>613</v>
      </c>
      <c r="B615" s="10" t="s">
        <v>15256</v>
      </c>
      <c r="C615" s="11" t="s">
        <v>15257</v>
      </c>
      <c r="D615" s="11"/>
      <c r="E615" s="22"/>
      <c r="F615" s="11"/>
    </row>
    <row r="616" spans="1:6" ht="15.75" x14ac:dyDescent="0.25">
      <c r="A616" s="4">
        <v>614</v>
      </c>
      <c r="B616" s="10" t="s">
        <v>15258</v>
      </c>
      <c r="C616" s="11" t="s">
        <v>15259</v>
      </c>
      <c r="D616" s="11"/>
      <c r="E616" s="22"/>
      <c r="F616" s="11"/>
    </row>
    <row r="617" spans="1:6" ht="15.75" x14ac:dyDescent="0.25">
      <c r="A617" s="4">
        <v>615</v>
      </c>
      <c r="B617" s="10" t="s">
        <v>15260</v>
      </c>
      <c r="C617" s="11" t="s">
        <v>15261</v>
      </c>
      <c r="D617" s="11"/>
      <c r="E617" s="22"/>
      <c r="F617" s="11"/>
    </row>
    <row r="618" spans="1:6" ht="15.75" x14ac:dyDescent="0.25">
      <c r="A618" s="4">
        <v>616</v>
      </c>
      <c r="B618" s="10" t="s">
        <v>15262</v>
      </c>
      <c r="C618" s="11" t="s">
        <v>15263</v>
      </c>
      <c r="D618" s="11"/>
      <c r="E618" s="22"/>
      <c r="F618" s="11"/>
    </row>
    <row r="619" spans="1:6" ht="15.75" x14ac:dyDescent="0.25">
      <c r="A619" s="4">
        <v>617</v>
      </c>
      <c r="B619" s="10" t="s">
        <v>15264</v>
      </c>
      <c r="C619" s="11" t="s">
        <v>15265</v>
      </c>
      <c r="D619" s="11"/>
      <c r="E619" s="22"/>
      <c r="F619" s="11"/>
    </row>
    <row r="620" spans="1:6" ht="15.75" x14ac:dyDescent="0.25">
      <c r="A620" s="4">
        <v>618</v>
      </c>
      <c r="B620" s="10" t="s">
        <v>15266</v>
      </c>
      <c r="C620" s="11" t="s">
        <v>15267</v>
      </c>
      <c r="D620" s="11"/>
      <c r="E620" s="22"/>
      <c r="F620" s="11"/>
    </row>
    <row r="621" spans="1:6" ht="15.75" x14ac:dyDescent="0.25">
      <c r="A621" s="4">
        <v>619</v>
      </c>
      <c r="B621" s="10" t="s">
        <v>15268</v>
      </c>
      <c r="C621" s="11" t="s">
        <v>15269</v>
      </c>
      <c r="D621" s="11"/>
      <c r="E621" s="22"/>
      <c r="F621" s="11"/>
    </row>
    <row r="622" spans="1:6" ht="15.75" x14ac:dyDescent="0.25">
      <c r="A622" s="4">
        <v>620</v>
      </c>
      <c r="B622" s="10" t="s">
        <v>15270</v>
      </c>
      <c r="C622" s="11" t="s">
        <v>15271</v>
      </c>
      <c r="D622" s="11"/>
      <c r="E622" s="22"/>
      <c r="F622" s="11"/>
    </row>
    <row r="623" spans="1:6" ht="15.75" x14ac:dyDescent="0.25">
      <c r="A623" s="4">
        <v>621</v>
      </c>
      <c r="B623" s="10" t="s">
        <v>15272</v>
      </c>
      <c r="C623" s="11" t="s">
        <v>15273</v>
      </c>
      <c r="D623" s="11"/>
      <c r="E623" s="22"/>
      <c r="F623" s="11"/>
    </row>
    <row r="624" spans="1:6" ht="15.75" x14ac:dyDescent="0.25">
      <c r="A624" s="4">
        <v>622</v>
      </c>
      <c r="B624" s="10" t="s">
        <v>15274</v>
      </c>
      <c r="C624" s="11" t="s">
        <v>15275</v>
      </c>
      <c r="D624" s="11"/>
      <c r="E624" s="22"/>
      <c r="F624" s="11"/>
    </row>
    <row r="625" spans="1:6" ht="15.75" x14ac:dyDescent="0.25">
      <c r="A625" s="4">
        <v>623</v>
      </c>
      <c r="B625" s="10" t="s">
        <v>15276</v>
      </c>
      <c r="C625" s="11" t="s">
        <v>15277</v>
      </c>
      <c r="D625" s="11"/>
      <c r="E625" s="22"/>
      <c r="F625" s="11"/>
    </row>
    <row r="626" spans="1:6" ht="15.75" x14ac:dyDescent="0.25">
      <c r="A626" s="4">
        <v>624</v>
      </c>
      <c r="B626" s="10" t="s">
        <v>15278</v>
      </c>
      <c r="C626" s="11" t="s">
        <v>15279</v>
      </c>
      <c r="D626" s="11"/>
      <c r="E626" s="22"/>
      <c r="F626" s="11"/>
    </row>
    <row r="627" spans="1:6" ht="15.75" x14ac:dyDescent="0.25">
      <c r="A627" s="4">
        <v>625</v>
      </c>
      <c r="B627" s="10" t="s">
        <v>15280</v>
      </c>
      <c r="C627" s="11" t="s">
        <v>15281</v>
      </c>
      <c r="D627" s="11"/>
      <c r="E627" s="22"/>
      <c r="F627" s="11"/>
    </row>
    <row r="628" spans="1:6" ht="15.75" x14ac:dyDescent="0.25">
      <c r="A628" s="4">
        <v>626</v>
      </c>
      <c r="B628" s="10" t="s">
        <v>15282</v>
      </c>
      <c r="C628" s="11" t="s">
        <v>15283</v>
      </c>
      <c r="D628" s="11"/>
      <c r="E628" s="22"/>
      <c r="F628" s="11"/>
    </row>
    <row r="629" spans="1:6" ht="15.75" x14ac:dyDescent="0.25">
      <c r="A629" s="4">
        <v>627</v>
      </c>
      <c r="B629" s="10" t="s">
        <v>15284</v>
      </c>
      <c r="C629" s="11" t="s">
        <v>15285</v>
      </c>
      <c r="D629" s="11"/>
      <c r="E629" s="22"/>
      <c r="F629" s="11"/>
    </row>
    <row r="630" spans="1:6" ht="15.75" x14ac:dyDescent="0.25">
      <c r="A630" s="4">
        <v>628</v>
      </c>
      <c r="B630" s="10" t="s">
        <v>15286</v>
      </c>
      <c r="C630" s="11" t="s">
        <v>15287</v>
      </c>
      <c r="D630" s="11"/>
      <c r="E630" s="22"/>
      <c r="F630" s="11"/>
    </row>
    <row r="631" spans="1:6" ht="15.75" x14ac:dyDescent="0.25">
      <c r="A631" s="4">
        <v>629</v>
      </c>
      <c r="B631" s="10" t="s">
        <v>15288</v>
      </c>
      <c r="C631" s="11" t="s">
        <v>15289</v>
      </c>
      <c r="D631" s="11"/>
      <c r="E631" s="22"/>
      <c r="F631" s="11"/>
    </row>
    <row r="632" spans="1:6" ht="15.75" x14ac:dyDescent="0.25">
      <c r="A632" s="4">
        <v>630</v>
      </c>
      <c r="B632" s="10" t="s">
        <v>15290</v>
      </c>
      <c r="C632" s="11" t="s">
        <v>15291</v>
      </c>
      <c r="D632" s="11"/>
      <c r="E632" s="22"/>
      <c r="F632" s="11"/>
    </row>
    <row r="633" spans="1:6" ht="15.75" x14ac:dyDescent="0.25">
      <c r="A633" s="4">
        <v>631</v>
      </c>
      <c r="B633" s="10" t="s">
        <v>15292</v>
      </c>
      <c r="C633" s="11" t="s">
        <v>15293</v>
      </c>
      <c r="D633" s="11"/>
      <c r="E633" s="22"/>
      <c r="F633" s="11"/>
    </row>
    <row r="634" spans="1:6" ht="15.75" x14ac:dyDescent="0.25">
      <c r="A634" s="4">
        <v>632</v>
      </c>
      <c r="B634" s="10" t="s">
        <v>15294</v>
      </c>
      <c r="C634" s="11" t="s">
        <v>15295</v>
      </c>
      <c r="D634" s="11"/>
      <c r="E634" s="22"/>
      <c r="F634" s="11"/>
    </row>
    <row r="635" spans="1:6" ht="15.75" x14ac:dyDescent="0.25">
      <c r="A635" s="4">
        <v>633</v>
      </c>
      <c r="B635" s="10" t="s">
        <v>15296</v>
      </c>
      <c r="C635" s="11" t="s">
        <v>15297</v>
      </c>
      <c r="D635" s="11"/>
      <c r="E635" s="22"/>
      <c r="F635" s="11"/>
    </row>
    <row r="636" spans="1:6" ht="15.75" x14ac:dyDescent="0.25">
      <c r="A636" s="4">
        <v>634</v>
      </c>
      <c r="B636" s="10" t="s">
        <v>15298</v>
      </c>
      <c r="C636" s="11" t="s">
        <v>15299</v>
      </c>
      <c r="D636" s="11"/>
      <c r="E636" s="22"/>
      <c r="F636" s="11"/>
    </row>
    <row r="637" spans="1:6" ht="15.75" x14ac:dyDescent="0.25">
      <c r="A637" s="4">
        <v>635</v>
      </c>
      <c r="B637" s="10" t="s">
        <v>15300</v>
      </c>
      <c r="C637" s="11" t="s">
        <v>15301</v>
      </c>
      <c r="D637" s="11"/>
      <c r="E637" s="22"/>
      <c r="F637" s="11"/>
    </row>
    <row r="638" spans="1:6" ht="15.75" x14ac:dyDescent="0.25">
      <c r="A638" s="4">
        <v>636</v>
      </c>
      <c r="B638" s="10" t="s">
        <v>15302</v>
      </c>
      <c r="C638" s="11" t="s">
        <v>15303</v>
      </c>
      <c r="D638" s="11"/>
      <c r="E638" s="22"/>
      <c r="F638" s="11"/>
    </row>
    <row r="639" spans="1:6" ht="15.75" x14ac:dyDescent="0.25">
      <c r="A639" s="4">
        <v>637</v>
      </c>
      <c r="B639" s="10" t="s">
        <v>15304</v>
      </c>
      <c r="C639" s="11" t="s">
        <v>15305</v>
      </c>
      <c r="D639" s="11"/>
      <c r="E639" s="22"/>
      <c r="F639" s="11"/>
    </row>
    <row r="640" spans="1:6" ht="15.75" x14ac:dyDescent="0.25">
      <c r="A640" s="4">
        <v>638</v>
      </c>
      <c r="B640" s="10" t="s">
        <v>15306</v>
      </c>
      <c r="C640" s="11" t="s">
        <v>15307</v>
      </c>
      <c r="D640" s="11"/>
      <c r="E640" s="22"/>
      <c r="F640" s="11"/>
    </row>
    <row r="641" spans="1:6" ht="15.75" x14ac:dyDescent="0.25">
      <c r="A641" s="4">
        <v>639</v>
      </c>
      <c r="B641" s="10" t="s">
        <v>15308</v>
      </c>
      <c r="C641" s="11" t="s">
        <v>15309</v>
      </c>
      <c r="D641" s="11"/>
      <c r="E641" s="22"/>
      <c r="F641" s="11"/>
    </row>
    <row r="642" spans="1:6" ht="15.75" x14ac:dyDescent="0.25">
      <c r="A642" s="4">
        <v>640</v>
      </c>
      <c r="B642" s="10" t="s">
        <v>15310</v>
      </c>
      <c r="C642" s="11" t="s">
        <v>15311</v>
      </c>
      <c r="D642" s="11"/>
      <c r="E642" s="22"/>
      <c r="F642" s="11"/>
    </row>
    <row r="643" spans="1:6" ht="15.75" x14ac:dyDescent="0.25">
      <c r="A643" s="4">
        <v>641</v>
      </c>
      <c r="B643" s="10" t="s">
        <v>15312</v>
      </c>
      <c r="C643" s="11" t="s">
        <v>15313</v>
      </c>
      <c r="D643" s="11"/>
      <c r="E643" s="22"/>
      <c r="F643" s="11"/>
    </row>
    <row r="644" spans="1:6" ht="15.75" x14ac:dyDescent="0.25">
      <c r="A644" s="4">
        <v>642</v>
      </c>
      <c r="B644" s="10" t="s">
        <v>15314</v>
      </c>
      <c r="C644" s="11" t="s">
        <v>15315</v>
      </c>
      <c r="D644" s="11"/>
      <c r="E644" s="22"/>
      <c r="F644" s="11"/>
    </row>
    <row r="645" spans="1:6" ht="15.75" x14ac:dyDescent="0.25">
      <c r="A645" s="4">
        <v>643</v>
      </c>
      <c r="B645" s="10" t="s">
        <v>15316</v>
      </c>
      <c r="C645" s="11" t="s">
        <v>15317</v>
      </c>
      <c r="D645" s="11"/>
      <c r="E645" s="22"/>
      <c r="F645" s="11"/>
    </row>
    <row r="646" spans="1:6" ht="15.75" x14ac:dyDescent="0.25">
      <c r="A646" s="4">
        <v>644</v>
      </c>
      <c r="B646" s="10" t="s">
        <v>15318</v>
      </c>
      <c r="C646" s="11" t="s">
        <v>15319</v>
      </c>
      <c r="D646" s="11"/>
      <c r="E646" s="22"/>
      <c r="F646" s="11"/>
    </row>
    <row r="647" spans="1:6" ht="15.75" x14ac:dyDescent="0.25">
      <c r="A647" s="4">
        <v>645</v>
      </c>
      <c r="B647" s="10" t="s">
        <v>15320</v>
      </c>
      <c r="C647" s="11" t="s">
        <v>15321</v>
      </c>
      <c r="D647" s="11"/>
      <c r="E647" s="22"/>
      <c r="F647" s="11"/>
    </row>
    <row r="648" spans="1:6" ht="15.75" x14ac:dyDescent="0.25">
      <c r="A648" s="4">
        <v>646</v>
      </c>
      <c r="B648" s="10" t="s">
        <v>15322</v>
      </c>
      <c r="C648" s="11" t="s">
        <v>15323</v>
      </c>
      <c r="D648" s="11"/>
      <c r="E648" s="22"/>
      <c r="F648" s="11"/>
    </row>
    <row r="649" spans="1:6" ht="15.75" x14ac:dyDescent="0.25">
      <c r="A649" s="4">
        <v>647</v>
      </c>
      <c r="B649" s="10" t="s">
        <v>15324</v>
      </c>
      <c r="C649" s="11" t="s">
        <v>15325</v>
      </c>
      <c r="D649" s="11"/>
      <c r="E649" s="22"/>
      <c r="F649" s="11"/>
    </row>
    <row r="650" spans="1:6" ht="15.75" x14ac:dyDescent="0.25">
      <c r="A650" s="4">
        <v>648</v>
      </c>
      <c r="B650" s="10" t="s">
        <v>15326</v>
      </c>
      <c r="C650" s="11" t="s">
        <v>15327</v>
      </c>
      <c r="D650" s="11"/>
      <c r="E650" s="22"/>
      <c r="F650" s="11"/>
    </row>
    <row r="651" spans="1:6" ht="15.75" x14ac:dyDescent="0.25">
      <c r="A651" s="4">
        <v>649</v>
      </c>
      <c r="B651" s="10" t="s">
        <v>15328</v>
      </c>
      <c r="C651" s="11" t="s">
        <v>15329</v>
      </c>
      <c r="D651" s="11"/>
      <c r="E651" s="22"/>
      <c r="F651" s="11"/>
    </row>
    <row r="652" spans="1:6" ht="15.75" x14ac:dyDescent="0.25">
      <c r="A652" s="4">
        <v>650</v>
      </c>
      <c r="B652" s="10" t="s">
        <v>15330</v>
      </c>
      <c r="C652" s="11" t="s">
        <v>15331</v>
      </c>
      <c r="D652" s="11"/>
      <c r="E652" s="22"/>
      <c r="F652" s="11"/>
    </row>
    <row r="653" spans="1:6" ht="15.75" x14ac:dyDescent="0.25">
      <c r="A653" s="4">
        <v>651</v>
      </c>
      <c r="B653" s="10" t="s">
        <v>15332</v>
      </c>
      <c r="C653" s="11" t="s">
        <v>15333</v>
      </c>
      <c r="D653" s="11"/>
      <c r="E653" s="22"/>
      <c r="F653" s="11"/>
    </row>
    <row r="654" spans="1:6" ht="15.75" x14ac:dyDescent="0.25">
      <c r="A654" s="4">
        <v>652</v>
      </c>
      <c r="B654" s="10" t="s">
        <v>15334</v>
      </c>
      <c r="C654" s="11" t="s">
        <v>15335</v>
      </c>
      <c r="D654" s="11"/>
      <c r="E654" s="22"/>
      <c r="F654" s="11"/>
    </row>
    <row r="655" spans="1:6" ht="15.75" x14ac:dyDescent="0.25">
      <c r="A655" s="4">
        <v>653</v>
      </c>
      <c r="B655" s="10" t="s">
        <v>15336</v>
      </c>
      <c r="C655" s="11" t="s">
        <v>15337</v>
      </c>
      <c r="D655" s="11"/>
      <c r="E655" s="22"/>
      <c r="F655" s="11"/>
    </row>
    <row r="656" spans="1:6" ht="15.75" x14ac:dyDescent="0.25">
      <c r="A656" s="4">
        <v>654</v>
      </c>
      <c r="B656" s="10" t="s">
        <v>15338</v>
      </c>
      <c r="C656" s="11" t="s">
        <v>15339</v>
      </c>
      <c r="D656" s="11"/>
      <c r="E656" s="22"/>
      <c r="F656" s="11"/>
    </row>
    <row r="657" spans="1:6" ht="15.75" x14ac:dyDescent="0.25">
      <c r="A657" s="4">
        <v>655</v>
      </c>
      <c r="B657" s="10" t="s">
        <v>15340</v>
      </c>
      <c r="C657" s="11" t="s">
        <v>15341</v>
      </c>
      <c r="D657" s="11"/>
      <c r="E657" s="22"/>
      <c r="F657" s="11"/>
    </row>
    <row r="658" spans="1:6" ht="15.75" x14ac:dyDescent="0.25">
      <c r="A658" s="4">
        <v>656</v>
      </c>
      <c r="B658" s="10" t="s">
        <v>15342</v>
      </c>
      <c r="C658" s="11" t="s">
        <v>15343</v>
      </c>
      <c r="D658" s="11"/>
      <c r="E658" s="22"/>
      <c r="F658" s="11"/>
    </row>
    <row r="659" spans="1:6" ht="15.75" x14ac:dyDescent="0.25">
      <c r="A659" s="4">
        <v>657</v>
      </c>
      <c r="B659" s="10" t="s">
        <v>15344</v>
      </c>
      <c r="C659" s="11" t="s">
        <v>15345</v>
      </c>
      <c r="D659" s="11"/>
      <c r="E659" s="22"/>
      <c r="F659" s="11"/>
    </row>
    <row r="660" spans="1:6" ht="15.75" x14ac:dyDescent="0.25">
      <c r="A660" s="4">
        <v>658</v>
      </c>
      <c r="B660" s="10" t="s">
        <v>15346</v>
      </c>
      <c r="C660" s="11" t="s">
        <v>15347</v>
      </c>
      <c r="D660" s="11"/>
      <c r="E660" s="22"/>
      <c r="F660" s="11"/>
    </row>
    <row r="661" spans="1:6" ht="15.75" x14ac:dyDescent="0.25">
      <c r="A661" s="4">
        <v>659</v>
      </c>
      <c r="B661" s="10" t="s">
        <v>15348</v>
      </c>
      <c r="C661" s="11" t="s">
        <v>15349</v>
      </c>
      <c r="D661" s="11"/>
      <c r="E661" s="22"/>
      <c r="F661" s="11"/>
    </row>
    <row r="662" spans="1:6" ht="15.75" x14ac:dyDescent="0.25">
      <c r="A662" s="4">
        <v>660</v>
      </c>
      <c r="B662" s="10" t="s">
        <v>15350</v>
      </c>
      <c r="C662" s="11" t="s">
        <v>15351</v>
      </c>
      <c r="D662" s="11"/>
      <c r="E662" s="22"/>
      <c r="F662" s="11"/>
    </row>
    <row r="663" spans="1:6" ht="15.75" x14ac:dyDescent="0.25">
      <c r="A663" s="4">
        <v>661</v>
      </c>
      <c r="B663" s="14" t="s">
        <v>15352</v>
      </c>
      <c r="C663" s="15" t="s">
        <v>6401</v>
      </c>
      <c r="D663" s="21" t="s">
        <v>15353</v>
      </c>
      <c r="E663" s="16">
        <v>39448</v>
      </c>
      <c r="F663" s="21"/>
    </row>
    <row r="664" spans="1:6" ht="15.75" x14ac:dyDescent="0.25">
      <c r="A664" s="4">
        <v>662</v>
      </c>
      <c r="B664" s="14" t="s">
        <v>15354</v>
      </c>
      <c r="C664" s="15" t="s">
        <v>15355</v>
      </c>
      <c r="D664" s="21" t="s">
        <v>15356</v>
      </c>
      <c r="E664" s="16">
        <v>45412</v>
      </c>
      <c r="F664" s="21"/>
    </row>
    <row r="665" spans="1:6" ht="15.75" x14ac:dyDescent="0.25">
      <c r="A665" s="4">
        <v>663</v>
      </c>
      <c r="B665" s="14" t="s">
        <v>15357</v>
      </c>
      <c r="C665" s="15" t="s">
        <v>2061</v>
      </c>
      <c r="D665" s="21" t="s">
        <v>15358</v>
      </c>
      <c r="E665" s="16">
        <v>40336</v>
      </c>
      <c r="F665" s="21"/>
    </row>
    <row r="666" spans="1:6" ht="15.75" x14ac:dyDescent="0.25">
      <c r="A666" s="4">
        <v>664</v>
      </c>
      <c r="B666" s="14" t="s">
        <v>15359</v>
      </c>
      <c r="C666" s="15" t="s">
        <v>15355</v>
      </c>
      <c r="D666" s="21" t="s">
        <v>15360</v>
      </c>
      <c r="E666" s="16">
        <v>44264</v>
      </c>
      <c r="F666" s="21"/>
    </row>
    <row r="667" spans="1:6" ht="15.75" x14ac:dyDescent="0.25">
      <c r="A667" s="4">
        <v>665</v>
      </c>
      <c r="B667" s="14" t="s">
        <v>15361</v>
      </c>
      <c r="C667" s="15" t="s">
        <v>4214</v>
      </c>
      <c r="D667" s="21" t="s">
        <v>15362</v>
      </c>
      <c r="E667" s="16">
        <v>41511</v>
      </c>
      <c r="F667" s="21"/>
    </row>
    <row r="668" spans="1:6" ht="15.75" x14ac:dyDescent="0.25">
      <c r="A668" s="4">
        <v>666</v>
      </c>
      <c r="B668" s="14" t="s">
        <v>15363</v>
      </c>
      <c r="C668" s="15" t="s">
        <v>16</v>
      </c>
      <c r="D668" s="21" t="s">
        <v>15364</v>
      </c>
      <c r="E668" s="16">
        <v>44927</v>
      </c>
      <c r="F668" s="21"/>
    </row>
    <row r="669" spans="1:6" ht="15.75" x14ac:dyDescent="0.25">
      <c r="A669" s="4">
        <v>667</v>
      </c>
      <c r="B669" s="14" t="s">
        <v>15365</v>
      </c>
      <c r="C669" s="15" t="s">
        <v>39</v>
      </c>
      <c r="D669" s="15">
        <v>2007</v>
      </c>
      <c r="E669" s="16">
        <v>45117</v>
      </c>
      <c r="F669" s="17">
        <v>2037</v>
      </c>
    </row>
    <row r="670" spans="1:6" ht="15.75" x14ac:dyDescent="0.25">
      <c r="A670" s="4">
        <v>668</v>
      </c>
      <c r="B670" s="14" t="s">
        <v>15366</v>
      </c>
      <c r="C670" s="15" t="s">
        <v>15367</v>
      </c>
      <c r="D670" s="15">
        <v>2005</v>
      </c>
      <c r="E670" s="16">
        <v>44411</v>
      </c>
      <c r="F670" s="17">
        <v>2021</v>
      </c>
    </row>
    <row r="671" spans="1:6" ht="15.75" x14ac:dyDescent="0.25">
      <c r="A671" s="4">
        <v>669</v>
      </c>
      <c r="B671" s="14" t="s">
        <v>15368</v>
      </c>
      <c r="C671" s="15" t="s">
        <v>16</v>
      </c>
      <c r="D671" s="15">
        <v>2007</v>
      </c>
      <c r="E671" s="16">
        <v>45035</v>
      </c>
      <c r="F671" s="17">
        <v>2037</v>
      </c>
    </row>
    <row r="672" spans="1:6" ht="15.75" x14ac:dyDescent="0.25">
      <c r="A672" s="4">
        <v>670</v>
      </c>
      <c r="B672" s="14" t="s">
        <v>15369</v>
      </c>
      <c r="C672" s="15" t="s">
        <v>39</v>
      </c>
      <c r="D672" s="15">
        <v>2008</v>
      </c>
      <c r="E672" s="16">
        <v>45343</v>
      </c>
      <c r="F672" s="17">
        <v>2038</v>
      </c>
    </row>
    <row r="673" spans="1:6" ht="15.75" x14ac:dyDescent="0.25">
      <c r="A673" s="4">
        <v>671</v>
      </c>
      <c r="B673" s="14" t="s">
        <v>15370</v>
      </c>
      <c r="C673" s="15" t="s">
        <v>39</v>
      </c>
      <c r="D673" s="15">
        <v>2008</v>
      </c>
      <c r="E673" s="16">
        <v>45362</v>
      </c>
      <c r="F673" s="17">
        <v>2038</v>
      </c>
    </row>
    <row r="674" spans="1:6" ht="15.75" x14ac:dyDescent="0.25">
      <c r="A674" s="4">
        <v>672</v>
      </c>
      <c r="B674" s="14" t="s">
        <v>15371</v>
      </c>
      <c r="C674" s="15" t="s">
        <v>16</v>
      </c>
      <c r="D674" s="15">
        <v>2008</v>
      </c>
      <c r="E674" s="16">
        <v>45343</v>
      </c>
      <c r="F674" s="17">
        <v>2038</v>
      </c>
    </row>
    <row r="675" spans="1:6" ht="15.75" x14ac:dyDescent="0.25">
      <c r="A675" s="4">
        <v>673</v>
      </c>
      <c r="B675" s="14" t="s">
        <v>15372</v>
      </c>
      <c r="C675" s="15" t="s">
        <v>39</v>
      </c>
      <c r="D675" s="17">
        <v>2008</v>
      </c>
      <c r="E675" s="16">
        <v>45352</v>
      </c>
      <c r="F675" s="17">
        <v>2038</v>
      </c>
    </row>
    <row r="676" spans="1:6" ht="15.75" x14ac:dyDescent="0.25">
      <c r="A676" s="4">
        <v>674</v>
      </c>
      <c r="B676" s="14" t="s">
        <v>15373</v>
      </c>
      <c r="C676" s="15" t="s">
        <v>15374</v>
      </c>
      <c r="D676" s="15">
        <v>2000</v>
      </c>
      <c r="E676" s="16">
        <v>42557</v>
      </c>
      <c r="F676" s="17">
        <v>2016</v>
      </c>
    </row>
    <row r="677" spans="1:6" ht="15.75" x14ac:dyDescent="0.25">
      <c r="A677" s="4">
        <v>675</v>
      </c>
      <c r="B677" s="14" t="s">
        <v>15375</v>
      </c>
      <c r="C677" s="15" t="s">
        <v>39</v>
      </c>
      <c r="D677" s="15">
        <v>2008</v>
      </c>
      <c r="E677" s="16">
        <v>45292</v>
      </c>
      <c r="F677" s="17">
        <v>2038</v>
      </c>
    </row>
    <row r="678" spans="1:6" ht="15.75" x14ac:dyDescent="0.25">
      <c r="A678" s="4">
        <v>676</v>
      </c>
      <c r="B678" s="14" t="s">
        <v>15376</v>
      </c>
      <c r="C678" s="15" t="s">
        <v>39</v>
      </c>
      <c r="D678" s="15">
        <v>2007</v>
      </c>
      <c r="E678" s="16">
        <v>45182</v>
      </c>
      <c r="F678" s="17">
        <v>2037</v>
      </c>
    </row>
    <row r="679" spans="1:6" ht="15.75" x14ac:dyDescent="0.25">
      <c r="A679" s="4">
        <v>677</v>
      </c>
      <c r="B679" s="14" t="s">
        <v>15377</v>
      </c>
      <c r="C679" s="15" t="s">
        <v>39</v>
      </c>
      <c r="D679" s="15">
        <v>2007</v>
      </c>
      <c r="E679" s="16">
        <v>45272</v>
      </c>
      <c r="F679" s="17">
        <v>2037</v>
      </c>
    </row>
    <row r="680" spans="1:6" ht="15.75" x14ac:dyDescent="0.25">
      <c r="A680" s="4">
        <v>678</v>
      </c>
      <c r="B680" s="14" t="s">
        <v>15378</v>
      </c>
      <c r="C680" s="15" t="s">
        <v>16</v>
      </c>
      <c r="D680" s="15">
        <v>2008</v>
      </c>
      <c r="E680" s="16">
        <v>45637</v>
      </c>
      <c r="F680" s="17">
        <v>2038</v>
      </c>
    </row>
    <row r="681" spans="1:6" ht="15.75" x14ac:dyDescent="0.25">
      <c r="A681" s="4">
        <v>679</v>
      </c>
      <c r="B681" s="14" t="s">
        <v>15379</v>
      </c>
      <c r="C681" s="15" t="s">
        <v>16</v>
      </c>
      <c r="D681" s="15">
        <v>2008</v>
      </c>
      <c r="E681" s="16">
        <v>45630</v>
      </c>
      <c r="F681" s="17">
        <v>2038</v>
      </c>
    </row>
    <row r="682" spans="1:6" ht="15.75" x14ac:dyDescent="0.25">
      <c r="A682" s="4">
        <v>680</v>
      </c>
      <c r="B682" s="14" t="s">
        <v>15380</v>
      </c>
      <c r="C682" s="15" t="s">
        <v>39</v>
      </c>
      <c r="D682" s="15">
        <v>2008</v>
      </c>
      <c r="E682" s="16">
        <v>45292</v>
      </c>
      <c r="F682" s="17">
        <v>2038</v>
      </c>
    </row>
    <row r="683" spans="1:6" ht="15.75" x14ac:dyDescent="0.25">
      <c r="A683" s="4">
        <v>681</v>
      </c>
      <c r="B683" s="23" t="s">
        <v>15381</v>
      </c>
      <c r="C683" s="21" t="s">
        <v>39</v>
      </c>
      <c r="D683" s="15">
        <v>2008</v>
      </c>
      <c r="E683" s="16">
        <v>45627</v>
      </c>
      <c r="F683" s="21">
        <v>2038</v>
      </c>
    </row>
    <row r="684" spans="1:6" ht="15.75" x14ac:dyDescent="0.25">
      <c r="A684" s="4">
        <v>682</v>
      </c>
      <c r="B684" s="23" t="s">
        <v>15382</v>
      </c>
      <c r="C684" s="21" t="s">
        <v>39</v>
      </c>
      <c r="D684" s="15">
        <v>2008</v>
      </c>
      <c r="E684" s="16">
        <v>45627</v>
      </c>
      <c r="F684" s="15">
        <v>2038</v>
      </c>
    </row>
    <row r="685" spans="1:6" ht="15.75" x14ac:dyDescent="0.25">
      <c r="A685" s="4">
        <v>683</v>
      </c>
      <c r="B685" s="23" t="s">
        <v>15383</v>
      </c>
      <c r="C685" s="21" t="s">
        <v>16</v>
      </c>
      <c r="D685" s="20">
        <v>2008</v>
      </c>
      <c r="E685" s="16">
        <v>45597</v>
      </c>
      <c r="F685" s="21">
        <v>2038</v>
      </c>
    </row>
    <row r="686" spans="1:6" ht="15.75" x14ac:dyDescent="0.25">
      <c r="A686" s="4">
        <v>684</v>
      </c>
      <c r="B686" s="23" t="s">
        <v>15384</v>
      </c>
      <c r="C686" s="21" t="s">
        <v>39</v>
      </c>
      <c r="D686" s="15">
        <v>2006</v>
      </c>
      <c r="E686" s="16">
        <v>44896</v>
      </c>
      <c r="F686" s="17">
        <v>2036</v>
      </c>
    </row>
    <row r="687" spans="1:6" ht="15.75" x14ac:dyDescent="0.25">
      <c r="A687" s="4">
        <v>685</v>
      </c>
      <c r="B687" s="23" t="s">
        <v>15385</v>
      </c>
      <c r="C687" s="21" t="s">
        <v>39</v>
      </c>
      <c r="D687" s="15">
        <v>2006</v>
      </c>
      <c r="E687" s="16">
        <v>44896</v>
      </c>
      <c r="F687" s="17">
        <v>2036</v>
      </c>
    </row>
    <row r="688" spans="1:6" ht="15.75" x14ac:dyDescent="0.25">
      <c r="A688" s="4">
        <v>686</v>
      </c>
      <c r="B688" s="23" t="s">
        <v>15386</v>
      </c>
      <c r="C688" s="21" t="s">
        <v>39</v>
      </c>
      <c r="D688" s="15">
        <v>2006</v>
      </c>
      <c r="E688" s="16">
        <v>44896</v>
      </c>
      <c r="F688" s="17">
        <v>2036</v>
      </c>
    </row>
    <row r="689" spans="1:6" ht="15.75" x14ac:dyDescent="0.25">
      <c r="A689" s="4">
        <v>687</v>
      </c>
      <c r="B689" s="23" t="s">
        <v>15387</v>
      </c>
      <c r="C689" s="21" t="s">
        <v>448</v>
      </c>
      <c r="D689" s="15">
        <v>2004</v>
      </c>
      <c r="E689" s="16">
        <v>44166</v>
      </c>
      <c r="F689" s="17">
        <v>2034</v>
      </c>
    </row>
    <row r="690" spans="1:6" ht="15.75" x14ac:dyDescent="0.25">
      <c r="A690" s="4">
        <v>688</v>
      </c>
      <c r="B690" s="23" t="s">
        <v>15388</v>
      </c>
      <c r="C690" s="21" t="s">
        <v>448</v>
      </c>
      <c r="D690" s="15">
        <v>2004</v>
      </c>
      <c r="E690" s="16">
        <v>44166</v>
      </c>
      <c r="F690" s="17">
        <v>2034</v>
      </c>
    </row>
    <row r="691" spans="1:6" ht="15.75" x14ac:dyDescent="0.25">
      <c r="A691" s="4">
        <v>689</v>
      </c>
      <c r="B691" s="23" t="s">
        <v>15389</v>
      </c>
      <c r="C691" s="21" t="s">
        <v>16</v>
      </c>
      <c r="D691" s="15">
        <v>2008</v>
      </c>
      <c r="E691" s="16">
        <v>45627</v>
      </c>
      <c r="F691" s="17">
        <v>2038</v>
      </c>
    </row>
    <row r="692" spans="1:6" ht="15.75" x14ac:dyDescent="0.25">
      <c r="A692" s="4">
        <v>690</v>
      </c>
      <c r="B692" s="23" t="s">
        <v>15390</v>
      </c>
      <c r="C692" s="21" t="s">
        <v>16</v>
      </c>
      <c r="D692" s="15">
        <v>2004</v>
      </c>
      <c r="E692" s="16">
        <v>44166</v>
      </c>
      <c r="F692" s="17">
        <v>2034</v>
      </c>
    </row>
    <row r="693" spans="1:6" ht="15.75" x14ac:dyDescent="0.25">
      <c r="A693" s="4">
        <v>691</v>
      </c>
      <c r="B693" s="23" t="s">
        <v>15391</v>
      </c>
      <c r="C693" s="21" t="s">
        <v>16</v>
      </c>
      <c r="D693" s="20">
        <v>2008</v>
      </c>
      <c r="E693" s="16">
        <v>45627</v>
      </c>
      <c r="F693" s="21">
        <v>2038</v>
      </c>
    </row>
    <row r="694" spans="1:6" ht="15.75" x14ac:dyDescent="0.25">
      <c r="A694" s="4">
        <v>692</v>
      </c>
      <c r="B694" s="23" t="s">
        <v>15392</v>
      </c>
      <c r="C694" s="21" t="s">
        <v>6431</v>
      </c>
      <c r="D694" s="15">
        <v>1967</v>
      </c>
      <c r="E694" s="16">
        <v>45627</v>
      </c>
      <c r="F694" s="17">
        <v>1997</v>
      </c>
    </row>
    <row r="695" spans="1:6" ht="15.75" x14ac:dyDescent="0.25">
      <c r="A695" s="4">
        <v>693</v>
      </c>
      <c r="B695" s="23" t="s">
        <v>15393</v>
      </c>
      <c r="C695" s="21" t="s">
        <v>463</v>
      </c>
      <c r="D695" s="15">
        <v>2006</v>
      </c>
      <c r="E695" s="16">
        <v>44896</v>
      </c>
      <c r="F695" s="17">
        <v>2036</v>
      </c>
    </row>
    <row r="696" spans="1:6" ht="15.75" x14ac:dyDescent="0.25">
      <c r="A696" s="4">
        <v>694</v>
      </c>
      <c r="B696" s="23" t="s">
        <v>15394</v>
      </c>
      <c r="C696" s="21" t="s">
        <v>2061</v>
      </c>
      <c r="D696" s="15">
        <v>2016</v>
      </c>
      <c r="E696" s="16">
        <v>45292</v>
      </c>
      <c r="F696" s="17">
        <v>2046</v>
      </c>
    </row>
    <row r="697" spans="1:6" ht="15.75" x14ac:dyDescent="0.25">
      <c r="A697" s="4">
        <v>695</v>
      </c>
      <c r="B697" s="23" t="s">
        <v>15395</v>
      </c>
      <c r="C697" s="21" t="s">
        <v>16</v>
      </c>
      <c r="D697" s="15">
        <v>2008</v>
      </c>
      <c r="E697" s="16">
        <v>45389</v>
      </c>
      <c r="F697" s="17">
        <v>2038</v>
      </c>
    </row>
    <row r="698" spans="1:6" ht="15.75" x14ac:dyDescent="0.25">
      <c r="A698" s="4">
        <v>696</v>
      </c>
      <c r="B698" s="23" t="s">
        <v>15396</v>
      </c>
      <c r="C698" s="21" t="s">
        <v>39</v>
      </c>
      <c r="D698" s="15">
        <v>2008</v>
      </c>
      <c r="E698" s="16">
        <v>45357</v>
      </c>
      <c r="F698" s="17">
        <v>2038</v>
      </c>
    </row>
    <row r="699" spans="1:6" ht="15.75" x14ac:dyDescent="0.25">
      <c r="A699" s="4">
        <v>697</v>
      </c>
      <c r="B699" s="23" t="s">
        <v>15397</v>
      </c>
      <c r="C699" s="21" t="s">
        <v>16</v>
      </c>
      <c r="D699" s="15">
        <v>2008</v>
      </c>
      <c r="E699" s="16">
        <v>45385</v>
      </c>
      <c r="F699" s="17">
        <v>2038</v>
      </c>
    </row>
    <row r="700" spans="1:6" ht="15.75" x14ac:dyDescent="0.25">
      <c r="A700" s="4">
        <v>698</v>
      </c>
      <c r="B700" s="23" t="s">
        <v>15398</v>
      </c>
      <c r="C700" s="21" t="s">
        <v>16</v>
      </c>
      <c r="D700" s="15">
        <v>2008</v>
      </c>
      <c r="E700" s="16">
        <v>45371</v>
      </c>
      <c r="F700" s="17">
        <v>2038</v>
      </c>
    </row>
    <row r="701" spans="1:6" ht="15.75" x14ac:dyDescent="0.25">
      <c r="A701" s="4">
        <v>699</v>
      </c>
      <c r="B701" s="23" t="s">
        <v>15399</v>
      </c>
      <c r="C701" s="21" t="s">
        <v>39</v>
      </c>
      <c r="D701" s="15">
        <v>2008</v>
      </c>
      <c r="E701" s="16">
        <v>45505</v>
      </c>
      <c r="F701" s="17">
        <v>2038</v>
      </c>
    </row>
    <row r="702" spans="1:6" ht="15.75" x14ac:dyDescent="0.25">
      <c r="A702" s="4">
        <v>700</v>
      </c>
      <c r="B702" s="23" t="s">
        <v>15400</v>
      </c>
      <c r="C702" s="21" t="s">
        <v>39</v>
      </c>
      <c r="D702" s="15">
        <v>2008</v>
      </c>
      <c r="E702" s="16">
        <v>45292</v>
      </c>
      <c r="F702" s="17">
        <v>2038</v>
      </c>
    </row>
    <row r="703" spans="1:6" ht="15.75" x14ac:dyDescent="0.25">
      <c r="A703" s="4">
        <v>701</v>
      </c>
      <c r="B703" s="23" t="s">
        <v>15401</v>
      </c>
      <c r="C703" s="21" t="s">
        <v>39</v>
      </c>
      <c r="D703" s="15">
        <v>2008</v>
      </c>
      <c r="E703" s="16">
        <v>45292</v>
      </c>
      <c r="F703" s="17">
        <v>2038</v>
      </c>
    </row>
    <row r="704" spans="1:6" ht="15.75" x14ac:dyDescent="0.25">
      <c r="A704" s="4">
        <v>702</v>
      </c>
      <c r="B704" s="23" t="s">
        <v>15402</v>
      </c>
      <c r="C704" s="21" t="s">
        <v>39</v>
      </c>
      <c r="D704" s="20">
        <v>2008</v>
      </c>
      <c r="E704" s="16">
        <v>45292</v>
      </c>
      <c r="F704" s="21">
        <v>2038</v>
      </c>
    </row>
    <row r="705" spans="1:6" ht="15.75" x14ac:dyDescent="0.25">
      <c r="A705" s="4">
        <v>703</v>
      </c>
      <c r="B705" s="23" t="s">
        <v>15403</v>
      </c>
      <c r="C705" s="21" t="s">
        <v>16</v>
      </c>
      <c r="D705" s="15">
        <v>2008</v>
      </c>
      <c r="E705" s="16">
        <v>45292</v>
      </c>
      <c r="F705" s="17">
        <v>2038</v>
      </c>
    </row>
    <row r="706" spans="1:6" ht="15.75" x14ac:dyDescent="0.25">
      <c r="A706" s="4">
        <v>704</v>
      </c>
      <c r="B706" s="23" t="s">
        <v>15404</v>
      </c>
      <c r="C706" s="21" t="s">
        <v>16</v>
      </c>
      <c r="D706" s="15">
        <v>2008</v>
      </c>
      <c r="E706" s="16">
        <v>45627</v>
      </c>
      <c r="F706" s="17">
        <v>2038</v>
      </c>
    </row>
    <row r="707" spans="1:6" ht="15.75" x14ac:dyDescent="0.25">
      <c r="A707" s="4">
        <v>705</v>
      </c>
      <c r="B707" s="23" t="s">
        <v>15405</v>
      </c>
      <c r="C707" s="21" t="s">
        <v>16</v>
      </c>
      <c r="D707" s="15">
        <v>2008</v>
      </c>
      <c r="E707" s="16">
        <v>45627</v>
      </c>
      <c r="F707" s="17">
        <v>2038</v>
      </c>
    </row>
    <row r="708" spans="1:6" ht="15.75" x14ac:dyDescent="0.25">
      <c r="A708" s="4">
        <v>706</v>
      </c>
      <c r="B708" s="23" t="s">
        <v>15406</v>
      </c>
      <c r="C708" s="21" t="s">
        <v>16</v>
      </c>
      <c r="D708" s="15">
        <v>2008</v>
      </c>
      <c r="E708" s="16">
        <v>45627</v>
      </c>
      <c r="F708" s="17">
        <v>2038</v>
      </c>
    </row>
    <row r="709" spans="1:6" ht="15.75" x14ac:dyDescent="0.25">
      <c r="A709" s="4">
        <v>707</v>
      </c>
      <c r="B709" s="23" t="s">
        <v>15407</v>
      </c>
      <c r="C709" s="21" t="s">
        <v>39</v>
      </c>
      <c r="D709" s="20">
        <v>2007</v>
      </c>
      <c r="E709" s="16">
        <v>45261</v>
      </c>
      <c r="F709" s="21" t="s">
        <v>15408</v>
      </c>
    </row>
    <row r="710" spans="1:6" ht="15.75" x14ac:dyDescent="0.25">
      <c r="A710" s="4">
        <v>708</v>
      </c>
      <c r="B710" s="23" t="s">
        <v>15409</v>
      </c>
      <c r="C710" s="21" t="s">
        <v>39</v>
      </c>
      <c r="D710" s="15">
        <v>2007</v>
      </c>
      <c r="E710" s="16">
        <v>45261</v>
      </c>
      <c r="F710" s="17" t="s">
        <v>15408</v>
      </c>
    </row>
    <row r="711" spans="1:6" ht="15.75" x14ac:dyDescent="0.25">
      <c r="A711" s="4">
        <v>709</v>
      </c>
      <c r="B711" s="23" t="s">
        <v>15410</v>
      </c>
      <c r="C711" s="21" t="s">
        <v>39</v>
      </c>
      <c r="D711" s="15">
        <v>2008</v>
      </c>
      <c r="E711" s="16">
        <v>45627</v>
      </c>
      <c r="F711" s="17">
        <v>2038</v>
      </c>
    </row>
    <row r="712" spans="1:6" ht="15.75" x14ac:dyDescent="0.25">
      <c r="A712" s="4">
        <v>710</v>
      </c>
      <c r="B712" s="23" t="s">
        <v>15411</v>
      </c>
      <c r="C712" s="21" t="s">
        <v>39</v>
      </c>
      <c r="D712" s="15">
        <v>2008</v>
      </c>
      <c r="E712" s="16">
        <v>45627</v>
      </c>
      <c r="F712" s="17">
        <v>2038</v>
      </c>
    </row>
    <row r="713" spans="1:6" ht="15.75" x14ac:dyDescent="0.25">
      <c r="A713" s="4">
        <v>711</v>
      </c>
      <c r="B713" s="23" t="s">
        <v>15412</v>
      </c>
      <c r="C713" s="21" t="s">
        <v>16</v>
      </c>
      <c r="D713" s="15">
        <v>2008</v>
      </c>
      <c r="E713" s="16">
        <v>45627</v>
      </c>
      <c r="F713" s="17">
        <v>2038</v>
      </c>
    </row>
    <row r="714" spans="1:6" ht="15.75" x14ac:dyDescent="0.25">
      <c r="A714" s="4">
        <v>712</v>
      </c>
      <c r="B714" s="23" t="s">
        <v>15413</v>
      </c>
      <c r="C714" s="21" t="s">
        <v>39</v>
      </c>
      <c r="D714" s="15">
        <v>2008</v>
      </c>
      <c r="E714" s="16">
        <v>45627</v>
      </c>
      <c r="F714" s="17">
        <v>2038</v>
      </c>
    </row>
    <row r="715" spans="1:6" ht="15.75" x14ac:dyDescent="0.25">
      <c r="A715" s="4">
        <v>713</v>
      </c>
      <c r="B715" s="23" t="s">
        <v>15414</v>
      </c>
      <c r="C715" s="21" t="s">
        <v>16</v>
      </c>
      <c r="D715" s="15">
        <v>2008</v>
      </c>
      <c r="E715" s="16">
        <v>45627</v>
      </c>
      <c r="F715" s="17">
        <v>2038</v>
      </c>
    </row>
    <row r="716" spans="1:6" ht="15.75" x14ac:dyDescent="0.25">
      <c r="A716" s="4">
        <v>714</v>
      </c>
      <c r="B716" s="23" t="s">
        <v>15415</v>
      </c>
      <c r="C716" s="21" t="s">
        <v>39</v>
      </c>
      <c r="D716" s="15">
        <v>2008</v>
      </c>
      <c r="E716" s="16">
        <v>45627</v>
      </c>
      <c r="F716" s="17">
        <v>2038</v>
      </c>
    </row>
    <row r="717" spans="1:6" ht="15.75" x14ac:dyDescent="0.25">
      <c r="A717" s="4">
        <v>715</v>
      </c>
      <c r="B717" s="23" t="s">
        <v>15416</v>
      </c>
      <c r="C717" s="21" t="s">
        <v>39</v>
      </c>
      <c r="D717" s="15">
        <v>2008</v>
      </c>
      <c r="E717" s="16">
        <v>45627</v>
      </c>
      <c r="F717" s="17">
        <v>2038</v>
      </c>
    </row>
    <row r="718" spans="1:6" ht="15.75" x14ac:dyDescent="0.25">
      <c r="A718" s="4">
        <v>716</v>
      </c>
      <c r="B718" s="23" t="s">
        <v>15417</v>
      </c>
      <c r="C718" s="21" t="s">
        <v>39</v>
      </c>
      <c r="D718" s="15">
        <v>2008</v>
      </c>
      <c r="E718" s="16">
        <v>45627</v>
      </c>
      <c r="F718" s="17">
        <v>2038</v>
      </c>
    </row>
    <row r="719" spans="1:6" ht="15.75" x14ac:dyDescent="0.25">
      <c r="A719" s="4">
        <v>717</v>
      </c>
      <c r="B719" s="23" t="s">
        <v>15418</v>
      </c>
      <c r="C719" s="21" t="s">
        <v>16</v>
      </c>
      <c r="D719" s="15">
        <v>2008</v>
      </c>
      <c r="E719" s="16">
        <v>45627</v>
      </c>
      <c r="F719" s="17">
        <v>2038</v>
      </c>
    </row>
    <row r="720" spans="1:6" ht="15.75" x14ac:dyDescent="0.25">
      <c r="A720" s="4">
        <v>718</v>
      </c>
      <c r="B720" s="23" t="s">
        <v>15419</v>
      </c>
      <c r="C720" s="21" t="s">
        <v>16</v>
      </c>
      <c r="D720" s="15">
        <v>2008</v>
      </c>
      <c r="E720" s="16">
        <v>45627</v>
      </c>
      <c r="F720" s="17">
        <v>2038</v>
      </c>
    </row>
    <row r="721" spans="1:6" ht="15.75" x14ac:dyDescent="0.25">
      <c r="A721" s="4">
        <v>719</v>
      </c>
      <c r="B721" s="23" t="s">
        <v>15420</v>
      </c>
      <c r="C721" s="21" t="s">
        <v>39</v>
      </c>
      <c r="D721" s="15">
        <v>2007</v>
      </c>
      <c r="E721" s="16">
        <v>45261</v>
      </c>
      <c r="F721" s="17">
        <v>2037</v>
      </c>
    </row>
    <row r="722" spans="1:6" ht="15.75" x14ac:dyDescent="0.25">
      <c r="A722" s="4">
        <v>720</v>
      </c>
      <c r="B722" s="23" t="s">
        <v>15421</v>
      </c>
      <c r="C722" s="21" t="s">
        <v>39</v>
      </c>
      <c r="D722" s="15">
        <v>2008</v>
      </c>
      <c r="E722" s="16">
        <v>45627</v>
      </c>
      <c r="F722" s="17">
        <v>2038</v>
      </c>
    </row>
    <row r="723" spans="1:6" ht="15.75" x14ac:dyDescent="0.25">
      <c r="A723" s="4">
        <v>721</v>
      </c>
      <c r="B723" s="23" t="s">
        <v>15422</v>
      </c>
      <c r="C723" s="21" t="s">
        <v>16</v>
      </c>
      <c r="D723" s="15">
        <v>2008</v>
      </c>
      <c r="E723" s="16">
        <v>45627</v>
      </c>
      <c r="F723" s="17">
        <v>2038</v>
      </c>
    </row>
    <row r="724" spans="1:6" ht="15.75" x14ac:dyDescent="0.25">
      <c r="A724" s="4">
        <v>722</v>
      </c>
      <c r="B724" s="23" t="s">
        <v>15423</v>
      </c>
      <c r="C724" s="21" t="s">
        <v>16</v>
      </c>
      <c r="D724" s="15">
        <v>2008</v>
      </c>
      <c r="E724" s="16">
        <v>45627</v>
      </c>
      <c r="F724" s="17">
        <v>2038</v>
      </c>
    </row>
    <row r="725" spans="1:6" ht="15.75" x14ac:dyDescent="0.25">
      <c r="A725" s="4">
        <v>723</v>
      </c>
      <c r="B725" s="23" t="s">
        <v>15424</v>
      </c>
      <c r="C725" s="21" t="s">
        <v>693</v>
      </c>
      <c r="D725" s="15">
        <v>2004</v>
      </c>
      <c r="E725" s="16">
        <v>44166</v>
      </c>
      <c r="F725" s="17">
        <v>2034</v>
      </c>
    </row>
    <row r="726" spans="1:6" ht="15.75" x14ac:dyDescent="0.25">
      <c r="A726" s="4">
        <v>724</v>
      </c>
      <c r="B726" s="23" t="s">
        <v>15425</v>
      </c>
      <c r="C726" s="21" t="s">
        <v>2061</v>
      </c>
      <c r="D726" s="15">
        <v>2016</v>
      </c>
      <c r="E726" s="16">
        <v>45627</v>
      </c>
      <c r="F726" s="24" t="s">
        <v>15426</v>
      </c>
    </row>
    <row r="727" spans="1:6" ht="15.75" x14ac:dyDescent="0.25">
      <c r="A727" s="4">
        <v>725</v>
      </c>
      <c r="B727" s="23" t="s">
        <v>15427</v>
      </c>
      <c r="C727" s="21" t="s">
        <v>39</v>
      </c>
      <c r="D727" s="15">
        <v>2007</v>
      </c>
      <c r="E727" s="16">
        <v>45261</v>
      </c>
      <c r="F727" s="17">
        <v>2037</v>
      </c>
    </row>
    <row r="728" spans="1:6" ht="15.75" x14ac:dyDescent="0.25">
      <c r="A728" s="4">
        <v>726</v>
      </c>
      <c r="B728" s="23" t="s">
        <v>15428</v>
      </c>
      <c r="C728" s="21" t="s">
        <v>39</v>
      </c>
      <c r="D728" s="15">
        <v>2008</v>
      </c>
      <c r="E728" s="16">
        <v>45627</v>
      </c>
      <c r="F728" s="17">
        <v>2038</v>
      </c>
    </row>
    <row r="729" spans="1:6" ht="15.75" x14ac:dyDescent="0.25">
      <c r="A729" s="4">
        <v>727</v>
      </c>
      <c r="B729" s="23" t="s">
        <v>15429</v>
      </c>
      <c r="C729" s="21" t="s">
        <v>16</v>
      </c>
      <c r="D729" s="15">
        <v>2008</v>
      </c>
      <c r="E729" s="16">
        <v>45627</v>
      </c>
      <c r="F729" s="17">
        <v>2038</v>
      </c>
    </row>
    <row r="730" spans="1:6" ht="15.75" x14ac:dyDescent="0.25">
      <c r="A730" s="4">
        <v>728</v>
      </c>
      <c r="B730" s="23" t="s">
        <v>15430</v>
      </c>
      <c r="C730" s="21" t="s">
        <v>39</v>
      </c>
      <c r="D730" s="15">
        <v>2008</v>
      </c>
      <c r="E730" s="16">
        <v>45627</v>
      </c>
      <c r="F730" s="17">
        <v>2038</v>
      </c>
    </row>
    <row r="731" spans="1:6" ht="15.75" x14ac:dyDescent="0.25">
      <c r="A731" s="4">
        <v>729</v>
      </c>
      <c r="B731" s="23" t="s">
        <v>15431</v>
      </c>
      <c r="C731" s="21" t="s">
        <v>39</v>
      </c>
      <c r="D731" s="15">
        <v>2008</v>
      </c>
      <c r="E731" s="16">
        <v>45627</v>
      </c>
      <c r="F731" s="17">
        <v>2038</v>
      </c>
    </row>
    <row r="732" spans="1:6" ht="15.75" x14ac:dyDescent="0.25">
      <c r="A732" s="4">
        <v>730</v>
      </c>
      <c r="B732" s="23" t="s">
        <v>15432</v>
      </c>
      <c r="C732" s="21" t="s">
        <v>39</v>
      </c>
      <c r="D732" s="15">
        <v>2008</v>
      </c>
      <c r="E732" s="16">
        <v>45627</v>
      </c>
      <c r="F732" s="17">
        <v>2038</v>
      </c>
    </row>
    <row r="733" spans="1:6" ht="15.75" x14ac:dyDescent="0.25">
      <c r="A733" s="4">
        <v>731</v>
      </c>
      <c r="B733" s="23" t="s">
        <v>15433</v>
      </c>
      <c r="C733" s="21" t="s">
        <v>39</v>
      </c>
      <c r="D733" s="15">
        <v>2008</v>
      </c>
      <c r="E733" s="16">
        <v>45627</v>
      </c>
      <c r="F733" s="17">
        <v>2038</v>
      </c>
    </row>
    <row r="734" spans="1:6" ht="15.75" x14ac:dyDescent="0.25">
      <c r="A734" s="4">
        <v>732</v>
      </c>
      <c r="B734" s="23" t="s">
        <v>15434</v>
      </c>
      <c r="C734" s="21" t="s">
        <v>16</v>
      </c>
      <c r="D734" s="20">
        <v>2008</v>
      </c>
      <c r="E734" s="16">
        <v>45627</v>
      </c>
      <c r="F734" s="17">
        <v>2038</v>
      </c>
    </row>
    <row r="735" spans="1:6" ht="15.75" x14ac:dyDescent="0.25">
      <c r="A735" s="4">
        <v>733</v>
      </c>
      <c r="B735" s="23" t="s">
        <v>15435</v>
      </c>
      <c r="C735" s="21" t="s">
        <v>16</v>
      </c>
      <c r="D735" s="15">
        <v>2008</v>
      </c>
      <c r="E735" s="16">
        <v>45627</v>
      </c>
      <c r="F735" s="17">
        <v>2038</v>
      </c>
    </row>
    <row r="736" spans="1:6" ht="15.75" x14ac:dyDescent="0.25">
      <c r="A736" s="4">
        <v>734</v>
      </c>
      <c r="B736" s="23" t="s">
        <v>15436</v>
      </c>
      <c r="C736" s="21" t="s">
        <v>16</v>
      </c>
      <c r="D736" s="15">
        <v>2008</v>
      </c>
      <c r="E736" s="16">
        <v>45627</v>
      </c>
      <c r="F736" s="17">
        <v>2038</v>
      </c>
    </row>
    <row r="737" spans="1:6" ht="15.75" x14ac:dyDescent="0.25">
      <c r="A737" s="4">
        <v>735</v>
      </c>
      <c r="B737" s="23" t="s">
        <v>15437</v>
      </c>
      <c r="C737" s="21" t="s">
        <v>16</v>
      </c>
      <c r="D737" s="15">
        <v>2008</v>
      </c>
      <c r="E737" s="16">
        <v>45627</v>
      </c>
      <c r="F737" s="17">
        <v>2038</v>
      </c>
    </row>
    <row r="738" spans="1:6" ht="15.75" x14ac:dyDescent="0.25">
      <c r="A738" s="4">
        <v>736</v>
      </c>
      <c r="B738" s="23" t="s">
        <v>15438</v>
      </c>
      <c r="C738" s="21" t="s">
        <v>39</v>
      </c>
      <c r="D738" s="15">
        <v>2008</v>
      </c>
      <c r="E738" s="16">
        <v>45627</v>
      </c>
      <c r="F738" s="17">
        <v>2038</v>
      </c>
    </row>
    <row r="739" spans="1:6" ht="15.75" x14ac:dyDescent="0.25">
      <c r="A739" s="4">
        <v>737</v>
      </c>
      <c r="B739" s="23" t="s">
        <v>15439</v>
      </c>
      <c r="C739" s="21" t="s">
        <v>39</v>
      </c>
      <c r="D739" s="15">
        <v>2008</v>
      </c>
      <c r="E739" s="16">
        <v>45627</v>
      </c>
      <c r="F739" s="17">
        <v>2038</v>
      </c>
    </row>
    <row r="740" spans="1:6" ht="15.75" x14ac:dyDescent="0.25">
      <c r="A740" s="4">
        <v>738</v>
      </c>
      <c r="B740" s="23" t="s">
        <v>15440</v>
      </c>
      <c r="C740" s="21" t="s">
        <v>16</v>
      </c>
      <c r="D740" s="15">
        <v>2008</v>
      </c>
      <c r="E740" s="16">
        <v>45627</v>
      </c>
      <c r="F740" s="17">
        <v>2038</v>
      </c>
    </row>
    <row r="741" spans="1:6" ht="15.75" x14ac:dyDescent="0.25">
      <c r="A741" s="4">
        <v>739</v>
      </c>
      <c r="B741" s="23" t="s">
        <v>15441</v>
      </c>
      <c r="C741" s="21" t="s">
        <v>39</v>
      </c>
      <c r="D741" s="15">
        <v>2008</v>
      </c>
      <c r="E741" s="16">
        <v>45627</v>
      </c>
      <c r="F741" s="17">
        <v>2038</v>
      </c>
    </row>
    <row r="742" spans="1:6" ht="15.75" x14ac:dyDescent="0.25">
      <c r="A742" s="4">
        <v>740</v>
      </c>
      <c r="B742" s="23" t="s">
        <v>15442</v>
      </c>
      <c r="C742" s="21" t="s">
        <v>39</v>
      </c>
      <c r="D742" s="15">
        <v>2008</v>
      </c>
      <c r="E742" s="16">
        <v>45627</v>
      </c>
      <c r="F742" s="17">
        <v>2038</v>
      </c>
    </row>
    <row r="743" spans="1:6" ht="15.75" x14ac:dyDescent="0.25">
      <c r="A743" s="4">
        <v>741</v>
      </c>
      <c r="B743" s="23" t="s">
        <v>15443</v>
      </c>
      <c r="C743" s="21" t="s">
        <v>16</v>
      </c>
      <c r="D743" s="15">
        <v>2008</v>
      </c>
      <c r="E743" s="16">
        <v>45627</v>
      </c>
      <c r="F743" s="17">
        <v>2038</v>
      </c>
    </row>
    <row r="744" spans="1:6" ht="15.75" x14ac:dyDescent="0.25">
      <c r="A744" s="4">
        <v>742</v>
      </c>
      <c r="B744" s="23" t="s">
        <v>15444</v>
      </c>
      <c r="C744" s="21" t="s">
        <v>16</v>
      </c>
      <c r="D744" s="15">
        <v>2008</v>
      </c>
      <c r="E744" s="16">
        <v>45627</v>
      </c>
      <c r="F744" s="17">
        <v>2038</v>
      </c>
    </row>
    <row r="745" spans="1:6" ht="15.75" x14ac:dyDescent="0.25">
      <c r="A745" s="4">
        <v>743</v>
      </c>
      <c r="B745" s="23" t="s">
        <v>15445</v>
      </c>
      <c r="C745" s="21" t="s">
        <v>16</v>
      </c>
      <c r="D745" s="15">
        <v>2008</v>
      </c>
      <c r="E745" s="16">
        <v>45627</v>
      </c>
      <c r="F745" s="17">
        <v>2038</v>
      </c>
    </row>
    <row r="746" spans="1:6" ht="15.75" x14ac:dyDescent="0.25">
      <c r="A746" s="4">
        <v>744</v>
      </c>
      <c r="B746" s="23" t="s">
        <v>15446</v>
      </c>
      <c r="C746" s="21" t="s">
        <v>39</v>
      </c>
      <c r="D746" s="15">
        <v>2007</v>
      </c>
      <c r="E746" s="16">
        <v>45261</v>
      </c>
      <c r="F746" s="17">
        <v>2037</v>
      </c>
    </row>
    <row r="747" spans="1:6" ht="15.75" x14ac:dyDescent="0.25">
      <c r="A747" s="4">
        <v>745</v>
      </c>
      <c r="B747" s="23" t="s">
        <v>15447</v>
      </c>
      <c r="C747" s="21" t="s">
        <v>39</v>
      </c>
      <c r="D747" s="15">
        <v>2008</v>
      </c>
      <c r="E747" s="16">
        <v>45627</v>
      </c>
      <c r="F747" s="17">
        <v>2038</v>
      </c>
    </row>
    <row r="748" spans="1:6" ht="15.75" x14ac:dyDescent="0.25">
      <c r="A748" s="4">
        <v>746</v>
      </c>
      <c r="B748" s="23" t="s">
        <v>15448</v>
      </c>
      <c r="C748" s="21" t="s">
        <v>39</v>
      </c>
      <c r="D748" s="15">
        <v>2008</v>
      </c>
      <c r="E748" s="16">
        <v>45627</v>
      </c>
      <c r="F748" s="17">
        <v>2038</v>
      </c>
    </row>
    <row r="749" spans="1:6" ht="15.75" x14ac:dyDescent="0.25">
      <c r="A749" s="4">
        <v>747</v>
      </c>
      <c r="B749" s="23" t="s">
        <v>15449</v>
      </c>
      <c r="C749" s="21" t="s">
        <v>39</v>
      </c>
      <c r="D749" s="20">
        <v>2008</v>
      </c>
      <c r="E749" s="16">
        <v>45627</v>
      </c>
      <c r="F749" s="21">
        <v>2038</v>
      </c>
    </row>
    <row r="750" spans="1:6" ht="15.75" x14ac:dyDescent="0.25">
      <c r="A750" s="4">
        <v>748</v>
      </c>
      <c r="B750" s="23" t="s">
        <v>15450</v>
      </c>
      <c r="C750" s="21" t="s">
        <v>16</v>
      </c>
      <c r="D750" s="15">
        <v>2008</v>
      </c>
      <c r="E750" s="16">
        <v>45627</v>
      </c>
      <c r="F750" s="17">
        <v>2038</v>
      </c>
    </row>
    <row r="751" spans="1:6" ht="15.75" x14ac:dyDescent="0.25">
      <c r="A751" s="4">
        <v>749</v>
      </c>
      <c r="B751" s="23" t="s">
        <v>15451</v>
      </c>
      <c r="C751" s="21" t="s">
        <v>16</v>
      </c>
      <c r="D751" s="15">
        <v>2008</v>
      </c>
      <c r="E751" s="16">
        <v>45627</v>
      </c>
      <c r="F751" s="17">
        <v>2038</v>
      </c>
    </row>
    <row r="752" spans="1:6" ht="15.75" x14ac:dyDescent="0.25">
      <c r="A752" s="4">
        <v>750</v>
      </c>
      <c r="B752" s="23" t="s">
        <v>15452</v>
      </c>
      <c r="C752" s="21" t="s">
        <v>39</v>
      </c>
      <c r="D752" s="15">
        <v>2007</v>
      </c>
      <c r="E752" s="16">
        <v>45261</v>
      </c>
      <c r="F752" s="17">
        <v>2037</v>
      </c>
    </row>
    <row r="753" spans="1:6" ht="15.75" x14ac:dyDescent="0.25">
      <c r="A753" s="4">
        <v>751</v>
      </c>
      <c r="B753" s="23" t="s">
        <v>15453</v>
      </c>
      <c r="C753" s="21" t="s">
        <v>16</v>
      </c>
      <c r="D753" s="15">
        <v>2008</v>
      </c>
      <c r="E753" s="16">
        <v>45627</v>
      </c>
      <c r="F753" s="17">
        <v>2038</v>
      </c>
    </row>
    <row r="754" spans="1:6" ht="15.75" x14ac:dyDescent="0.25">
      <c r="A754" s="4">
        <v>752</v>
      </c>
      <c r="B754" s="23" t="s">
        <v>15454</v>
      </c>
      <c r="C754" s="21" t="s">
        <v>39</v>
      </c>
      <c r="D754" s="15">
        <v>2008</v>
      </c>
      <c r="E754" s="16">
        <v>45627</v>
      </c>
      <c r="F754" s="17">
        <v>2038</v>
      </c>
    </row>
    <row r="755" spans="1:6" ht="15.75" x14ac:dyDescent="0.25">
      <c r="A755" s="4">
        <v>753</v>
      </c>
      <c r="B755" s="23" t="s">
        <v>15455</v>
      </c>
      <c r="C755" s="21" t="s">
        <v>16</v>
      </c>
      <c r="D755" s="15">
        <v>2008</v>
      </c>
      <c r="E755" s="16">
        <v>45627</v>
      </c>
      <c r="F755" s="17">
        <v>2038</v>
      </c>
    </row>
    <row r="756" spans="1:6" ht="15.75" x14ac:dyDescent="0.25">
      <c r="A756" s="4">
        <v>754</v>
      </c>
      <c r="B756" s="23" t="s">
        <v>15456</v>
      </c>
      <c r="C756" s="21" t="s">
        <v>16</v>
      </c>
      <c r="D756" s="15">
        <v>2008</v>
      </c>
      <c r="E756" s="16">
        <v>45627</v>
      </c>
      <c r="F756" s="17">
        <v>2038</v>
      </c>
    </row>
    <row r="757" spans="1:6" ht="15.75" x14ac:dyDescent="0.25">
      <c r="A757" s="4">
        <v>755</v>
      </c>
      <c r="B757" s="23" t="s">
        <v>15457</v>
      </c>
      <c r="C757" s="21" t="s">
        <v>39</v>
      </c>
      <c r="D757" s="15">
        <v>2008</v>
      </c>
      <c r="E757" s="16">
        <v>45627</v>
      </c>
      <c r="F757" s="17">
        <v>2038</v>
      </c>
    </row>
    <row r="758" spans="1:6" ht="15.75" x14ac:dyDescent="0.25">
      <c r="A758" s="4">
        <v>756</v>
      </c>
      <c r="B758" s="23" t="s">
        <v>15458</v>
      </c>
      <c r="C758" s="21" t="s">
        <v>39</v>
      </c>
      <c r="D758" s="15">
        <v>2008</v>
      </c>
      <c r="E758" s="16">
        <v>45627</v>
      </c>
      <c r="F758" s="17">
        <v>2038</v>
      </c>
    </row>
    <row r="759" spans="1:6" ht="15.75" x14ac:dyDescent="0.25">
      <c r="A759" s="4">
        <v>757</v>
      </c>
      <c r="B759" s="23" t="s">
        <v>15459</v>
      </c>
      <c r="C759" s="21" t="s">
        <v>16</v>
      </c>
      <c r="D759" s="15">
        <v>2008</v>
      </c>
      <c r="E759" s="16">
        <v>45627</v>
      </c>
      <c r="F759" s="17">
        <v>2038</v>
      </c>
    </row>
    <row r="760" spans="1:6" ht="15.75" x14ac:dyDescent="0.25">
      <c r="A760" s="4">
        <v>758</v>
      </c>
      <c r="B760" s="23" t="s">
        <v>15460</v>
      </c>
      <c r="C760" s="21" t="s">
        <v>39</v>
      </c>
      <c r="D760" s="15">
        <v>2007</v>
      </c>
      <c r="E760" s="16">
        <v>45261</v>
      </c>
      <c r="F760" s="17">
        <v>2037</v>
      </c>
    </row>
    <row r="761" spans="1:6" ht="15.75" x14ac:dyDescent="0.25">
      <c r="A761" s="4">
        <v>759</v>
      </c>
      <c r="B761" s="23" t="s">
        <v>15461</v>
      </c>
      <c r="C761" s="21" t="s">
        <v>39</v>
      </c>
      <c r="D761" s="15">
        <v>2007</v>
      </c>
      <c r="E761" s="16">
        <v>45261</v>
      </c>
      <c r="F761" s="17">
        <v>2037</v>
      </c>
    </row>
    <row r="762" spans="1:6" ht="15.75" x14ac:dyDescent="0.25">
      <c r="A762" s="4">
        <v>760</v>
      </c>
      <c r="B762" s="23" t="s">
        <v>15462</v>
      </c>
      <c r="C762" s="21" t="s">
        <v>16</v>
      </c>
      <c r="D762" s="15">
        <v>2008</v>
      </c>
      <c r="E762" s="16">
        <v>45627</v>
      </c>
      <c r="F762" s="17">
        <v>2038</v>
      </c>
    </row>
    <row r="763" spans="1:6" ht="15.75" x14ac:dyDescent="0.25">
      <c r="A763" s="4">
        <v>761</v>
      </c>
      <c r="B763" s="23" t="s">
        <v>15463</v>
      </c>
      <c r="C763" s="21" t="s">
        <v>16</v>
      </c>
      <c r="D763" s="15">
        <v>2008</v>
      </c>
      <c r="E763" s="16">
        <v>45627</v>
      </c>
      <c r="F763" s="17">
        <v>2038</v>
      </c>
    </row>
    <row r="764" spans="1:6" ht="15.75" x14ac:dyDescent="0.25">
      <c r="A764" s="4">
        <v>762</v>
      </c>
      <c r="B764" s="23" t="s">
        <v>15464</v>
      </c>
      <c r="C764" s="21" t="s">
        <v>16</v>
      </c>
      <c r="D764" s="15">
        <v>2008</v>
      </c>
      <c r="E764" s="16">
        <v>45627</v>
      </c>
      <c r="F764" s="17">
        <v>2038</v>
      </c>
    </row>
    <row r="765" spans="1:6" ht="15.75" x14ac:dyDescent="0.25">
      <c r="A765" s="4">
        <v>763</v>
      </c>
      <c r="B765" s="23" t="s">
        <v>15465</v>
      </c>
      <c r="C765" s="21" t="s">
        <v>16</v>
      </c>
      <c r="D765" s="15">
        <v>2008</v>
      </c>
      <c r="E765" s="16">
        <v>45627</v>
      </c>
      <c r="F765" s="17">
        <v>2038</v>
      </c>
    </row>
    <row r="766" spans="1:6" ht="15.75" x14ac:dyDescent="0.25">
      <c r="A766" s="4">
        <v>764</v>
      </c>
      <c r="B766" s="23" t="s">
        <v>15466</v>
      </c>
      <c r="C766" s="21" t="s">
        <v>39</v>
      </c>
      <c r="D766" s="15">
        <v>2008</v>
      </c>
      <c r="E766" s="16">
        <v>45627</v>
      </c>
      <c r="F766" s="17">
        <v>2038</v>
      </c>
    </row>
    <row r="767" spans="1:6" ht="15.75" x14ac:dyDescent="0.25">
      <c r="A767" s="4">
        <v>765</v>
      </c>
      <c r="B767" s="23" t="s">
        <v>15467</v>
      </c>
      <c r="C767" s="21" t="s">
        <v>16</v>
      </c>
      <c r="D767" s="15">
        <v>2008</v>
      </c>
      <c r="E767" s="16">
        <v>45627</v>
      </c>
      <c r="F767" s="17">
        <v>2038</v>
      </c>
    </row>
    <row r="768" spans="1:6" ht="15.75" x14ac:dyDescent="0.25">
      <c r="A768" s="4">
        <v>766</v>
      </c>
      <c r="B768" s="23" t="s">
        <v>15468</v>
      </c>
      <c r="C768" s="21" t="s">
        <v>39</v>
      </c>
      <c r="D768" s="15">
        <v>2008</v>
      </c>
      <c r="E768" s="16">
        <v>45627</v>
      </c>
      <c r="F768" s="17">
        <v>2038</v>
      </c>
    </row>
    <row r="769" spans="1:6" ht="15.75" x14ac:dyDescent="0.25">
      <c r="A769" s="4">
        <v>767</v>
      </c>
      <c r="B769" s="23" t="s">
        <v>15469</v>
      </c>
      <c r="C769" s="21" t="s">
        <v>39</v>
      </c>
      <c r="D769" s="15">
        <v>2008</v>
      </c>
      <c r="E769" s="16">
        <v>45627</v>
      </c>
      <c r="F769" s="17">
        <v>2038</v>
      </c>
    </row>
    <row r="770" spans="1:6" ht="15.75" x14ac:dyDescent="0.25">
      <c r="A770" s="4">
        <v>768</v>
      </c>
      <c r="B770" s="23" t="s">
        <v>15470</v>
      </c>
      <c r="C770" s="21" t="s">
        <v>39</v>
      </c>
      <c r="D770" s="20">
        <v>2008</v>
      </c>
      <c r="E770" s="16">
        <v>45627</v>
      </c>
      <c r="F770" s="21">
        <v>2038</v>
      </c>
    </row>
    <row r="771" spans="1:6" ht="15.75" x14ac:dyDescent="0.25">
      <c r="A771" s="4">
        <v>769</v>
      </c>
      <c r="B771" s="23" t="s">
        <v>15471</v>
      </c>
      <c r="C771" s="21" t="s">
        <v>39</v>
      </c>
      <c r="D771" s="20">
        <v>2008</v>
      </c>
      <c r="E771" s="16">
        <v>45627</v>
      </c>
      <c r="F771" s="21">
        <v>2038</v>
      </c>
    </row>
    <row r="772" spans="1:6" ht="15.75" x14ac:dyDescent="0.25">
      <c r="A772" s="4">
        <v>770</v>
      </c>
      <c r="B772" s="23" t="s">
        <v>15472</v>
      </c>
      <c r="C772" s="21" t="s">
        <v>15473</v>
      </c>
      <c r="D772" s="20">
        <v>2008</v>
      </c>
      <c r="E772" s="16">
        <v>45627</v>
      </c>
      <c r="F772" s="21">
        <v>2038</v>
      </c>
    </row>
    <row r="773" spans="1:6" ht="15.75" x14ac:dyDescent="0.25">
      <c r="A773" s="4">
        <v>771</v>
      </c>
      <c r="B773" s="23" t="s">
        <v>15474</v>
      </c>
      <c r="C773" s="21" t="s">
        <v>39</v>
      </c>
      <c r="D773" s="15">
        <v>2008</v>
      </c>
      <c r="E773" s="16">
        <v>45627</v>
      </c>
      <c r="F773" s="17">
        <v>2038</v>
      </c>
    </row>
    <row r="774" spans="1:6" ht="15.75" x14ac:dyDescent="0.25">
      <c r="A774" s="4">
        <v>772</v>
      </c>
      <c r="B774" s="23" t="s">
        <v>15475</v>
      </c>
      <c r="C774" s="21" t="s">
        <v>16</v>
      </c>
      <c r="D774" s="15">
        <v>2008</v>
      </c>
      <c r="E774" s="16">
        <v>45627</v>
      </c>
      <c r="F774" s="17">
        <v>2038</v>
      </c>
    </row>
    <row r="775" spans="1:6" ht="15.75" x14ac:dyDescent="0.25">
      <c r="A775" s="4">
        <v>773</v>
      </c>
      <c r="B775" s="23" t="s">
        <v>15476</v>
      </c>
      <c r="C775" s="21" t="s">
        <v>39</v>
      </c>
      <c r="D775" s="20">
        <v>2008</v>
      </c>
      <c r="E775" s="16">
        <v>45627</v>
      </c>
      <c r="F775" s="21">
        <v>2038</v>
      </c>
    </row>
    <row r="776" spans="1:6" ht="15.75" x14ac:dyDescent="0.25">
      <c r="A776" s="4">
        <v>774</v>
      </c>
      <c r="B776" s="23" t="s">
        <v>15477</v>
      </c>
      <c r="C776" s="21" t="s">
        <v>16</v>
      </c>
      <c r="D776" s="15">
        <v>2008</v>
      </c>
      <c r="E776" s="16">
        <v>45627</v>
      </c>
      <c r="F776" s="17">
        <v>2038</v>
      </c>
    </row>
    <row r="777" spans="1:6" ht="15.75" x14ac:dyDescent="0.25">
      <c r="A777" s="4">
        <v>775</v>
      </c>
      <c r="B777" s="23" t="s">
        <v>15478</v>
      </c>
      <c r="C777" s="21" t="s">
        <v>16</v>
      </c>
      <c r="D777" s="15">
        <v>2008</v>
      </c>
      <c r="E777" s="16">
        <v>45627</v>
      </c>
      <c r="F777" s="17">
        <v>2038</v>
      </c>
    </row>
    <row r="778" spans="1:6" ht="15.75" x14ac:dyDescent="0.25">
      <c r="A778" s="4">
        <v>776</v>
      </c>
      <c r="B778" s="23" t="s">
        <v>15479</v>
      </c>
      <c r="C778" s="21" t="s">
        <v>16</v>
      </c>
      <c r="D778" s="20">
        <v>2008</v>
      </c>
      <c r="E778" s="16">
        <v>45627</v>
      </c>
      <c r="F778" s="21">
        <v>2038</v>
      </c>
    </row>
    <row r="779" spans="1:6" ht="15.75" x14ac:dyDescent="0.25">
      <c r="A779" s="4">
        <v>777</v>
      </c>
      <c r="B779" s="23" t="s">
        <v>15480</v>
      </c>
      <c r="C779" s="21" t="s">
        <v>16</v>
      </c>
      <c r="D779" s="15">
        <v>2008</v>
      </c>
      <c r="E779" s="16">
        <v>45627</v>
      </c>
      <c r="F779" s="17">
        <v>2038</v>
      </c>
    </row>
    <row r="780" spans="1:6" ht="15.75" x14ac:dyDescent="0.25">
      <c r="A780" s="4">
        <v>778</v>
      </c>
      <c r="B780" s="23" t="s">
        <v>15481</v>
      </c>
      <c r="C780" s="21" t="s">
        <v>16</v>
      </c>
      <c r="D780" s="20">
        <v>2008</v>
      </c>
      <c r="E780" s="16">
        <v>45627</v>
      </c>
      <c r="F780" s="21">
        <v>2038</v>
      </c>
    </row>
    <row r="781" spans="1:6" ht="15.75" x14ac:dyDescent="0.25">
      <c r="A781" s="4">
        <v>779</v>
      </c>
      <c r="B781" s="23" t="s">
        <v>15482</v>
      </c>
      <c r="C781" s="21" t="s">
        <v>16</v>
      </c>
      <c r="D781" s="15">
        <v>2008</v>
      </c>
      <c r="E781" s="16">
        <v>45627</v>
      </c>
      <c r="F781" s="17">
        <v>2038</v>
      </c>
    </row>
    <row r="782" spans="1:6" ht="15.75" x14ac:dyDescent="0.25">
      <c r="A782" s="4">
        <v>780</v>
      </c>
      <c r="B782" s="23" t="s">
        <v>15483</v>
      </c>
      <c r="C782" s="21" t="s">
        <v>39</v>
      </c>
      <c r="D782" s="15">
        <v>2008</v>
      </c>
      <c r="E782" s="16">
        <v>45627</v>
      </c>
      <c r="F782" s="17">
        <v>2038</v>
      </c>
    </row>
    <row r="783" spans="1:6" ht="15.75" x14ac:dyDescent="0.25">
      <c r="A783" s="4">
        <v>781</v>
      </c>
      <c r="B783" s="23" t="s">
        <v>15484</v>
      </c>
      <c r="C783" s="21" t="s">
        <v>16</v>
      </c>
      <c r="D783" s="20">
        <v>2008</v>
      </c>
      <c r="E783" s="16">
        <v>45627</v>
      </c>
      <c r="F783" s="21">
        <v>2038</v>
      </c>
    </row>
    <row r="784" spans="1:6" ht="15.75" x14ac:dyDescent="0.25">
      <c r="A784" s="4">
        <v>782</v>
      </c>
      <c r="B784" s="23" t="s">
        <v>15485</v>
      </c>
      <c r="C784" s="21" t="s">
        <v>39</v>
      </c>
      <c r="D784" s="15">
        <v>2008</v>
      </c>
      <c r="E784" s="16">
        <v>45627</v>
      </c>
      <c r="F784" s="17">
        <v>2038</v>
      </c>
    </row>
    <row r="785" spans="1:6" ht="15.75" x14ac:dyDescent="0.25">
      <c r="A785" s="4">
        <v>783</v>
      </c>
      <c r="B785" s="23" t="s">
        <v>15486</v>
      </c>
      <c r="C785" s="21" t="s">
        <v>39</v>
      </c>
      <c r="D785" s="15">
        <v>2007</v>
      </c>
      <c r="E785" s="16">
        <v>45261</v>
      </c>
      <c r="F785" s="17">
        <v>2037</v>
      </c>
    </row>
    <row r="786" spans="1:6" ht="15.75" x14ac:dyDescent="0.25">
      <c r="A786" s="4">
        <v>784</v>
      </c>
      <c r="B786" s="23" t="s">
        <v>15487</v>
      </c>
      <c r="C786" s="21" t="s">
        <v>16</v>
      </c>
      <c r="D786" s="15">
        <v>2008</v>
      </c>
      <c r="E786" s="16">
        <v>45627</v>
      </c>
      <c r="F786" s="17">
        <v>2038</v>
      </c>
    </row>
    <row r="787" spans="1:6" ht="15.75" x14ac:dyDescent="0.25">
      <c r="A787" s="4">
        <v>785</v>
      </c>
      <c r="B787" s="23" t="s">
        <v>15488</v>
      </c>
      <c r="C787" s="21" t="s">
        <v>39</v>
      </c>
      <c r="D787" s="15">
        <v>2008</v>
      </c>
      <c r="E787" s="16">
        <v>45627</v>
      </c>
      <c r="F787" s="17">
        <v>2038</v>
      </c>
    </row>
    <row r="788" spans="1:6" ht="15.75" x14ac:dyDescent="0.25">
      <c r="A788" s="4">
        <v>786</v>
      </c>
      <c r="B788" s="23" t="s">
        <v>15489</v>
      </c>
      <c r="C788" s="21" t="s">
        <v>16</v>
      </c>
      <c r="D788" s="15">
        <v>2008</v>
      </c>
      <c r="E788" s="16">
        <v>45627</v>
      </c>
      <c r="F788" s="17">
        <v>2038</v>
      </c>
    </row>
    <row r="789" spans="1:6" ht="15.75" x14ac:dyDescent="0.25">
      <c r="A789" s="4">
        <v>787</v>
      </c>
      <c r="B789" s="23" t="s">
        <v>15490</v>
      </c>
      <c r="C789" s="21" t="s">
        <v>16</v>
      </c>
      <c r="D789" s="15">
        <v>2008</v>
      </c>
      <c r="E789" s="16">
        <v>45627</v>
      </c>
      <c r="F789" s="17">
        <v>2038</v>
      </c>
    </row>
    <row r="790" spans="1:6" ht="15.75" x14ac:dyDescent="0.25">
      <c r="A790" s="4">
        <v>788</v>
      </c>
      <c r="B790" s="23" t="s">
        <v>15491</v>
      </c>
      <c r="C790" s="21" t="s">
        <v>11</v>
      </c>
      <c r="D790" s="15">
        <v>1985</v>
      </c>
      <c r="E790" s="16">
        <v>45627</v>
      </c>
      <c r="F790" s="17">
        <v>2015</v>
      </c>
    </row>
    <row r="791" spans="1:6" ht="15.75" x14ac:dyDescent="0.25">
      <c r="A791" s="4">
        <v>789</v>
      </c>
      <c r="B791" s="23" t="s">
        <v>15492</v>
      </c>
      <c r="C791" s="21" t="s">
        <v>39</v>
      </c>
      <c r="D791" s="15">
        <v>2008</v>
      </c>
      <c r="E791" s="16">
        <v>45292</v>
      </c>
      <c r="F791" s="17">
        <v>2038</v>
      </c>
    </row>
    <row r="792" spans="1:6" ht="15.75" x14ac:dyDescent="0.25">
      <c r="A792" s="4">
        <v>790</v>
      </c>
      <c r="B792" s="23" t="s">
        <v>15493</v>
      </c>
      <c r="C792" s="21" t="s">
        <v>39</v>
      </c>
      <c r="D792" s="15">
        <v>2007</v>
      </c>
      <c r="E792" s="16">
        <v>44927</v>
      </c>
      <c r="F792" s="17">
        <v>2037</v>
      </c>
    </row>
    <row r="793" spans="1:6" ht="15.75" x14ac:dyDescent="0.25">
      <c r="A793" s="4">
        <v>791</v>
      </c>
      <c r="B793" s="23" t="s">
        <v>15494</v>
      </c>
      <c r="C793" s="21" t="s">
        <v>16</v>
      </c>
      <c r="D793" s="15">
        <v>2008</v>
      </c>
      <c r="E793" s="16">
        <v>45597</v>
      </c>
      <c r="F793" s="17">
        <v>2038</v>
      </c>
    </row>
    <row r="794" spans="1:6" ht="15.75" x14ac:dyDescent="0.25">
      <c r="A794" s="4">
        <v>792</v>
      </c>
      <c r="B794" s="23" t="s">
        <v>15495</v>
      </c>
      <c r="C794" s="21" t="s">
        <v>16</v>
      </c>
      <c r="D794" s="15">
        <v>2008</v>
      </c>
      <c r="E794" s="16">
        <v>45597</v>
      </c>
      <c r="F794" s="17">
        <v>2038</v>
      </c>
    </row>
    <row r="795" spans="1:6" ht="15.75" x14ac:dyDescent="0.25">
      <c r="A795" s="4">
        <v>793</v>
      </c>
      <c r="B795" s="23" t="s">
        <v>15496</v>
      </c>
      <c r="C795" s="21" t="s">
        <v>16</v>
      </c>
      <c r="D795" s="15">
        <v>2008</v>
      </c>
      <c r="E795" s="16">
        <v>45597</v>
      </c>
      <c r="F795" s="17">
        <v>2038</v>
      </c>
    </row>
    <row r="796" spans="1:6" ht="15.75" x14ac:dyDescent="0.25">
      <c r="A796" s="4">
        <v>794</v>
      </c>
      <c r="B796" s="23" t="s">
        <v>15497</v>
      </c>
      <c r="C796" s="21" t="s">
        <v>16</v>
      </c>
      <c r="D796" s="15">
        <v>2008</v>
      </c>
      <c r="E796" s="16">
        <v>45597</v>
      </c>
      <c r="F796" s="17">
        <v>2038</v>
      </c>
    </row>
    <row r="797" spans="1:6" ht="15.75" x14ac:dyDescent="0.25">
      <c r="A797" s="4">
        <v>795</v>
      </c>
      <c r="B797" s="23" t="s">
        <v>15498</v>
      </c>
      <c r="C797" s="21" t="s">
        <v>16</v>
      </c>
      <c r="D797" s="15">
        <v>2008</v>
      </c>
      <c r="E797" s="16">
        <v>45597</v>
      </c>
      <c r="F797" s="17">
        <v>2038</v>
      </c>
    </row>
    <row r="798" spans="1:6" ht="15.75" x14ac:dyDescent="0.25">
      <c r="A798" s="4">
        <v>796</v>
      </c>
      <c r="B798" s="23" t="s">
        <v>15499</v>
      </c>
      <c r="C798" s="21" t="s">
        <v>16</v>
      </c>
      <c r="D798" s="15">
        <v>2008</v>
      </c>
      <c r="E798" s="16">
        <v>45597</v>
      </c>
      <c r="F798" s="17">
        <v>2038</v>
      </c>
    </row>
    <row r="799" spans="1:6" ht="15.75" x14ac:dyDescent="0.25">
      <c r="A799" s="4">
        <v>797</v>
      </c>
      <c r="B799" s="23" t="s">
        <v>15500</v>
      </c>
      <c r="C799" s="21" t="s">
        <v>16</v>
      </c>
      <c r="D799" s="15">
        <v>2008</v>
      </c>
      <c r="E799" s="16">
        <v>45566</v>
      </c>
      <c r="F799" s="17">
        <v>2038</v>
      </c>
    </row>
    <row r="800" spans="1:6" ht="15.75" x14ac:dyDescent="0.25">
      <c r="A800" s="4">
        <v>798</v>
      </c>
      <c r="B800" s="23" t="s">
        <v>15501</v>
      </c>
      <c r="C800" s="21" t="s">
        <v>623</v>
      </c>
      <c r="D800" s="15">
        <v>2008</v>
      </c>
      <c r="E800" s="16">
        <v>45597</v>
      </c>
      <c r="F800" s="17">
        <v>2038</v>
      </c>
    </row>
    <row r="801" spans="1:6" ht="15.75" x14ac:dyDescent="0.25">
      <c r="A801" s="4">
        <v>799</v>
      </c>
      <c r="B801" s="23" t="s">
        <v>15502</v>
      </c>
      <c r="C801" s="21" t="s">
        <v>16</v>
      </c>
      <c r="D801" s="15">
        <v>2008</v>
      </c>
      <c r="E801" s="16">
        <v>45627</v>
      </c>
      <c r="F801" s="17">
        <v>2038</v>
      </c>
    </row>
    <row r="802" spans="1:6" ht="15.75" x14ac:dyDescent="0.25">
      <c r="A802" s="4">
        <v>800</v>
      </c>
      <c r="B802" s="23" t="s">
        <v>15503</v>
      </c>
      <c r="C802" s="21" t="s">
        <v>16</v>
      </c>
      <c r="D802" s="15">
        <v>2008</v>
      </c>
      <c r="E802" s="16">
        <v>45627</v>
      </c>
      <c r="F802" s="17">
        <v>2038</v>
      </c>
    </row>
    <row r="803" spans="1:6" ht="15.75" x14ac:dyDescent="0.25">
      <c r="A803" s="4">
        <v>801</v>
      </c>
      <c r="B803" s="23" t="s">
        <v>15504</v>
      </c>
      <c r="C803" s="21" t="s">
        <v>6431</v>
      </c>
      <c r="D803" s="15">
        <v>2015</v>
      </c>
      <c r="E803" s="16">
        <v>45078</v>
      </c>
      <c r="F803" s="24" t="s">
        <v>15505</v>
      </c>
    </row>
    <row r="804" spans="1:6" ht="15.75" x14ac:dyDescent="0.25">
      <c r="A804" s="4">
        <v>802</v>
      </c>
      <c r="B804" s="23" t="s">
        <v>15506</v>
      </c>
      <c r="C804" s="21" t="s">
        <v>6401</v>
      </c>
      <c r="D804" s="15">
        <v>2016</v>
      </c>
      <c r="E804" s="16">
        <v>45444</v>
      </c>
      <c r="F804" s="24" t="s">
        <v>15426</v>
      </c>
    </row>
    <row r="805" spans="1:6" ht="15.75" x14ac:dyDescent="0.25">
      <c r="A805" s="4">
        <v>803</v>
      </c>
      <c r="B805" s="23" t="s">
        <v>15507</v>
      </c>
      <c r="C805" s="21" t="s">
        <v>39</v>
      </c>
      <c r="D805" s="15">
        <v>2006</v>
      </c>
      <c r="E805" s="16">
        <v>44562</v>
      </c>
      <c r="F805" s="17">
        <v>2036</v>
      </c>
    </row>
    <row r="806" spans="1:6" ht="15.75" x14ac:dyDescent="0.25">
      <c r="A806" s="4">
        <v>804</v>
      </c>
      <c r="B806" s="23" t="s">
        <v>15508</v>
      </c>
      <c r="C806" s="21" t="s">
        <v>39</v>
      </c>
      <c r="D806" s="15">
        <v>2008</v>
      </c>
      <c r="E806" s="16">
        <v>45292</v>
      </c>
      <c r="F806" s="17">
        <v>2038</v>
      </c>
    </row>
    <row r="807" spans="1:6" ht="15.75" x14ac:dyDescent="0.25">
      <c r="A807" s="4">
        <v>805</v>
      </c>
      <c r="B807" s="23" t="s">
        <v>15509</v>
      </c>
      <c r="C807" s="21" t="s">
        <v>39</v>
      </c>
      <c r="D807" s="15">
        <v>2008</v>
      </c>
      <c r="E807" s="16">
        <v>45292</v>
      </c>
      <c r="F807" s="17">
        <v>2038</v>
      </c>
    </row>
    <row r="808" spans="1:6" ht="15.75" x14ac:dyDescent="0.25">
      <c r="A808" s="4">
        <v>806</v>
      </c>
      <c r="B808" s="23" t="s">
        <v>15510</v>
      </c>
      <c r="C808" s="21" t="s">
        <v>39</v>
      </c>
      <c r="D808" s="15">
        <v>2007</v>
      </c>
      <c r="E808" s="16">
        <v>44927</v>
      </c>
      <c r="F808" s="17">
        <v>2037</v>
      </c>
    </row>
    <row r="809" spans="1:6" ht="15.75" x14ac:dyDescent="0.25">
      <c r="A809" s="4">
        <v>807</v>
      </c>
      <c r="B809" s="23" t="s">
        <v>15511</v>
      </c>
      <c r="C809" s="21" t="s">
        <v>39</v>
      </c>
      <c r="D809" s="15">
        <v>2008</v>
      </c>
      <c r="E809" s="16">
        <v>45292</v>
      </c>
      <c r="F809" s="17">
        <v>2038</v>
      </c>
    </row>
    <row r="810" spans="1:6" ht="15.75" x14ac:dyDescent="0.25">
      <c r="A810" s="4">
        <v>808</v>
      </c>
      <c r="B810" s="23" t="s">
        <v>15512</v>
      </c>
      <c r="C810" s="21" t="s">
        <v>16</v>
      </c>
      <c r="D810" s="15">
        <v>2008</v>
      </c>
      <c r="E810" s="16">
        <v>45292</v>
      </c>
      <c r="F810" s="17">
        <v>2038</v>
      </c>
    </row>
    <row r="811" spans="1:6" ht="15.75" x14ac:dyDescent="0.25">
      <c r="A811" s="4">
        <v>809</v>
      </c>
      <c r="B811" s="23" t="s">
        <v>15513</v>
      </c>
      <c r="C811" s="21" t="s">
        <v>16</v>
      </c>
      <c r="D811" s="15">
        <v>2008</v>
      </c>
      <c r="E811" s="16">
        <v>45292</v>
      </c>
      <c r="F811" s="17">
        <v>2038</v>
      </c>
    </row>
    <row r="812" spans="1:6" ht="15.75" x14ac:dyDescent="0.25">
      <c r="A812" s="4">
        <v>810</v>
      </c>
      <c r="B812" s="23" t="s">
        <v>15514</v>
      </c>
      <c r="C812" s="21" t="s">
        <v>16</v>
      </c>
      <c r="D812" s="15">
        <v>2008</v>
      </c>
      <c r="E812" s="16">
        <v>45292</v>
      </c>
      <c r="F812" s="17">
        <v>2038</v>
      </c>
    </row>
    <row r="813" spans="1:6" ht="15.75" x14ac:dyDescent="0.25">
      <c r="A813" s="4">
        <v>811</v>
      </c>
      <c r="B813" s="23" t="s">
        <v>15515</v>
      </c>
      <c r="C813" s="21" t="s">
        <v>16</v>
      </c>
      <c r="D813" s="20">
        <v>2008</v>
      </c>
      <c r="E813" s="16">
        <v>45292</v>
      </c>
      <c r="F813" s="21">
        <v>2038</v>
      </c>
    </row>
    <row r="814" spans="1:6" ht="15.75" x14ac:dyDescent="0.25">
      <c r="A814" s="4">
        <v>812</v>
      </c>
      <c r="B814" s="23" t="s">
        <v>15516</v>
      </c>
      <c r="C814" s="21" t="s">
        <v>16</v>
      </c>
      <c r="D814" s="15">
        <v>2008</v>
      </c>
      <c r="E814" s="16">
        <v>45292</v>
      </c>
      <c r="F814" s="17">
        <v>2038</v>
      </c>
    </row>
    <row r="815" spans="1:6" ht="15.75" x14ac:dyDescent="0.25">
      <c r="A815" s="4">
        <v>813</v>
      </c>
      <c r="B815" s="23" t="s">
        <v>15517</v>
      </c>
      <c r="C815" s="21" t="s">
        <v>39</v>
      </c>
      <c r="D815" s="15">
        <v>2008</v>
      </c>
      <c r="E815" s="16">
        <v>45292</v>
      </c>
      <c r="F815" s="17">
        <v>2038</v>
      </c>
    </row>
    <row r="816" spans="1:6" ht="15.75" x14ac:dyDescent="0.25">
      <c r="A816" s="4">
        <v>814</v>
      </c>
      <c r="B816" s="23" t="s">
        <v>15518</v>
      </c>
      <c r="C816" s="21" t="s">
        <v>16</v>
      </c>
      <c r="D816" s="15">
        <v>2008</v>
      </c>
      <c r="E816" s="16">
        <v>45292</v>
      </c>
      <c r="F816" s="17">
        <v>2038</v>
      </c>
    </row>
    <row r="817" spans="1:6" ht="15.75" x14ac:dyDescent="0.25">
      <c r="A817" s="4">
        <v>815</v>
      </c>
      <c r="B817" s="23" t="s">
        <v>15519</v>
      </c>
      <c r="C817" s="21" t="s">
        <v>39</v>
      </c>
      <c r="D817" s="15">
        <v>2006</v>
      </c>
      <c r="E817" s="16">
        <v>44562</v>
      </c>
      <c r="F817" s="17">
        <v>2036</v>
      </c>
    </row>
    <row r="818" spans="1:6" ht="15.75" x14ac:dyDescent="0.25">
      <c r="A818" s="4">
        <v>816</v>
      </c>
      <c r="B818" s="23" t="s">
        <v>15520</v>
      </c>
      <c r="C818" s="21" t="s">
        <v>39</v>
      </c>
      <c r="D818" s="20">
        <v>2008</v>
      </c>
      <c r="E818" s="16">
        <v>45292</v>
      </c>
      <c r="F818" s="21">
        <v>2038</v>
      </c>
    </row>
    <row r="819" spans="1:6" ht="15.75" x14ac:dyDescent="0.25">
      <c r="A819" s="4">
        <v>817</v>
      </c>
      <c r="B819" s="23" t="s">
        <v>15521</v>
      </c>
      <c r="C819" s="21" t="s">
        <v>39</v>
      </c>
      <c r="D819" s="15">
        <v>2008</v>
      </c>
      <c r="E819" s="16">
        <v>45292</v>
      </c>
      <c r="F819" s="17">
        <v>2038</v>
      </c>
    </row>
    <row r="820" spans="1:6" ht="15.75" x14ac:dyDescent="0.25">
      <c r="A820" s="4">
        <v>818</v>
      </c>
      <c r="B820" s="23" t="s">
        <v>15522</v>
      </c>
      <c r="C820" s="21" t="s">
        <v>16</v>
      </c>
      <c r="D820" s="15">
        <v>2008</v>
      </c>
      <c r="E820" s="16">
        <v>45292</v>
      </c>
      <c r="F820" s="17">
        <v>2038</v>
      </c>
    </row>
    <row r="821" spans="1:6" ht="15.75" x14ac:dyDescent="0.25">
      <c r="A821" s="4">
        <v>819</v>
      </c>
      <c r="B821" s="23" t="s">
        <v>15523</v>
      </c>
      <c r="C821" s="21" t="s">
        <v>16</v>
      </c>
      <c r="D821" s="15">
        <v>2008</v>
      </c>
      <c r="E821" s="16">
        <v>45292</v>
      </c>
      <c r="F821" s="17">
        <v>2038</v>
      </c>
    </row>
    <row r="822" spans="1:6" ht="15.75" x14ac:dyDescent="0.25">
      <c r="A822" s="4">
        <v>820</v>
      </c>
      <c r="B822" s="23" t="s">
        <v>15524</v>
      </c>
      <c r="C822" s="21" t="s">
        <v>39</v>
      </c>
      <c r="D822" s="15">
        <v>2007</v>
      </c>
      <c r="E822" s="16">
        <v>44927</v>
      </c>
      <c r="F822" s="17">
        <v>2037</v>
      </c>
    </row>
    <row r="823" spans="1:6" ht="15.75" x14ac:dyDescent="0.25">
      <c r="A823" s="4">
        <v>821</v>
      </c>
      <c r="B823" s="23" t="s">
        <v>15525</v>
      </c>
      <c r="C823" s="21" t="s">
        <v>39</v>
      </c>
      <c r="D823" s="20">
        <v>2008</v>
      </c>
      <c r="E823" s="16">
        <v>45532</v>
      </c>
      <c r="F823" s="21">
        <v>2038</v>
      </c>
    </row>
    <row r="824" spans="1:6" ht="15.75" x14ac:dyDescent="0.25">
      <c r="A824" s="4">
        <v>822</v>
      </c>
      <c r="B824" s="23" t="s">
        <v>15526</v>
      </c>
      <c r="C824" s="21" t="s">
        <v>16</v>
      </c>
      <c r="D824" s="15">
        <v>2008</v>
      </c>
      <c r="E824" s="16">
        <v>45383</v>
      </c>
      <c r="F824" s="17">
        <v>2038</v>
      </c>
    </row>
    <row r="825" spans="1:6" ht="15.75" x14ac:dyDescent="0.25">
      <c r="A825" s="4">
        <v>823</v>
      </c>
      <c r="B825" s="23" t="s">
        <v>15527</v>
      </c>
      <c r="C825" s="21" t="s">
        <v>39</v>
      </c>
      <c r="D825" s="15">
        <v>2007</v>
      </c>
      <c r="E825" s="16">
        <v>45261</v>
      </c>
      <c r="F825" s="17">
        <v>2037</v>
      </c>
    </row>
    <row r="826" spans="1:6" ht="15.75" x14ac:dyDescent="0.25">
      <c r="A826" s="4">
        <v>824</v>
      </c>
      <c r="B826" s="23" t="s">
        <v>15528</v>
      </c>
      <c r="C826" s="21" t="s">
        <v>16</v>
      </c>
      <c r="D826" s="15">
        <v>2008</v>
      </c>
      <c r="E826" s="16">
        <v>45292</v>
      </c>
      <c r="F826" s="17">
        <v>2038</v>
      </c>
    </row>
    <row r="827" spans="1:6" ht="15.75" x14ac:dyDescent="0.25">
      <c r="A827" s="4">
        <v>825</v>
      </c>
      <c r="B827" s="23" t="s">
        <v>15529</v>
      </c>
      <c r="C827" s="21" t="s">
        <v>16</v>
      </c>
      <c r="D827" s="15">
        <v>2008</v>
      </c>
      <c r="E827" s="16">
        <v>45449</v>
      </c>
      <c r="F827" s="17">
        <v>2038</v>
      </c>
    </row>
    <row r="828" spans="1:6" ht="15.75" x14ac:dyDescent="0.25">
      <c r="A828" s="4">
        <v>826</v>
      </c>
      <c r="B828" s="23" t="s">
        <v>15530</v>
      </c>
      <c r="C828" s="21" t="s">
        <v>16</v>
      </c>
      <c r="D828" s="15">
        <v>2008</v>
      </c>
      <c r="E828" s="16">
        <v>45323</v>
      </c>
      <c r="F828" s="17">
        <v>2038</v>
      </c>
    </row>
    <row r="829" spans="1:6" ht="15.75" x14ac:dyDescent="0.25">
      <c r="A829" s="4">
        <v>827</v>
      </c>
      <c r="B829" s="23" t="s">
        <v>15531</v>
      </c>
      <c r="C829" s="21" t="s">
        <v>16</v>
      </c>
      <c r="D829" s="15">
        <v>2008</v>
      </c>
      <c r="E829" s="16">
        <v>45292</v>
      </c>
      <c r="F829" s="17">
        <v>2038</v>
      </c>
    </row>
    <row r="830" spans="1:6" ht="15.75" x14ac:dyDescent="0.25">
      <c r="A830" s="4">
        <v>828</v>
      </c>
      <c r="B830" s="23" t="s">
        <v>15532</v>
      </c>
      <c r="C830" s="21" t="s">
        <v>16</v>
      </c>
      <c r="D830" s="15">
        <v>2008</v>
      </c>
      <c r="E830" s="16">
        <v>45292</v>
      </c>
      <c r="F830" s="17">
        <v>2038</v>
      </c>
    </row>
    <row r="831" spans="1:6" ht="15.75" x14ac:dyDescent="0.25">
      <c r="A831" s="4">
        <v>829</v>
      </c>
      <c r="B831" s="23" t="s">
        <v>15533</v>
      </c>
      <c r="C831" s="21" t="s">
        <v>16</v>
      </c>
      <c r="D831" s="15">
        <v>2008</v>
      </c>
      <c r="E831" s="16">
        <v>45292</v>
      </c>
      <c r="F831" s="17">
        <v>2038</v>
      </c>
    </row>
    <row r="832" spans="1:6" ht="15.75" x14ac:dyDescent="0.25">
      <c r="A832" s="4">
        <v>830</v>
      </c>
      <c r="B832" s="23" t="s">
        <v>15534</v>
      </c>
      <c r="C832" s="21" t="s">
        <v>39</v>
      </c>
      <c r="D832" s="15">
        <v>2008</v>
      </c>
      <c r="E832" s="16">
        <v>45292</v>
      </c>
      <c r="F832" s="17">
        <v>2038</v>
      </c>
    </row>
    <row r="833" spans="1:6" ht="15.75" x14ac:dyDescent="0.25">
      <c r="A833" s="4">
        <v>831</v>
      </c>
      <c r="B833" s="23" t="s">
        <v>15535</v>
      </c>
      <c r="C833" s="21" t="s">
        <v>16</v>
      </c>
      <c r="D833" s="15">
        <v>2008</v>
      </c>
      <c r="E833" s="16">
        <v>45292</v>
      </c>
      <c r="F833" s="17">
        <v>2038</v>
      </c>
    </row>
    <row r="834" spans="1:6" ht="15.75" x14ac:dyDescent="0.25">
      <c r="A834" s="4">
        <v>832</v>
      </c>
      <c r="B834" s="23" t="s">
        <v>15536</v>
      </c>
      <c r="C834" s="21" t="s">
        <v>16</v>
      </c>
      <c r="D834" s="20">
        <v>2008</v>
      </c>
      <c r="E834" s="16">
        <v>45505</v>
      </c>
      <c r="F834" s="21">
        <v>2038</v>
      </c>
    </row>
    <row r="835" spans="1:6" ht="15.75" x14ac:dyDescent="0.25">
      <c r="A835" s="4">
        <v>833</v>
      </c>
      <c r="B835" s="23" t="s">
        <v>15537</v>
      </c>
      <c r="C835" s="21" t="s">
        <v>16</v>
      </c>
      <c r="D835" s="15">
        <v>2008</v>
      </c>
      <c r="E835" s="16">
        <v>45292</v>
      </c>
      <c r="F835" s="17">
        <v>2038</v>
      </c>
    </row>
    <row r="836" spans="1:6" ht="15.75" x14ac:dyDescent="0.25">
      <c r="A836" s="4">
        <v>834</v>
      </c>
      <c r="B836" s="23" t="s">
        <v>15538</v>
      </c>
      <c r="C836" s="21" t="s">
        <v>16</v>
      </c>
      <c r="D836" s="15">
        <v>2008</v>
      </c>
      <c r="E836" s="16">
        <v>45292</v>
      </c>
      <c r="F836" s="17">
        <v>2038</v>
      </c>
    </row>
    <row r="837" spans="1:6" ht="15.75" x14ac:dyDescent="0.25">
      <c r="A837" s="4">
        <v>835</v>
      </c>
      <c r="B837" s="23" t="s">
        <v>15539</v>
      </c>
      <c r="C837" s="21" t="s">
        <v>39</v>
      </c>
      <c r="D837" s="15">
        <v>2008</v>
      </c>
      <c r="E837" s="16">
        <v>45522</v>
      </c>
      <c r="F837" s="17">
        <v>2038</v>
      </c>
    </row>
    <row r="838" spans="1:6" ht="15.75" x14ac:dyDescent="0.25">
      <c r="A838" s="4">
        <v>836</v>
      </c>
      <c r="B838" s="23" t="s">
        <v>15540</v>
      </c>
      <c r="C838" s="21" t="s">
        <v>16</v>
      </c>
      <c r="D838" s="15">
        <v>2008</v>
      </c>
      <c r="E838" s="16">
        <v>45383</v>
      </c>
      <c r="F838" s="17">
        <v>2038</v>
      </c>
    </row>
    <row r="839" spans="1:6" ht="15.75" x14ac:dyDescent="0.25">
      <c r="A839" s="4">
        <v>837</v>
      </c>
      <c r="B839" s="23" t="s">
        <v>15541</v>
      </c>
      <c r="C839" s="21" t="s">
        <v>39</v>
      </c>
      <c r="D839" s="15">
        <v>2008</v>
      </c>
      <c r="E839" s="16">
        <v>45503</v>
      </c>
      <c r="F839" s="17">
        <v>2038</v>
      </c>
    </row>
    <row r="840" spans="1:6" ht="15.75" x14ac:dyDescent="0.25">
      <c r="A840" s="4">
        <v>838</v>
      </c>
      <c r="B840" s="23" t="s">
        <v>15542</v>
      </c>
      <c r="C840" s="21" t="s">
        <v>16</v>
      </c>
      <c r="D840" s="15">
        <v>2008</v>
      </c>
      <c r="E840" s="16">
        <v>45627</v>
      </c>
      <c r="F840" s="17">
        <v>2038</v>
      </c>
    </row>
    <row r="841" spans="1:6" ht="15.75" x14ac:dyDescent="0.25">
      <c r="A841" s="4">
        <v>839</v>
      </c>
      <c r="B841" s="23" t="s">
        <v>15543</v>
      </c>
      <c r="C841" s="21" t="s">
        <v>16</v>
      </c>
      <c r="D841" s="15">
        <v>2008</v>
      </c>
      <c r="E841" s="16">
        <v>45627</v>
      </c>
      <c r="F841" s="17">
        <v>2038</v>
      </c>
    </row>
    <row r="842" spans="1:6" ht="15.75" x14ac:dyDescent="0.25">
      <c r="A842" s="4">
        <v>840</v>
      </c>
      <c r="B842" s="23" t="s">
        <v>15544</v>
      </c>
      <c r="C842" s="21" t="s">
        <v>16</v>
      </c>
      <c r="D842" s="15">
        <v>2008</v>
      </c>
      <c r="E842" s="16">
        <v>45627</v>
      </c>
      <c r="F842" s="17">
        <v>2038</v>
      </c>
    </row>
    <row r="843" spans="1:6" ht="15.75" x14ac:dyDescent="0.25">
      <c r="A843" s="4">
        <v>841</v>
      </c>
      <c r="B843" s="23" t="s">
        <v>15545</v>
      </c>
      <c r="C843" s="21" t="s">
        <v>16</v>
      </c>
      <c r="D843" s="15">
        <v>2008</v>
      </c>
      <c r="E843" s="16">
        <v>45627</v>
      </c>
      <c r="F843" s="17">
        <v>2038</v>
      </c>
    </row>
    <row r="844" spans="1:6" ht="15.75" x14ac:dyDescent="0.25">
      <c r="A844" s="4">
        <v>842</v>
      </c>
      <c r="B844" s="23" t="s">
        <v>15546</v>
      </c>
      <c r="C844" s="21" t="s">
        <v>16</v>
      </c>
      <c r="D844" s="15">
        <v>2008</v>
      </c>
      <c r="E844" s="16">
        <v>45627</v>
      </c>
      <c r="F844" s="17">
        <v>2038</v>
      </c>
    </row>
    <row r="845" spans="1:6" ht="15.75" x14ac:dyDescent="0.25">
      <c r="A845" s="4">
        <v>843</v>
      </c>
      <c r="B845" s="23" t="s">
        <v>15547</v>
      </c>
      <c r="C845" s="21" t="s">
        <v>16</v>
      </c>
      <c r="D845" s="15">
        <v>2008</v>
      </c>
      <c r="E845" s="16">
        <v>45627</v>
      </c>
      <c r="F845" s="17">
        <v>2038</v>
      </c>
    </row>
    <row r="846" spans="1:6" ht="15.75" x14ac:dyDescent="0.25">
      <c r="A846" s="4">
        <v>844</v>
      </c>
      <c r="B846" s="23" t="s">
        <v>15548</v>
      </c>
      <c r="C846" s="21" t="s">
        <v>16</v>
      </c>
      <c r="D846" s="15">
        <v>2004</v>
      </c>
      <c r="E846" s="16">
        <v>44166</v>
      </c>
      <c r="F846" s="17">
        <v>2034</v>
      </c>
    </row>
    <row r="847" spans="1:6" ht="15.75" x14ac:dyDescent="0.25">
      <c r="A847" s="4">
        <v>845</v>
      </c>
      <c r="B847" s="23" t="s">
        <v>15549</v>
      </c>
      <c r="C847" s="21" t="s">
        <v>16</v>
      </c>
      <c r="D847" s="15">
        <v>2007</v>
      </c>
      <c r="E847" s="16">
        <v>45261</v>
      </c>
      <c r="F847" s="17">
        <v>2037</v>
      </c>
    </row>
    <row r="848" spans="1:6" ht="15.75" x14ac:dyDescent="0.25">
      <c r="A848" s="4">
        <v>846</v>
      </c>
      <c r="B848" s="23" t="s">
        <v>15550</v>
      </c>
      <c r="C848" s="21" t="s">
        <v>39</v>
      </c>
      <c r="D848" s="15">
        <v>2007</v>
      </c>
      <c r="E848" s="16">
        <v>45261</v>
      </c>
      <c r="F848" s="17">
        <v>2037</v>
      </c>
    </row>
    <row r="849" spans="1:6" ht="15.75" x14ac:dyDescent="0.25">
      <c r="A849" s="4">
        <v>847</v>
      </c>
      <c r="B849" s="23" t="s">
        <v>15551</v>
      </c>
      <c r="C849" s="21" t="s">
        <v>16</v>
      </c>
      <c r="D849" s="15">
        <v>2008</v>
      </c>
      <c r="E849" s="16">
        <v>45627</v>
      </c>
      <c r="F849" s="17">
        <v>2038</v>
      </c>
    </row>
    <row r="850" spans="1:6" ht="15.75" x14ac:dyDescent="0.25">
      <c r="A850" s="4">
        <v>848</v>
      </c>
      <c r="B850" s="23" t="s">
        <v>15552</v>
      </c>
      <c r="C850" s="21" t="s">
        <v>39</v>
      </c>
      <c r="D850" s="15">
        <v>2007</v>
      </c>
      <c r="E850" s="16">
        <v>45261</v>
      </c>
      <c r="F850" s="17">
        <v>2037</v>
      </c>
    </row>
    <row r="851" spans="1:6" ht="15.75" x14ac:dyDescent="0.25">
      <c r="A851" s="4">
        <v>849</v>
      </c>
      <c r="B851" s="23" t="s">
        <v>15553</v>
      </c>
      <c r="C851" s="21" t="s">
        <v>16</v>
      </c>
      <c r="D851" s="15">
        <v>2008</v>
      </c>
      <c r="E851" s="16">
        <v>45627</v>
      </c>
      <c r="F851" s="17">
        <v>2038</v>
      </c>
    </row>
    <row r="852" spans="1:6" ht="15.75" x14ac:dyDescent="0.25">
      <c r="A852" s="4">
        <v>850</v>
      </c>
      <c r="B852" s="23" t="s">
        <v>15554</v>
      </c>
      <c r="C852" s="21" t="s">
        <v>16</v>
      </c>
      <c r="D852" s="15">
        <v>2008</v>
      </c>
      <c r="E852" s="16">
        <v>45627</v>
      </c>
      <c r="F852" s="17">
        <v>2038</v>
      </c>
    </row>
    <row r="853" spans="1:6" ht="15.75" x14ac:dyDescent="0.25">
      <c r="A853" s="4">
        <v>851</v>
      </c>
      <c r="B853" s="23" t="s">
        <v>15555</v>
      </c>
      <c r="C853" s="21" t="s">
        <v>39</v>
      </c>
      <c r="D853" s="15">
        <v>2007</v>
      </c>
      <c r="E853" s="16">
        <v>45261</v>
      </c>
      <c r="F853" s="17">
        <v>2037</v>
      </c>
    </row>
    <row r="854" spans="1:6" ht="15.75" x14ac:dyDescent="0.25">
      <c r="A854" s="4">
        <v>852</v>
      </c>
      <c r="B854" s="23" t="s">
        <v>15556</v>
      </c>
      <c r="C854" s="21" t="s">
        <v>6431</v>
      </c>
      <c r="D854" s="15">
        <v>1957</v>
      </c>
      <c r="E854" s="16">
        <v>45627</v>
      </c>
      <c r="F854" s="17">
        <v>1987</v>
      </c>
    </row>
    <row r="855" spans="1:6" ht="15.75" x14ac:dyDescent="0.25">
      <c r="A855" s="4">
        <v>853</v>
      </c>
      <c r="B855" s="23" t="s">
        <v>15557</v>
      </c>
      <c r="C855" s="21" t="s">
        <v>39</v>
      </c>
      <c r="D855" s="15">
        <v>2007</v>
      </c>
      <c r="E855" s="16">
        <v>45261</v>
      </c>
      <c r="F855" s="17">
        <v>2037</v>
      </c>
    </row>
    <row r="856" spans="1:6" ht="15.75" x14ac:dyDescent="0.25">
      <c r="A856" s="4">
        <v>854</v>
      </c>
      <c r="B856" s="23" t="s">
        <v>15558</v>
      </c>
      <c r="C856" s="21" t="s">
        <v>39</v>
      </c>
      <c r="D856" s="15">
        <v>2007</v>
      </c>
      <c r="E856" s="16">
        <v>45261</v>
      </c>
      <c r="F856" s="17">
        <v>2037</v>
      </c>
    </row>
    <row r="857" spans="1:6" ht="15.75" x14ac:dyDescent="0.25">
      <c r="A857" s="4">
        <v>855</v>
      </c>
      <c r="B857" s="23" t="s">
        <v>15559</v>
      </c>
      <c r="C857" s="21" t="s">
        <v>39</v>
      </c>
      <c r="D857" s="15">
        <v>2007</v>
      </c>
      <c r="E857" s="16">
        <v>45261</v>
      </c>
      <c r="F857" s="17">
        <v>2037</v>
      </c>
    </row>
    <row r="858" spans="1:6" ht="15.75" x14ac:dyDescent="0.25">
      <c r="A858" s="4">
        <v>856</v>
      </c>
      <c r="B858" s="23" t="s">
        <v>15560</v>
      </c>
      <c r="C858" s="21" t="s">
        <v>39</v>
      </c>
      <c r="D858" s="15">
        <v>2007</v>
      </c>
      <c r="E858" s="16">
        <v>45261</v>
      </c>
      <c r="F858" s="17">
        <v>2037</v>
      </c>
    </row>
    <row r="859" spans="1:6" ht="15.75" x14ac:dyDescent="0.25">
      <c r="A859" s="4">
        <v>857</v>
      </c>
      <c r="B859" s="23" t="s">
        <v>15561</v>
      </c>
      <c r="C859" s="21" t="s">
        <v>16</v>
      </c>
      <c r="D859" s="15">
        <v>2008</v>
      </c>
      <c r="E859" s="16">
        <v>45627</v>
      </c>
      <c r="F859" s="17">
        <v>2038</v>
      </c>
    </row>
    <row r="860" spans="1:6" ht="15.75" x14ac:dyDescent="0.25">
      <c r="A860" s="4">
        <v>858</v>
      </c>
      <c r="B860" s="23" t="s">
        <v>15562</v>
      </c>
      <c r="C860" s="21" t="s">
        <v>16</v>
      </c>
      <c r="D860" s="15">
        <v>2008</v>
      </c>
      <c r="E860" s="16">
        <v>45627</v>
      </c>
      <c r="F860" s="17">
        <v>2038</v>
      </c>
    </row>
    <row r="861" spans="1:6" ht="15.75" x14ac:dyDescent="0.25">
      <c r="A861" s="4">
        <v>859</v>
      </c>
      <c r="B861" s="23" t="s">
        <v>15563</v>
      </c>
      <c r="C861" s="21" t="s">
        <v>39</v>
      </c>
      <c r="D861" s="15">
        <v>2007</v>
      </c>
      <c r="E861" s="16">
        <v>45261</v>
      </c>
      <c r="F861" s="17">
        <v>2037</v>
      </c>
    </row>
    <row r="862" spans="1:6" ht="15.75" x14ac:dyDescent="0.25">
      <c r="A862" s="4">
        <v>860</v>
      </c>
      <c r="B862" s="23" t="s">
        <v>15564</v>
      </c>
      <c r="C862" s="21" t="s">
        <v>39</v>
      </c>
      <c r="D862" s="15">
        <v>2007</v>
      </c>
      <c r="E862" s="16">
        <v>45261</v>
      </c>
      <c r="F862" s="17">
        <v>2037</v>
      </c>
    </row>
    <row r="863" spans="1:6" ht="15.75" x14ac:dyDescent="0.25">
      <c r="A863" s="4">
        <v>861</v>
      </c>
      <c r="B863" s="23" t="s">
        <v>15565</v>
      </c>
      <c r="C863" s="21" t="s">
        <v>39</v>
      </c>
      <c r="D863" s="15">
        <v>2007</v>
      </c>
      <c r="E863" s="16">
        <v>45261</v>
      </c>
      <c r="F863" s="17">
        <v>2037</v>
      </c>
    </row>
    <row r="864" spans="1:6" ht="15.75" x14ac:dyDescent="0.25">
      <c r="A864" s="4">
        <v>862</v>
      </c>
      <c r="B864" s="23" t="s">
        <v>15566</v>
      </c>
      <c r="C864" s="21" t="s">
        <v>16</v>
      </c>
      <c r="D864" s="15">
        <v>2007</v>
      </c>
      <c r="E864" s="16">
        <v>45261</v>
      </c>
      <c r="F864" s="17">
        <v>2037</v>
      </c>
    </row>
    <row r="865" spans="1:6" ht="15.75" x14ac:dyDescent="0.25">
      <c r="A865" s="4">
        <v>863</v>
      </c>
      <c r="B865" s="23" t="s">
        <v>15567</v>
      </c>
      <c r="C865" s="21" t="s">
        <v>463</v>
      </c>
      <c r="D865" s="15">
        <v>2007</v>
      </c>
      <c r="E865" s="16">
        <v>45261</v>
      </c>
      <c r="F865" s="17">
        <v>2037</v>
      </c>
    </row>
    <row r="866" spans="1:6" ht="15.75" x14ac:dyDescent="0.25">
      <c r="A866" s="4">
        <v>864</v>
      </c>
      <c r="B866" s="23" t="s">
        <v>15568</v>
      </c>
      <c r="C866" s="21" t="s">
        <v>39</v>
      </c>
      <c r="D866" s="15">
        <v>2007</v>
      </c>
      <c r="E866" s="16">
        <v>45261</v>
      </c>
      <c r="F866" s="17">
        <v>2037</v>
      </c>
    </row>
    <row r="867" spans="1:6" ht="15.75" x14ac:dyDescent="0.25">
      <c r="A867" s="4">
        <v>865</v>
      </c>
      <c r="B867" s="23" t="s">
        <v>15569</v>
      </c>
      <c r="C867" s="21" t="s">
        <v>16</v>
      </c>
      <c r="D867" s="15">
        <v>2007</v>
      </c>
      <c r="E867" s="16">
        <v>45261</v>
      </c>
      <c r="F867" s="17">
        <v>2037</v>
      </c>
    </row>
    <row r="868" spans="1:6" ht="15.75" x14ac:dyDescent="0.25">
      <c r="A868" s="4">
        <v>866</v>
      </c>
      <c r="B868" s="23" t="s">
        <v>15570</v>
      </c>
      <c r="C868" s="21" t="s">
        <v>463</v>
      </c>
      <c r="D868" s="15">
        <v>2007</v>
      </c>
      <c r="E868" s="16">
        <v>45261</v>
      </c>
      <c r="F868" s="17">
        <v>2037</v>
      </c>
    </row>
    <row r="869" spans="1:6" ht="15.75" x14ac:dyDescent="0.25">
      <c r="A869" s="4">
        <v>867</v>
      </c>
      <c r="B869" s="23" t="s">
        <v>15571</v>
      </c>
      <c r="C869" s="21" t="s">
        <v>1032</v>
      </c>
      <c r="D869" s="15">
        <v>2007</v>
      </c>
      <c r="E869" s="16">
        <v>45261</v>
      </c>
      <c r="F869" s="17">
        <v>2037</v>
      </c>
    </row>
    <row r="870" spans="1:6" ht="15.75" x14ac:dyDescent="0.25">
      <c r="A870" s="4">
        <v>868</v>
      </c>
      <c r="B870" s="23" t="s">
        <v>15572</v>
      </c>
      <c r="C870" s="21" t="s">
        <v>39</v>
      </c>
      <c r="D870" s="15">
        <v>2007</v>
      </c>
      <c r="E870" s="16">
        <v>45261</v>
      </c>
      <c r="F870" s="17">
        <v>2037</v>
      </c>
    </row>
    <row r="871" spans="1:6" ht="15.75" x14ac:dyDescent="0.25">
      <c r="A871" s="4">
        <v>869</v>
      </c>
      <c r="B871" s="23" t="s">
        <v>15573</v>
      </c>
      <c r="C871" s="21" t="s">
        <v>16</v>
      </c>
      <c r="D871" s="15">
        <v>2007</v>
      </c>
      <c r="E871" s="16">
        <v>45261</v>
      </c>
      <c r="F871" s="17">
        <v>2037</v>
      </c>
    </row>
    <row r="872" spans="1:6" ht="15.75" x14ac:dyDescent="0.25">
      <c r="A872" s="4">
        <v>870</v>
      </c>
      <c r="B872" s="23" t="s">
        <v>15574</v>
      </c>
      <c r="C872" s="21" t="s">
        <v>39</v>
      </c>
      <c r="D872" s="15">
        <v>2008</v>
      </c>
      <c r="E872" s="16">
        <v>45566</v>
      </c>
      <c r="F872" s="17">
        <v>2038</v>
      </c>
    </row>
    <row r="873" spans="1:6" ht="15.75" x14ac:dyDescent="0.25">
      <c r="A873" s="4">
        <v>871</v>
      </c>
      <c r="B873" s="23" t="s">
        <v>15575</v>
      </c>
      <c r="C873" s="21" t="s">
        <v>39</v>
      </c>
      <c r="D873" s="15">
        <v>2006</v>
      </c>
      <c r="E873" s="16">
        <v>44562</v>
      </c>
      <c r="F873" s="17">
        <v>2036</v>
      </c>
    </row>
    <row r="874" spans="1:6" ht="15.75" x14ac:dyDescent="0.25">
      <c r="A874" s="4">
        <v>872</v>
      </c>
      <c r="B874" s="23" t="s">
        <v>15576</v>
      </c>
      <c r="C874" s="21" t="s">
        <v>39</v>
      </c>
      <c r="D874" s="15">
        <v>2007</v>
      </c>
      <c r="E874" s="16">
        <v>45261</v>
      </c>
      <c r="F874" s="17">
        <v>2037</v>
      </c>
    </row>
    <row r="875" spans="1:6" ht="15.75" x14ac:dyDescent="0.25">
      <c r="A875" s="4">
        <v>873</v>
      </c>
      <c r="B875" s="23" t="s">
        <v>15577</v>
      </c>
      <c r="C875" s="21" t="s">
        <v>39</v>
      </c>
      <c r="D875" s="15">
        <v>2007</v>
      </c>
      <c r="E875" s="16">
        <v>45200</v>
      </c>
      <c r="F875" s="17">
        <v>2037</v>
      </c>
    </row>
    <row r="876" spans="1:6" ht="15.75" x14ac:dyDescent="0.25">
      <c r="A876" s="4">
        <v>874</v>
      </c>
      <c r="B876" s="23" t="s">
        <v>15578</v>
      </c>
      <c r="C876" s="21" t="s">
        <v>16</v>
      </c>
      <c r="D876" s="15">
        <v>2008</v>
      </c>
      <c r="E876" s="16">
        <v>45597</v>
      </c>
      <c r="F876" s="17">
        <v>2038</v>
      </c>
    </row>
    <row r="877" spans="1:6" ht="15.75" x14ac:dyDescent="0.25">
      <c r="A877" s="4">
        <v>875</v>
      </c>
      <c r="B877" s="23" t="s">
        <v>15579</v>
      </c>
      <c r="C877" s="21" t="s">
        <v>16</v>
      </c>
      <c r="D877" s="15">
        <v>2008</v>
      </c>
      <c r="E877" s="16">
        <v>45323</v>
      </c>
      <c r="F877" s="17">
        <v>2038</v>
      </c>
    </row>
    <row r="878" spans="1:6" ht="15.75" x14ac:dyDescent="0.25">
      <c r="A878" s="4">
        <v>876</v>
      </c>
      <c r="B878" s="23" t="s">
        <v>15580</v>
      </c>
      <c r="C878" s="21" t="s">
        <v>16</v>
      </c>
      <c r="D878" s="15">
        <v>2008</v>
      </c>
      <c r="E878" s="16">
        <v>45566</v>
      </c>
      <c r="F878" s="17">
        <v>2038</v>
      </c>
    </row>
    <row r="879" spans="1:6" ht="15.75" x14ac:dyDescent="0.25">
      <c r="A879" s="4">
        <v>877</v>
      </c>
      <c r="B879" s="23" t="s">
        <v>15581</v>
      </c>
      <c r="C879" s="21" t="s">
        <v>16</v>
      </c>
      <c r="D879" s="15">
        <v>2008</v>
      </c>
      <c r="E879" s="16">
        <v>45597</v>
      </c>
      <c r="F879" s="17">
        <v>2038</v>
      </c>
    </row>
    <row r="880" spans="1:6" ht="15.75" x14ac:dyDescent="0.25">
      <c r="A880" s="4">
        <v>878</v>
      </c>
      <c r="B880" s="23" t="s">
        <v>15582</v>
      </c>
      <c r="C880" s="21" t="s">
        <v>39</v>
      </c>
      <c r="D880" s="15">
        <v>2008</v>
      </c>
      <c r="E880" s="16">
        <v>45627</v>
      </c>
      <c r="F880" s="17">
        <v>2038</v>
      </c>
    </row>
    <row r="881" spans="1:6" ht="15.75" x14ac:dyDescent="0.25">
      <c r="A881" s="4">
        <v>879</v>
      </c>
      <c r="B881" s="23" t="s">
        <v>15583</v>
      </c>
      <c r="C881" s="21" t="s">
        <v>39</v>
      </c>
      <c r="D881" s="15">
        <v>2007</v>
      </c>
      <c r="E881" s="16">
        <v>45078</v>
      </c>
      <c r="F881" s="17">
        <v>2037</v>
      </c>
    </row>
    <row r="882" spans="1:6" ht="15.75" x14ac:dyDescent="0.25">
      <c r="A882" s="4">
        <v>880</v>
      </c>
      <c r="B882" s="23" t="s">
        <v>15584</v>
      </c>
      <c r="C882" s="21" t="s">
        <v>16</v>
      </c>
      <c r="D882" s="15">
        <v>2008</v>
      </c>
      <c r="E882" s="16">
        <v>45627</v>
      </c>
      <c r="F882" s="17">
        <v>2038</v>
      </c>
    </row>
    <row r="883" spans="1:6" ht="15.75" x14ac:dyDescent="0.25">
      <c r="A883" s="4">
        <v>881</v>
      </c>
      <c r="B883" s="23" t="s">
        <v>15585</v>
      </c>
      <c r="C883" s="21" t="s">
        <v>16</v>
      </c>
      <c r="D883" s="15">
        <v>2008</v>
      </c>
      <c r="E883" s="16">
        <v>45627</v>
      </c>
      <c r="F883" s="17">
        <v>2038</v>
      </c>
    </row>
    <row r="884" spans="1:6" ht="15.75" x14ac:dyDescent="0.25">
      <c r="A884" s="4">
        <v>882</v>
      </c>
      <c r="B884" s="23" t="s">
        <v>15586</v>
      </c>
      <c r="C884" s="21" t="s">
        <v>16</v>
      </c>
      <c r="D884" s="15">
        <v>2008</v>
      </c>
      <c r="E884" s="16">
        <v>45627</v>
      </c>
      <c r="F884" s="17">
        <v>2038</v>
      </c>
    </row>
    <row r="885" spans="1:6" ht="15.75" x14ac:dyDescent="0.25">
      <c r="A885" s="4">
        <v>883</v>
      </c>
      <c r="B885" s="23" t="s">
        <v>15587</v>
      </c>
      <c r="C885" s="21" t="s">
        <v>16</v>
      </c>
      <c r="D885" s="15">
        <v>2008</v>
      </c>
      <c r="E885" s="16">
        <v>45627</v>
      </c>
      <c r="F885" s="17">
        <v>2038</v>
      </c>
    </row>
    <row r="886" spans="1:6" ht="15.75" x14ac:dyDescent="0.25">
      <c r="A886" s="4">
        <v>884</v>
      </c>
      <c r="B886" s="23" t="s">
        <v>15588</v>
      </c>
      <c r="C886" s="21" t="s">
        <v>16</v>
      </c>
      <c r="D886" s="15">
        <v>2008</v>
      </c>
      <c r="E886" s="16">
        <v>45627</v>
      </c>
      <c r="F886" s="17">
        <v>2038</v>
      </c>
    </row>
    <row r="887" spans="1:6" ht="15.75" x14ac:dyDescent="0.25">
      <c r="A887" s="4">
        <v>885</v>
      </c>
      <c r="B887" s="23" t="s">
        <v>15589</v>
      </c>
      <c r="C887" s="21" t="s">
        <v>16</v>
      </c>
      <c r="D887" s="15">
        <v>2008</v>
      </c>
      <c r="E887" s="16">
        <v>45627</v>
      </c>
      <c r="F887" s="17">
        <v>2038</v>
      </c>
    </row>
    <row r="888" spans="1:6" ht="15.75" x14ac:dyDescent="0.25">
      <c r="A888" s="4">
        <v>886</v>
      </c>
      <c r="B888" s="23" t="s">
        <v>15590</v>
      </c>
      <c r="C888" s="21" t="s">
        <v>16</v>
      </c>
      <c r="D888" s="15">
        <v>2008</v>
      </c>
      <c r="E888" s="16">
        <v>45627</v>
      </c>
      <c r="F888" s="17">
        <v>2038</v>
      </c>
    </row>
    <row r="889" spans="1:6" ht="15.75" x14ac:dyDescent="0.25">
      <c r="A889" s="4">
        <v>887</v>
      </c>
      <c r="B889" s="23" t="s">
        <v>15591</v>
      </c>
      <c r="C889" s="21" t="s">
        <v>16</v>
      </c>
      <c r="D889" s="15">
        <v>2008</v>
      </c>
      <c r="E889" s="16">
        <v>45627</v>
      </c>
      <c r="F889" s="17">
        <v>2038</v>
      </c>
    </row>
    <row r="890" spans="1:6" ht="15.75" x14ac:dyDescent="0.25">
      <c r="A890" s="4">
        <v>888</v>
      </c>
      <c r="B890" s="23" t="s">
        <v>15592</v>
      </c>
      <c r="C890" s="21" t="s">
        <v>39</v>
      </c>
      <c r="D890" s="15">
        <v>2008</v>
      </c>
      <c r="E890" s="16">
        <v>45627</v>
      </c>
      <c r="F890" s="17">
        <v>2038</v>
      </c>
    </row>
    <row r="891" spans="1:6" ht="15.75" x14ac:dyDescent="0.25">
      <c r="A891" s="4">
        <v>889</v>
      </c>
      <c r="B891" s="23" t="s">
        <v>15593</v>
      </c>
      <c r="C891" s="21" t="s">
        <v>16</v>
      </c>
      <c r="D891" s="15">
        <v>2008</v>
      </c>
      <c r="E891" s="16">
        <v>45597</v>
      </c>
      <c r="F891" s="17">
        <v>2038</v>
      </c>
    </row>
    <row r="892" spans="1:6" ht="15.75" x14ac:dyDescent="0.25">
      <c r="A892" s="4">
        <v>890</v>
      </c>
      <c r="B892" s="23" t="s">
        <v>15594</v>
      </c>
      <c r="C892" s="21" t="s">
        <v>16</v>
      </c>
      <c r="D892" s="15">
        <v>2008</v>
      </c>
      <c r="E892" s="16">
        <v>45627</v>
      </c>
      <c r="F892" s="17">
        <v>2038</v>
      </c>
    </row>
    <row r="893" spans="1:6" ht="15.75" x14ac:dyDescent="0.25">
      <c r="A893" s="4">
        <v>891</v>
      </c>
      <c r="B893" s="23" t="s">
        <v>15595</v>
      </c>
      <c r="C893" s="21" t="s">
        <v>39</v>
      </c>
      <c r="D893" s="15">
        <v>2008</v>
      </c>
      <c r="E893" s="16">
        <v>45627</v>
      </c>
      <c r="F893" s="17">
        <v>2038</v>
      </c>
    </row>
    <row r="894" spans="1:6" ht="15.75" x14ac:dyDescent="0.25">
      <c r="A894" s="4">
        <v>892</v>
      </c>
      <c r="B894" s="23" t="s">
        <v>15596</v>
      </c>
      <c r="C894" s="21" t="s">
        <v>39</v>
      </c>
      <c r="D894" s="15">
        <v>2007</v>
      </c>
      <c r="E894" s="16">
        <v>45261</v>
      </c>
      <c r="F894" s="17">
        <v>2037</v>
      </c>
    </row>
    <row r="895" spans="1:6" ht="15.75" x14ac:dyDescent="0.25">
      <c r="A895" s="4">
        <v>893</v>
      </c>
      <c r="B895" s="23" t="s">
        <v>15597</v>
      </c>
      <c r="C895" s="21" t="s">
        <v>39</v>
      </c>
      <c r="D895" s="15">
        <v>2007</v>
      </c>
      <c r="E895" s="16">
        <v>45078</v>
      </c>
      <c r="F895" s="17">
        <v>2037</v>
      </c>
    </row>
    <row r="896" spans="1:6" ht="15.75" x14ac:dyDescent="0.25">
      <c r="A896" s="4">
        <v>894</v>
      </c>
      <c r="B896" s="23" t="s">
        <v>15598</v>
      </c>
      <c r="C896" s="21" t="s">
        <v>39</v>
      </c>
      <c r="D896" s="15">
        <v>2007</v>
      </c>
      <c r="E896" s="16">
        <v>45261</v>
      </c>
      <c r="F896" s="17">
        <v>2037</v>
      </c>
    </row>
    <row r="897" spans="1:6" ht="15.75" x14ac:dyDescent="0.25">
      <c r="A897" s="4">
        <v>895</v>
      </c>
      <c r="B897" s="23" t="s">
        <v>15599</v>
      </c>
      <c r="C897" s="21" t="s">
        <v>448</v>
      </c>
      <c r="D897" s="15">
        <v>2008</v>
      </c>
      <c r="E897" s="16">
        <v>45657</v>
      </c>
      <c r="F897" s="17">
        <v>2038</v>
      </c>
    </row>
    <row r="898" spans="1:6" ht="15.75" x14ac:dyDescent="0.25">
      <c r="A898" s="4">
        <v>896</v>
      </c>
      <c r="B898" s="23" t="s">
        <v>15600</v>
      </c>
      <c r="C898" s="21" t="s">
        <v>39</v>
      </c>
      <c r="D898" s="15">
        <v>2008</v>
      </c>
      <c r="E898" s="16">
        <v>45627</v>
      </c>
      <c r="F898" s="17">
        <v>2038</v>
      </c>
    </row>
    <row r="899" spans="1:6" ht="15.75" x14ac:dyDescent="0.25">
      <c r="A899" s="4">
        <v>897</v>
      </c>
      <c r="B899" s="23" t="s">
        <v>15601</v>
      </c>
      <c r="C899" s="21" t="s">
        <v>39</v>
      </c>
      <c r="D899" s="15">
        <v>2008</v>
      </c>
      <c r="E899" s="16">
        <v>45627</v>
      </c>
      <c r="F899" s="17">
        <v>2038</v>
      </c>
    </row>
    <row r="900" spans="1:6" ht="15.75" x14ac:dyDescent="0.25">
      <c r="A900" s="4">
        <v>898</v>
      </c>
      <c r="B900" s="23" t="s">
        <v>15602</v>
      </c>
      <c r="C900" s="21" t="s">
        <v>693</v>
      </c>
      <c r="D900" s="15">
        <v>2004</v>
      </c>
      <c r="E900" s="16">
        <v>44166</v>
      </c>
      <c r="F900" s="17">
        <v>2034</v>
      </c>
    </row>
    <row r="901" spans="1:6" ht="15.75" x14ac:dyDescent="0.25">
      <c r="A901" s="4">
        <v>899</v>
      </c>
      <c r="B901" s="23" t="s">
        <v>15603</v>
      </c>
      <c r="C901" s="21" t="s">
        <v>39</v>
      </c>
      <c r="D901" s="15">
        <v>2008</v>
      </c>
      <c r="E901" s="16">
        <v>45627</v>
      </c>
      <c r="F901" s="17">
        <v>2038</v>
      </c>
    </row>
    <row r="902" spans="1:6" ht="15.75" x14ac:dyDescent="0.25">
      <c r="A902" s="4">
        <v>900</v>
      </c>
      <c r="B902" s="23" t="s">
        <v>15604</v>
      </c>
      <c r="C902" s="21" t="s">
        <v>16</v>
      </c>
      <c r="D902" s="15">
        <v>2007</v>
      </c>
      <c r="E902" s="16">
        <v>45261</v>
      </c>
      <c r="F902" s="17">
        <v>2037</v>
      </c>
    </row>
    <row r="903" spans="1:6" ht="15.75" x14ac:dyDescent="0.25">
      <c r="A903" s="4">
        <v>901</v>
      </c>
      <c r="B903" s="23" t="s">
        <v>15605</v>
      </c>
      <c r="C903" s="21" t="s">
        <v>6465</v>
      </c>
      <c r="D903" s="15">
        <v>2016</v>
      </c>
      <c r="E903" s="16">
        <v>45627</v>
      </c>
      <c r="F903" s="17">
        <v>2034</v>
      </c>
    </row>
    <row r="904" spans="1:6" ht="15.75" x14ac:dyDescent="0.25">
      <c r="A904" s="4">
        <v>902</v>
      </c>
      <c r="B904" s="23" t="s">
        <v>15606</v>
      </c>
      <c r="C904" s="21" t="s">
        <v>39</v>
      </c>
      <c r="D904" s="15">
        <v>2007</v>
      </c>
      <c r="E904" s="16">
        <v>45261</v>
      </c>
      <c r="F904" s="17">
        <v>2037</v>
      </c>
    </row>
    <row r="905" spans="1:6" ht="15.75" x14ac:dyDescent="0.25">
      <c r="A905" s="4">
        <v>903</v>
      </c>
      <c r="B905" s="23" t="s">
        <v>15607</v>
      </c>
      <c r="C905" s="21" t="s">
        <v>39</v>
      </c>
      <c r="D905" s="15">
        <v>2007</v>
      </c>
      <c r="E905" s="16">
        <v>44927</v>
      </c>
      <c r="F905" s="17">
        <v>2037</v>
      </c>
    </row>
    <row r="906" spans="1:6" ht="15.75" x14ac:dyDescent="0.25">
      <c r="A906" s="4">
        <v>904</v>
      </c>
      <c r="B906" s="23" t="s">
        <v>15608</v>
      </c>
      <c r="C906" s="21" t="s">
        <v>39</v>
      </c>
      <c r="D906" s="15">
        <v>2006</v>
      </c>
      <c r="E906" s="16">
        <v>44562</v>
      </c>
      <c r="F906" s="17">
        <v>2036</v>
      </c>
    </row>
    <row r="907" spans="1:6" ht="15.75" x14ac:dyDescent="0.25">
      <c r="A907" s="4">
        <v>905</v>
      </c>
      <c r="B907" s="23" t="s">
        <v>15609</v>
      </c>
      <c r="C907" s="21" t="s">
        <v>1999</v>
      </c>
      <c r="D907" s="15">
        <v>2008</v>
      </c>
      <c r="E907" s="16">
        <v>45292</v>
      </c>
      <c r="F907" s="17">
        <v>2038</v>
      </c>
    </row>
    <row r="908" spans="1:6" ht="15.75" x14ac:dyDescent="0.25">
      <c r="A908" s="4">
        <v>906</v>
      </c>
      <c r="B908" s="23" t="s">
        <v>15610</v>
      </c>
      <c r="C908" s="21" t="s">
        <v>16</v>
      </c>
      <c r="D908" s="15">
        <v>2008</v>
      </c>
      <c r="E908" s="16">
        <v>45292</v>
      </c>
      <c r="F908" s="17">
        <v>2038</v>
      </c>
    </row>
    <row r="909" spans="1:6" ht="15.75" x14ac:dyDescent="0.25">
      <c r="A909" s="4">
        <v>907</v>
      </c>
      <c r="B909" s="23" t="s">
        <v>15611</v>
      </c>
      <c r="C909" s="21" t="s">
        <v>16</v>
      </c>
      <c r="D909" s="15">
        <v>2007</v>
      </c>
      <c r="E909" s="16">
        <v>44927</v>
      </c>
      <c r="F909" s="17">
        <v>2037</v>
      </c>
    </row>
    <row r="910" spans="1:6" ht="15.75" x14ac:dyDescent="0.25">
      <c r="A910" s="4">
        <v>908</v>
      </c>
      <c r="B910" s="23" t="s">
        <v>15612</v>
      </c>
      <c r="C910" s="21" t="s">
        <v>39</v>
      </c>
      <c r="D910" s="15">
        <v>2008</v>
      </c>
      <c r="E910" s="16">
        <v>45292</v>
      </c>
      <c r="F910" s="17">
        <v>2038</v>
      </c>
    </row>
    <row r="911" spans="1:6" ht="15.75" x14ac:dyDescent="0.25">
      <c r="A911" s="4">
        <v>909</v>
      </c>
      <c r="B911" s="23" t="s">
        <v>15613</v>
      </c>
      <c r="C911" s="21" t="s">
        <v>16</v>
      </c>
      <c r="D911" s="15">
        <v>2007</v>
      </c>
      <c r="E911" s="16">
        <v>44927</v>
      </c>
      <c r="F911" s="17">
        <v>2037</v>
      </c>
    </row>
    <row r="912" spans="1:6" ht="15.75" x14ac:dyDescent="0.25">
      <c r="A912" s="4">
        <v>910</v>
      </c>
      <c r="B912" s="23" t="s">
        <v>15614</v>
      </c>
      <c r="C912" s="21" t="s">
        <v>39</v>
      </c>
      <c r="D912" s="15">
        <v>2008</v>
      </c>
      <c r="E912" s="16">
        <v>45444</v>
      </c>
      <c r="F912" s="17">
        <v>2038</v>
      </c>
    </row>
    <row r="913" spans="1:6" ht="15.75" x14ac:dyDescent="0.25">
      <c r="A913" s="4">
        <v>911</v>
      </c>
      <c r="B913" s="23" t="s">
        <v>15615</v>
      </c>
      <c r="C913" s="21" t="s">
        <v>39</v>
      </c>
      <c r="D913" s="15">
        <v>2008</v>
      </c>
      <c r="E913" s="16">
        <v>45627</v>
      </c>
      <c r="F913" s="17">
        <v>2038</v>
      </c>
    </row>
    <row r="914" spans="1:6" ht="15.75" x14ac:dyDescent="0.25">
      <c r="A914" s="4">
        <v>912</v>
      </c>
      <c r="B914" s="23" t="s">
        <v>15616</v>
      </c>
      <c r="C914" s="21" t="s">
        <v>39</v>
      </c>
      <c r="D914" s="15">
        <v>2007</v>
      </c>
      <c r="E914" s="16">
        <v>45078</v>
      </c>
      <c r="F914" s="17">
        <v>2037</v>
      </c>
    </row>
    <row r="915" spans="1:6" ht="15.75" x14ac:dyDescent="0.25">
      <c r="A915" s="4">
        <v>913</v>
      </c>
      <c r="B915" s="23" t="s">
        <v>15617</v>
      </c>
      <c r="C915" s="21" t="s">
        <v>39</v>
      </c>
      <c r="D915" s="15">
        <v>2008</v>
      </c>
      <c r="E915" s="16">
        <v>45627</v>
      </c>
      <c r="F915" s="17">
        <v>2038</v>
      </c>
    </row>
    <row r="916" spans="1:6" ht="15.75" x14ac:dyDescent="0.25">
      <c r="A916" s="4">
        <v>914</v>
      </c>
      <c r="B916" s="23" t="s">
        <v>15618</v>
      </c>
      <c r="C916" s="21" t="s">
        <v>16</v>
      </c>
      <c r="D916" s="15">
        <v>2008</v>
      </c>
      <c r="E916" s="16">
        <v>45627</v>
      </c>
      <c r="F916" s="21">
        <v>2038</v>
      </c>
    </row>
    <row r="917" spans="1:6" ht="15.75" x14ac:dyDescent="0.25">
      <c r="A917" s="4">
        <v>915</v>
      </c>
      <c r="B917" s="23" t="s">
        <v>15619</v>
      </c>
      <c r="C917" s="21" t="s">
        <v>39</v>
      </c>
      <c r="D917" s="15">
        <v>2008</v>
      </c>
      <c r="E917" s="16">
        <v>45627</v>
      </c>
      <c r="F917" s="17">
        <v>2038</v>
      </c>
    </row>
    <row r="918" spans="1:6" ht="15.75" x14ac:dyDescent="0.25">
      <c r="A918" s="4">
        <v>916</v>
      </c>
      <c r="B918" s="23" t="s">
        <v>15620</v>
      </c>
      <c r="C918" s="21" t="s">
        <v>16</v>
      </c>
      <c r="D918" s="15">
        <v>2008</v>
      </c>
      <c r="E918" s="16">
        <v>45627</v>
      </c>
      <c r="F918" s="17">
        <v>2038</v>
      </c>
    </row>
    <row r="919" spans="1:6" ht="15.75" x14ac:dyDescent="0.25">
      <c r="A919" s="4">
        <v>917</v>
      </c>
      <c r="B919" s="23" t="s">
        <v>15621</v>
      </c>
      <c r="C919" s="21" t="s">
        <v>39</v>
      </c>
      <c r="D919" s="15">
        <v>2008</v>
      </c>
      <c r="E919" s="16">
        <v>45444</v>
      </c>
      <c r="F919" s="17">
        <v>2038</v>
      </c>
    </row>
    <row r="920" spans="1:6" ht="15.75" x14ac:dyDescent="0.25">
      <c r="A920" s="4">
        <v>918</v>
      </c>
      <c r="B920" s="23" t="s">
        <v>15622</v>
      </c>
      <c r="C920" s="21" t="s">
        <v>39</v>
      </c>
      <c r="D920" s="15">
        <v>2008</v>
      </c>
      <c r="E920" s="16">
        <v>45444</v>
      </c>
      <c r="F920" s="17">
        <v>2038</v>
      </c>
    </row>
    <row r="921" spans="1:6" ht="15.75" x14ac:dyDescent="0.25">
      <c r="A921" s="4">
        <v>919</v>
      </c>
      <c r="B921" s="23" t="s">
        <v>15623</v>
      </c>
      <c r="C921" s="21" t="s">
        <v>16</v>
      </c>
      <c r="D921" s="20">
        <v>2008</v>
      </c>
      <c r="E921" s="16">
        <v>45627</v>
      </c>
      <c r="F921" s="21">
        <v>2038</v>
      </c>
    </row>
    <row r="922" spans="1:6" ht="15.75" x14ac:dyDescent="0.25">
      <c r="A922" s="4">
        <v>920</v>
      </c>
      <c r="B922" s="23" t="s">
        <v>15624</v>
      </c>
      <c r="C922" s="21" t="s">
        <v>16</v>
      </c>
      <c r="D922" s="15">
        <v>2008</v>
      </c>
      <c r="E922" s="16">
        <v>45627</v>
      </c>
      <c r="F922" s="17">
        <v>2038</v>
      </c>
    </row>
    <row r="923" spans="1:6" ht="15.75" x14ac:dyDescent="0.25">
      <c r="A923" s="4">
        <v>921</v>
      </c>
      <c r="B923" s="23" t="s">
        <v>15625</v>
      </c>
      <c r="C923" s="21" t="s">
        <v>39</v>
      </c>
      <c r="D923" s="15">
        <v>2007</v>
      </c>
      <c r="E923" s="16">
        <v>45231</v>
      </c>
      <c r="F923" s="17">
        <v>2037</v>
      </c>
    </row>
    <row r="924" spans="1:6" ht="15.75" x14ac:dyDescent="0.25">
      <c r="A924" s="4">
        <v>922</v>
      </c>
      <c r="B924" s="23" t="s">
        <v>15626</v>
      </c>
      <c r="C924" s="21" t="s">
        <v>16</v>
      </c>
      <c r="D924" s="15">
        <v>2008</v>
      </c>
      <c r="E924" s="16">
        <v>45627</v>
      </c>
      <c r="F924" s="17">
        <v>2038</v>
      </c>
    </row>
    <row r="925" spans="1:6" ht="15.75" x14ac:dyDescent="0.25">
      <c r="A925" s="4">
        <v>923</v>
      </c>
      <c r="B925" s="23" t="s">
        <v>15627</v>
      </c>
      <c r="C925" s="21" t="s">
        <v>39</v>
      </c>
      <c r="D925" s="15">
        <v>2007</v>
      </c>
      <c r="E925" s="16">
        <v>45261</v>
      </c>
      <c r="F925" s="17">
        <v>2037</v>
      </c>
    </row>
    <row r="926" spans="1:6" ht="15.75" x14ac:dyDescent="0.25">
      <c r="A926" s="4">
        <v>924</v>
      </c>
      <c r="B926" s="23" t="s">
        <v>15628</v>
      </c>
      <c r="C926" s="21" t="s">
        <v>39</v>
      </c>
      <c r="D926" s="20">
        <v>2007</v>
      </c>
      <c r="E926" s="16">
        <v>45261</v>
      </c>
      <c r="F926" s="17">
        <v>2037</v>
      </c>
    </row>
    <row r="927" spans="1:6" ht="15.75" x14ac:dyDescent="0.25">
      <c r="A927" s="4">
        <v>925</v>
      </c>
      <c r="B927" s="23" t="s">
        <v>15629</v>
      </c>
      <c r="C927" s="21" t="s">
        <v>2174</v>
      </c>
      <c r="D927" s="20">
        <v>2005</v>
      </c>
      <c r="E927" s="16">
        <v>44531</v>
      </c>
      <c r="F927" s="21" t="s">
        <v>15630</v>
      </c>
    </row>
    <row r="928" spans="1:6" ht="15.75" x14ac:dyDescent="0.25">
      <c r="A928" s="4">
        <v>926</v>
      </c>
      <c r="B928" s="23" t="s">
        <v>15631</v>
      </c>
      <c r="C928" s="21" t="s">
        <v>39</v>
      </c>
      <c r="D928" s="15">
        <v>2007</v>
      </c>
      <c r="E928" s="16">
        <v>45078</v>
      </c>
      <c r="F928" s="17">
        <v>2037</v>
      </c>
    </row>
    <row r="929" spans="1:6" ht="15.75" x14ac:dyDescent="0.25">
      <c r="A929" s="4">
        <v>927</v>
      </c>
      <c r="B929" s="23" t="s">
        <v>15632</v>
      </c>
      <c r="C929" s="21" t="s">
        <v>39</v>
      </c>
      <c r="D929" s="20">
        <v>2008</v>
      </c>
      <c r="E929" s="16">
        <v>45326</v>
      </c>
      <c r="F929" s="17">
        <v>2038</v>
      </c>
    </row>
    <row r="930" spans="1:6" ht="15.75" x14ac:dyDescent="0.25">
      <c r="A930" s="4">
        <v>928</v>
      </c>
      <c r="B930" s="23" t="s">
        <v>15633</v>
      </c>
      <c r="C930" s="21" t="s">
        <v>16</v>
      </c>
      <c r="D930" s="15">
        <v>2008</v>
      </c>
      <c r="E930" s="16">
        <v>45627</v>
      </c>
      <c r="F930" s="17">
        <v>2038</v>
      </c>
    </row>
    <row r="931" spans="1:6" ht="15.75" x14ac:dyDescent="0.25">
      <c r="A931" s="4">
        <v>929</v>
      </c>
      <c r="B931" s="23" t="s">
        <v>15634</v>
      </c>
      <c r="C931" s="21" t="s">
        <v>39</v>
      </c>
      <c r="D931" s="15">
        <v>2007</v>
      </c>
      <c r="E931" s="16">
        <v>44927</v>
      </c>
      <c r="F931" s="17">
        <v>2037</v>
      </c>
    </row>
    <row r="932" spans="1:6" ht="15.75" x14ac:dyDescent="0.25">
      <c r="A932" s="4">
        <v>930</v>
      </c>
      <c r="B932" s="23" t="s">
        <v>15635</v>
      </c>
      <c r="C932" s="21" t="s">
        <v>16</v>
      </c>
      <c r="D932" s="15">
        <v>2008</v>
      </c>
      <c r="E932" s="16">
        <v>45292</v>
      </c>
      <c r="F932" s="17">
        <v>2038</v>
      </c>
    </row>
    <row r="933" spans="1:6" ht="15.75" x14ac:dyDescent="0.25">
      <c r="A933" s="4">
        <v>931</v>
      </c>
      <c r="B933" s="23" t="s">
        <v>15636</v>
      </c>
      <c r="C933" s="21" t="s">
        <v>16</v>
      </c>
      <c r="D933" s="15">
        <v>2008</v>
      </c>
      <c r="E933" s="16">
        <v>45292</v>
      </c>
      <c r="F933" s="17">
        <v>2038</v>
      </c>
    </row>
    <row r="934" spans="1:6" ht="15.75" x14ac:dyDescent="0.25">
      <c r="A934" s="4">
        <v>932</v>
      </c>
      <c r="B934" s="23" t="s">
        <v>15637</v>
      </c>
      <c r="C934" s="21" t="s">
        <v>39</v>
      </c>
      <c r="D934" s="15">
        <v>2008</v>
      </c>
      <c r="E934" s="16">
        <v>45292</v>
      </c>
      <c r="F934" s="17">
        <v>2038</v>
      </c>
    </row>
    <row r="935" spans="1:6" ht="15.75" x14ac:dyDescent="0.25">
      <c r="A935" s="4">
        <v>933</v>
      </c>
      <c r="B935" s="23" t="s">
        <v>15638</v>
      </c>
      <c r="C935" s="21" t="s">
        <v>16</v>
      </c>
      <c r="D935" s="15">
        <v>2008</v>
      </c>
      <c r="E935" s="16">
        <v>45292</v>
      </c>
      <c r="F935" s="17">
        <v>2038</v>
      </c>
    </row>
    <row r="936" spans="1:6" ht="15.75" x14ac:dyDescent="0.25">
      <c r="A936" s="4">
        <v>934</v>
      </c>
      <c r="B936" s="23" t="s">
        <v>15639</v>
      </c>
      <c r="C936" s="21" t="s">
        <v>39</v>
      </c>
      <c r="D936" s="20">
        <v>2008</v>
      </c>
      <c r="E936" s="16">
        <v>45292</v>
      </c>
      <c r="F936" s="17">
        <v>2038</v>
      </c>
    </row>
    <row r="937" spans="1:6" ht="15.75" x14ac:dyDescent="0.25">
      <c r="A937" s="4">
        <v>935</v>
      </c>
      <c r="B937" s="23" t="s">
        <v>15640</v>
      </c>
      <c r="C937" s="21" t="s">
        <v>16</v>
      </c>
      <c r="D937" s="15">
        <v>2008</v>
      </c>
      <c r="E937" s="16">
        <v>45292</v>
      </c>
      <c r="F937" s="17">
        <v>2038</v>
      </c>
    </row>
    <row r="938" spans="1:6" ht="15.75" x14ac:dyDescent="0.25">
      <c r="A938" s="4">
        <v>936</v>
      </c>
      <c r="B938" s="23" t="s">
        <v>15641</v>
      </c>
      <c r="C938" s="21" t="s">
        <v>16</v>
      </c>
      <c r="D938" s="15">
        <v>2007</v>
      </c>
      <c r="E938" s="16">
        <v>45231</v>
      </c>
      <c r="F938" s="17">
        <v>2037</v>
      </c>
    </row>
    <row r="939" spans="1:6" ht="15.75" x14ac:dyDescent="0.25">
      <c r="A939" s="4">
        <v>937</v>
      </c>
      <c r="B939" s="23" t="s">
        <v>15642</v>
      </c>
      <c r="C939" s="21" t="s">
        <v>39</v>
      </c>
      <c r="D939" s="15">
        <v>2007</v>
      </c>
      <c r="E939" s="16">
        <v>45231</v>
      </c>
      <c r="F939" s="17">
        <v>2037</v>
      </c>
    </row>
    <row r="940" spans="1:6" ht="15.75" x14ac:dyDescent="0.25">
      <c r="A940" s="4">
        <v>938</v>
      </c>
      <c r="B940" s="23" t="s">
        <v>15643</v>
      </c>
      <c r="C940" s="21" t="s">
        <v>39</v>
      </c>
      <c r="D940" s="15">
        <v>2007</v>
      </c>
      <c r="E940" s="16">
        <v>45261</v>
      </c>
      <c r="F940" s="17">
        <v>2037</v>
      </c>
    </row>
    <row r="941" spans="1:6" ht="15.75" x14ac:dyDescent="0.25">
      <c r="A941" s="4">
        <v>939</v>
      </c>
      <c r="B941" s="23" t="s">
        <v>15644</v>
      </c>
      <c r="C941" s="21" t="s">
        <v>39</v>
      </c>
      <c r="D941" s="15">
        <v>2007</v>
      </c>
      <c r="E941" s="16">
        <v>45261</v>
      </c>
      <c r="F941" s="17">
        <v>2037</v>
      </c>
    </row>
    <row r="942" spans="1:6" ht="15.75" x14ac:dyDescent="0.25">
      <c r="A942" s="4">
        <v>940</v>
      </c>
      <c r="B942" s="23" t="s">
        <v>15645</v>
      </c>
      <c r="C942" s="21" t="s">
        <v>39</v>
      </c>
      <c r="D942" s="15">
        <v>2008</v>
      </c>
      <c r="E942" s="16">
        <v>45627</v>
      </c>
      <c r="F942" s="17">
        <v>2038</v>
      </c>
    </row>
    <row r="943" spans="1:6" ht="15.75" x14ac:dyDescent="0.25">
      <c r="A943" s="4">
        <v>941</v>
      </c>
      <c r="B943" s="23" t="s">
        <v>15646</v>
      </c>
      <c r="C943" s="21" t="s">
        <v>16</v>
      </c>
      <c r="D943" s="15">
        <v>2008</v>
      </c>
      <c r="E943" s="16">
        <v>45627</v>
      </c>
      <c r="F943" s="17">
        <v>2038</v>
      </c>
    </row>
    <row r="944" spans="1:6" ht="15.75" x14ac:dyDescent="0.25">
      <c r="A944" s="4">
        <v>942</v>
      </c>
      <c r="B944" s="23" t="s">
        <v>15647</v>
      </c>
      <c r="C944" s="21" t="s">
        <v>15648</v>
      </c>
      <c r="D944" s="15">
        <v>2008</v>
      </c>
      <c r="E944" s="16">
        <v>45627</v>
      </c>
      <c r="F944" s="17">
        <v>2038</v>
      </c>
    </row>
    <row r="945" spans="1:6" ht="15.75" x14ac:dyDescent="0.25">
      <c r="A945" s="4">
        <v>943</v>
      </c>
      <c r="B945" s="23" t="s">
        <v>15649</v>
      </c>
      <c r="C945" s="21" t="s">
        <v>39</v>
      </c>
      <c r="D945" s="15">
        <v>2008</v>
      </c>
      <c r="E945" s="16">
        <v>45627</v>
      </c>
      <c r="F945" s="17">
        <v>2038</v>
      </c>
    </row>
    <row r="946" spans="1:6" ht="15.75" x14ac:dyDescent="0.25">
      <c r="A946" s="4">
        <v>944</v>
      </c>
      <c r="B946" s="23" t="s">
        <v>15650</v>
      </c>
      <c r="C946" s="21" t="s">
        <v>39</v>
      </c>
      <c r="D946" s="15">
        <v>2007</v>
      </c>
      <c r="E946" s="16">
        <v>45261</v>
      </c>
      <c r="F946" s="17">
        <v>2037</v>
      </c>
    </row>
    <row r="947" spans="1:6" ht="15.75" x14ac:dyDescent="0.25">
      <c r="A947" s="4">
        <v>945</v>
      </c>
      <c r="B947" s="23" t="s">
        <v>15651</v>
      </c>
      <c r="C947" s="21" t="s">
        <v>39</v>
      </c>
      <c r="D947" s="15">
        <v>2008</v>
      </c>
      <c r="E947" s="16">
        <v>45627</v>
      </c>
      <c r="F947" s="17">
        <v>2038</v>
      </c>
    </row>
    <row r="948" spans="1:6" ht="15.75" x14ac:dyDescent="0.25">
      <c r="A948" s="4">
        <v>946</v>
      </c>
      <c r="B948" s="23" t="s">
        <v>15652</v>
      </c>
      <c r="C948" s="21" t="s">
        <v>39</v>
      </c>
      <c r="D948" s="15">
        <v>2008</v>
      </c>
      <c r="E948" s="16">
        <v>45627</v>
      </c>
      <c r="F948" s="17">
        <v>2038</v>
      </c>
    </row>
    <row r="949" spans="1:6" ht="15.75" x14ac:dyDescent="0.25">
      <c r="A949" s="4">
        <v>947</v>
      </c>
      <c r="B949" s="23" t="s">
        <v>15653</v>
      </c>
      <c r="C949" s="21" t="s">
        <v>16</v>
      </c>
      <c r="D949" s="15">
        <v>2008</v>
      </c>
      <c r="E949" s="16">
        <v>45627</v>
      </c>
      <c r="F949" s="17">
        <v>2038</v>
      </c>
    </row>
    <row r="950" spans="1:6" ht="15.75" x14ac:dyDescent="0.25">
      <c r="A950" s="4">
        <v>948</v>
      </c>
      <c r="B950" s="23" t="s">
        <v>15654</v>
      </c>
      <c r="C950" s="21" t="s">
        <v>39</v>
      </c>
      <c r="D950" s="15">
        <v>2007</v>
      </c>
      <c r="E950" s="16">
        <v>45261</v>
      </c>
      <c r="F950" s="17">
        <v>2037</v>
      </c>
    </row>
    <row r="951" spans="1:6" ht="15.75" x14ac:dyDescent="0.25">
      <c r="A951" s="4">
        <v>949</v>
      </c>
      <c r="B951" s="23" t="s">
        <v>15655</v>
      </c>
      <c r="C951" s="21" t="s">
        <v>39</v>
      </c>
      <c r="D951" s="15">
        <v>2008</v>
      </c>
      <c r="E951" s="16">
        <v>45292</v>
      </c>
      <c r="F951" s="17">
        <v>2038</v>
      </c>
    </row>
    <row r="952" spans="1:6" ht="15.75" x14ac:dyDescent="0.25">
      <c r="A952" s="4">
        <v>950</v>
      </c>
      <c r="B952" s="23" t="s">
        <v>15656</v>
      </c>
      <c r="C952" s="21" t="s">
        <v>16</v>
      </c>
      <c r="D952" s="15">
        <v>2007</v>
      </c>
      <c r="E952" s="16">
        <v>45261</v>
      </c>
      <c r="F952" s="17">
        <v>2037</v>
      </c>
    </row>
    <row r="953" spans="1:6" ht="15.75" x14ac:dyDescent="0.25">
      <c r="A953" s="4">
        <v>951</v>
      </c>
      <c r="B953" s="23" t="s">
        <v>15657</v>
      </c>
      <c r="C953" s="21" t="s">
        <v>16</v>
      </c>
      <c r="D953" s="15">
        <v>2008</v>
      </c>
      <c r="E953" s="16">
        <v>45627</v>
      </c>
      <c r="F953" s="17">
        <v>2038</v>
      </c>
    </row>
    <row r="954" spans="1:6" ht="15.75" x14ac:dyDescent="0.25">
      <c r="A954" s="4">
        <v>952</v>
      </c>
      <c r="B954" s="23" t="s">
        <v>15658</v>
      </c>
      <c r="C954" s="21" t="s">
        <v>16</v>
      </c>
      <c r="D954" s="20">
        <v>2008</v>
      </c>
      <c r="E954" s="16">
        <v>45627</v>
      </c>
      <c r="F954" s="17">
        <v>2038</v>
      </c>
    </row>
    <row r="955" spans="1:6" ht="15.75" x14ac:dyDescent="0.25">
      <c r="A955" s="4">
        <v>953</v>
      </c>
      <c r="B955" s="23" t="s">
        <v>15659</v>
      </c>
      <c r="C955" s="21" t="s">
        <v>16</v>
      </c>
      <c r="D955" s="15">
        <v>2008</v>
      </c>
      <c r="E955" s="16">
        <v>45627</v>
      </c>
      <c r="F955" s="17">
        <v>2038</v>
      </c>
    </row>
    <row r="956" spans="1:6" ht="15.75" x14ac:dyDescent="0.25">
      <c r="A956" s="4">
        <v>954</v>
      </c>
      <c r="B956" s="23" t="s">
        <v>15660</v>
      </c>
      <c r="C956" s="21" t="s">
        <v>16</v>
      </c>
      <c r="D956" s="15">
        <v>2008</v>
      </c>
      <c r="E956" s="16">
        <v>45627</v>
      </c>
      <c r="F956" s="17">
        <v>2038</v>
      </c>
    </row>
    <row r="957" spans="1:6" ht="15.75" x14ac:dyDescent="0.25">
      <c r="A957" s="4">
        <v>955</v>
      </c>
      <c r="B957" s="23" t="s">
        <v>15661</v>
      </c>
      <c r="C957" s="21" t="s">
        <v>16</v>
      </c>
      <c r="D957" s="15">
        <v>2008</v>
      </c>
      <c r="E957" s="16">
        <v>45627</v>
      </c>
      <c r="F957" s="17">
        <v>2038</v>
      </c>
    </row>
    <row r="958" spans="1:6" ht="15.75" x14ac:dyDescent="0.25">
      <c r="A958" s="4">
        <v>956</v>
      </c>
      <c r="B958" s="23" t="s">
        <v>15662</v>
      </c>
      <c r="C958" s="21" t="s">
        <v>39</v>
      </c>
      <c r="D958" s="20">
        <v>2008</v>
      </c>
      <c r="E958" s="16">
        <v>45627</v>
      </c>
      <c r="F958" s="21">
        <v>2038</v>
      </c>
    </row>
    <row r="959" spans="1:6" ht="15.75" x14ac:dyDescent="0.25">
      <c r="A959" s="4">
        <v>957</v>
      </c>
      <c r="B959" s="23" t="s">
        <v>15663</v>
      </c>
      <c r="C959" s="21" t="s">
        <v>39</v>
      </c>
      <c r="D959" s="15">
        <v>2008</v>
      </c>
      <c r="E959" s="16">
        <v>45627</v>
      </c>
      <c r="F959" s="17">
        <v>2038</v>
      </c>
    </row>
    <row r="960" spans="1:6" ht="15.75" x14ac:dyDescent="0.25">
      <c r="A960" s="4">
        <v>958</v>
      </c>
      <c r="B960" s="23" t="s">
        <v>15664</v>
      </c>
      <c r="C960" s="21" t="s">
        <v>16</v>
      </c>
      <c r="D960" s="15">
        <v>2008</v>
      </c>
      <c r="E960" s="16">
        <v>45627</v>
      </c>
      <c r="F960" s="17">
        <v>2038</v>
      </c>
    </row>
    <row r="961" spans="1:6" ht="15.75" x14ac:dyDescent="0.25">
      <c r="A961" s="4">
        <v>959</v>
      </c>
      <c r="B961" s="23" t="s">
        <v>15665</v>
      </c>
      <c r="C961" s="21" t="s">
        <v>16</v>
      </c>
      <c r="D961" s="15">
        <v>2008</v>
      </c>
      <c r="E961" s="16">
        <v>45627</v>
      </c>
      <c r="F961" s="17">
        <v>2038</v>
      </c>
    </row>
    <row r="962" spans="1:6" ht="15.75" x14ac:dyDescent="0.25">
      <c r="A962" s="4">
        <v>960</v>
      </c>
      <c r="B962" s="23" t="s">
        <v>15666</v>
      </c>
      <c r="C962" s="21" t="s">
        <v>39</v>
      </c>
      <c r="D962" s="20">
        <v>2008</v>
      </c>
      <c r="E962" s="16">
        <v>45627</v>
      </c>
      <c r="F962" s="21">
        <v>2038</v>
      </c>
    </row>
    <row r="963" spans="1:6" ht="15.75" x14ac:dyDescent="0.25">
      <c r="A963" s="4">
        <v>961</v>
      </c>
      <c r="B963" s="23" t="s">
        <v>15667</v>
      </c>
      <c r="C963" s="21" t="s">
        <v>16</v>
      </c>
      <c r="D963" s="15">
        <v>2008</v>
      </c>
      <c r="E963" s="16">
        <v>45627</v>
      </c>
      <c r="F963" s="17">
        <v>2038</v>
      </c>
    </row>
    <row r="964" spans="1:6" ht="15.75" x14ac:dyDescent="0.25">
      <c r="A964" s="4">
        <v>962</v>
      </c>
      <c r="B964" s="23" t="s">
        <v>15668</v>
      </c>
      <c r="C964" s="21" t="s">
        <v>16</v>
      </c>
      <c r="D964" s="20">
        <v>2007</v>
      </c>
      <c r="E964" s="16">
        <v>45261</v>
      </c>
      <c r="F964" s="21">
        <v>2037</v>
      </c>
    </row>
    <row r="965" spans="1:6" ht="15.75" x14ac:dyDescent="0.25">
      <c r="A965" s="4">
        <v>963</v>
      </c>
      <c r="B965" s="23" t="s">
        <v>15669</v>
      </c>
      <c r="C965" s="21" t="s">
        <v>39</v>
      </c>
      <c r="D965" s="15">
        <v>2008</v>
      </c>
      <c r="E965" s="16">
        <v>45627</v>
      </c>
      <c r="F965" s="17">
        <v>2038</v>
      </c>
    </row>
    <row r="966" spans="1:6" ht="15.75" x14ac:dyDescent="0.25">
      <c r="A966" s="4">
        <v>964</v>
      </c>
      <c r="B966" s="23" t="s">
        <v>15670</v>
      </c>
      <c r="C966" s="21" t="s">
        <v>39</v>
      </c>
      <c r="D966" s="15">
        <v>2007</v>
      </c>
      <c r="E966" s="16">
        <v>45261</v>
      </c>
      <c r="F966" s="17">
        <v>2037</v>
      </c>
    </row>
    <row r="967" spans="1:6" ht="15.75" x14ac:dyDescent="0.25">
      <c r="A967" s="4">
        <v>965</v>
      </c>
      <c r="B967" s="23" t="s">
        <v>15671</v>
      </c>
      <c r="C967" s="21" t="s">
        <v>1999</v>
      </c>
      <c r="D967" s="15">
        <v>2008</v>
      </c>
      <c r="E967" s="16">
        <v>45627</v>
      </c>
      <c r="F967" s="17">
        <v>2038</v>
      </c>
    </row>
    <row r="968" spans="1:6" ht="15.75" x14ac:dyDescent="0.25">
      <c r="A968" s="4">
        <v>966</v>
      </c>
      <c r="B968" s="23" t="s">
        <v>15672</v>
      </c>
      <c r="C968" s="21" t="s">
        <v>16</v>
      </c>
      <c r="D968" s="15">
        <v>2008</v>
      </c>
      <c r="E968" s="16">
        <v>45627</v>
      </c>
      <c r="F968" s="17">
        <v>2038</v>
      </c>
    </row>
    <row r="969" spans="1:6" ht="15.75" x14ac:dyDescent="0.25">
      <c r="A969" s="4">
        <v>967</v>
      </c>
      <c r="B969" s="23" t="s">
        <v>15673</v>
      </c>
      <c r="C969" s="21" t="s">
        <v>16</v>
      </c>
      <c r="D969" s="15">
        <v>2008</v>
      </c>
      <c r="E969" s="16">
        <v>45627</v>
      </c>
      <c r="F969" s="17">
        <v>2038</v>
      </c>
    </row>
    <row r="970" spans="1:6" ht="15.75" x14ac:dyDescent="0.25">
      <c r="A970" s="4">
        <v>968</v>
      </c>
      <c r="B970" s="23" t="s">
        <v>15674</v>
      </c>
      <c r="C970" s="21" t="s">
        <v>16</v>
      </c>
      <c r="D970" s="15">
        <v>2008</v>
      </c>
      <c r="E970" s="16">
        <v>45627</v>
      </c>
      <c r="F970" s="17">
        <v>2038</v>
      </c>
    </row>
    <row r="971" spans="1:6" ht="15.75" x14ac:dyDescent="0.25">
      <c r="A971" s="4">
        <v>969</v>
      </c>
      <c r="B971" s="23" t="s">
        <v>15675</v>
      </c>
      <c r="C971" s="21" t="s">
        <v>15676</v>
      </c>
      <c r="D971" s="15">
        <v>2007</v>
      </c>
      <c r="E971" s="16">
        <v>45078</v>
      </c>
      <c r="F971" s="17">
        <v>2037</v>
      </c>
    </row>
    <row r="972" spans="1:6" ht="15.75" x14ac:dyDescent="0.25">
      <c r="A972" s="4">
        <v>970</v>
      </c>
      <c r="B972" s="23" t="s">
        <v>15677</v>
      </c>
      <c r="C972" s="21" t="s">
        <v>16</v>
      </c>
      <c r="D972" s="15">
        <v>2008</v>
      </c>
      <c r="E972" s="16">
        <v>45627</v>
      </c>
      <c r="F972" s="17">
        <v>2038</v>
      </c>
    </row>
    <row r="973" spans="1:6" ht="15.75" x14ac:dyDescent="0.25">
      <c r="A973" s="4">
        <v>971</v>
      </c>
      <c r="B973" s="23" t="s">
        <v>15678</v>
      </c>
      <c r="C973" s="21" t="s">
        <v>39</v>
      </c>
      <c r="D973" s="15">
        <v>2008</v>
      </c>
      <c r="E973" s="16">
        <v>45627</v>
      </c>
      <c r="F973" s="17">
        <v>2038</v>
      </c>
    </row>
    <row r="974" spans="1:6" ht="15.75" x14ac:dyDescent="0.25">
      <c r="A974" s="4">
        <v>972</v>
      </c>
      <c r="B974" s="23" t="s">
        <v>15679</v>
      </c>
      <c r="C974" s="21" t="s">
        <v>16</v>
      </c>
      <c r="D974" s="20">
        <v>2008</v>
      </c>
      <c r="E974" s="16">
        <v>45627</v>
      </c>
      <c r="F974" s="21">
        <v>2038</v>
      </c>
    </row>
    <row r="975" spans="1:6" ht="15.75" x14ac:dyDescent="0.25">
      <c r="A975" s="4">
        <v>973</v>
      </c>
      <c r="B975" s="23" t="s">
        <v>15680</v>
      </c>
      <c r="C975" s="21" t="s">
        <v>16</v>
      </c>
      <c r="D975" s="15">
        <v>2007</v>
      </c>
      <c r="E975" s="16">
        <v>45261</v>
      </c>
      <c r="F975" s="17">
        <v>2037</v>
      </c>
    </row>
    <row r="976" spans="1:6" ht="15.75" x14ac:dyDescent="0.25">
      <c r="A976" s="4">
        <v>974</v>
      </c>
      <c r="B976" s="23" t="s">
        <v>15681</v>
      </c>
      <c r="C976" s="21" t="s">
        <v>39</v>
      </c>
      <c r="D976" s="15">
        <v>2007</v>
      </c>
      <c r="E976" s="16">
        <v>45261</v>
      </c>
      <c r="F976" s="17">
        <v>2037</v>
      </c>
    </row>
    <row r="977" spans="1:6" ht="15.75" x14ac:dyDescent="0.25">
      <c r="A977" s="4">
        <v>975</v>
      </c>
      <c r="B977" s="23" t="s">
        <v>15682</v>
      </c>
      <c r="C977" s="21" t="s">
        <v>39</v>
      </c>
      <c r="D977" s="15">
        <v>2008</v>
      </c>
      <c r="E977" s="16">
        <v>45627</v>
      </c>
      <c r="F977" s="21">
        <v>2038</v>
      </c>
    </row>
    <row r="978" spans="1:6" ht="15.75" x14ac:dyDescent="0.25">
      <c r="A978" s="4">
        <v>976</v>
      </c>
      <c r="B978" s="23" t="s">
        <v>15683</v>
      </c>
      <c r="C978" s="21" t="s">
        <v>39</v>
      </c>
      <c r="D978" s="15">
        <v>2008</v>
      </c>
      <c r="E978" s="16">
        <v>45627</v>
      </c>
      <c r="F978" s="21">
        <v>2038</v>
      </c>
    </row>
    <row r="979" spans="1:6" ht="15.75" x14ac:dyDescent="0.25">
      <c r="A979" s="4">
        <v>977</v>
      </c>
      <c r="B979" s="23" t="s">
        <v>15684</v>
      </c>
      <c r="C979" s="21" t="s">
        <v>39</v>
      </c>
      <c r="D979" s="15">
        <v>2008</v>
      </c>
      <c r="E979" s="16">
        <v>45292</v>
      </c>
      <c r="F979" s="21">
        <v>2038</v>
      </c>
    </row>
    <row r="980" spans="1:6" ht="15.75" x14ac:dyDescent="0.25">
      <c r="A980" s="4">
        <v>978</v>
      </c>
      <c r="B980" s="23" t="s">
        <v>15685</v>
      </c>
      <c r="C980" s="21" t="s">
        <v>39</v>
      </c>
      <c r="D980" s="15">
        <v>2007</v>
      </c>
      <c r="E980" s="16">
        <v>44927</v>
      </c>
      <c r="F980" s="17">
        <v>2037</v>
      </c>
    </row>
    <row r="981" spans="1:6" ht="15.75" x14ac:dyDescent="0.25">
      <c r="A981" s="4">
        <v>979</v>
      </c>
      <c r="B981" s="23" t="s">
        <v>15686</v>
      </c>
      <c r="C981" s="21" t="s">
        <v>16</v>
      </c>
      <c r="D981" s="15">
        <v>2008</v>
      </c>
      <c r="E981" s="16">
        <v>45292</v>
      </c>
      <c r="F981" s="21">
        <v>2038</v>
      </c>
    </row>
    <row r="982" spans="1:6" ht="15.75" x14ac:dyDescent="0.25">
      <c r="A982" s="4">
        <v>980</v>
      </c>
      <c r="B982" s="23" t="s">
        <v>15687</v>
      </c>
      <c r="C982" s="21" t="s">
        <v>16</v>
      </c>
      <c r="D982" s="15">
        <v>2007</v>
      </c>
      <c r="E982" s="16">
        <v>44927</v>
      </c>
      <c r="F982" s="17">
        <v>2037</v>
      </c>
    </row>
    <row r="983" spans="1:6" ht="15.75" x14ac:dyDescent="0.25">
      <c r="A983" s="4">
        <v>981</v>
      </c>
      <c r="B983" s="23" t="s">
        <v>15688</v>
      </c>
      <c r="C983" s="21" t="s">
        <v>39</v>
      </c>
      <c r="D983" s="15">
        <v>2007</v>
      </c>
      <c r="E983" s="16">
        <v>44927</v>
      </c>
      <c r="F983" s="17">
        <v>2037</v>
      </c>
    </row>
    <row r="984" spans="1:6" ht="15.75" x14ac:dyDescent="0.25">
      <c r="A984" s="4">
        <v>982</v>
      </c>
      <c r="B984" s="23" t="s">
        <v>15689</v>
      </c>
      <c r="C984" s="21" t="s">
        <v>39</v>
      </c>
      <c r="D984" s="15">
        <v>2008</v>
      </c>
      <c r="E984" s="16">
        <v>45292</v>
      </c>
      <c r="F984" s="21">
        <v>2038</v>
      </c>
    </row>
    <row r="985" spans="1:6" ht="15.75" x14ac:dyDescent="0.25">
      <c r="A985" s="4">
        <v>983</v>
      </c>
      <c r="B985" s="23" t="s">
        <v>15690</v>
      </c>
      <c r="C985" s="21" t="s">
        <v>16</v>
      </c>
      <c r="D985" s="15">
        <v>2008</v>
      </c>
      <c r="E985" s="16">
        <v>45627</v>
      </c>
      <c r="F985" s="21">
        <v>2038</v>
      </c>
    </row>
    <row r="986" spans="1:6" ht="15.75" x14ac:dyDescent="0.25">
      <c r="A986" s="4">
        <v>984</v>
      </c>
      <c r="B986" s="23" t="s">
        <v>15691</v>
      </c>
      <c r="C986" s="21" t="s">
        <v>16</v>
      </c>
      <c r="D986" s="15">
        <v>2008</v>
      </c>
      <c r="E986" s="16">
        <v>45627</v>
      </c>
      <c r="F986" s="21">
        <v>2038</v>
      </c>
    </row>
    <row r="987" spans="1:6" ht="15.75" x14ac:dyDescent="0.25">
      <c r="A987" s="4">
        <v>985</v>
      </c>
      <c r="B987" s="23" t="s">
        <v>15692</v>
      </c>
      <c r="C987" s="21" t="s">
        <v>16</v>
      </c>
      <c r="D987" s="15">
        <v>2008</v>
      </c>
      <c r="E987" s="16">
        <v>45627</v>
      </c>
      <c r="F987" s="21">
        <v>2038</v>
      </c>
    </row>
    <row r="988" spans="1:6" ht="15.75" x14ac:dyDescent="0.25">
      <c r="A988" s="4">
        <v>986</v>
      </c>
      <c r="B988" s="23" t="s">
        <v>15693</v>
      </c>
      <c r="C988" s="21" t="s">
        <v>1999</v>
      </c>
      <c r="D988" s="15">
        <v>2008</v>
      </c>
      <c r="E988" s="16">
        <v>45627</v>
      </c>
      <c r="F988" s="21">
        <v>2038</v>
      </c>
    </row>
    <row r="989" spans="1:6" ht="15.75" x14ac:dyDescent="0.25">
      <c r="A989" s="4">
        <v>987</v>
      </c>
      <c r="B989" s="23" t="s">
        <v>15694</v>
      </c>
      <c r="C989" s="21" t="s">
        <v>39</v>
      </c>
      <c r="D989" s="15">
        <v>2007</v>
      </c>
      <c r="E989" s="16">
        <v>45261</v>
      </c>
      <c r="F989" s="17">
        <v>2037</v>
      </c>
    </row>
    <row r="990" spans="1:6" ht="15.75" x14ac:dyDescent="0.25">
      <c r="A990" s="4">
        <v>988</v>
      </c>
      <c r="B990" s="23" t="s">
        <v>15695</v>
      </c>
      <c r="C990" s="21" t="s">
        <v>16</v>
      </c>
      <c r="D990" s="15">
        <v>2008</v>
      </c>
      <c r="E990" s="16">
        <v>45627</v>
      </c>
      <c r="F990" s="21">
        <v>2038</v>
      </c>
    </row>
    <row r="991" spans="1:6" ht="15.75" x14ac:dyDescent="0.25">
      <c r="A991" s="4">
        <v>989</v>
      </c>
      <c r="B991" s="23" t="s">
        <v>15696</v>
      </c>
      <c r="C991" s="21" t="s">
        <v>39</v>
      </c>
      <c r="D991" s="15">
        <v>2008</v>
      </c>
      <c r="E991" s="16">
        <v>45627</v>
      </c>
      <c r="F991" s="21">
        <v>2038</v>
      </c>
    </row>
    <row r="992" spans="1:6" ht="15.75" x14ac:dyDescent="0.25">
      <c r="A992" s="4">
        <v>990</v>
      </c>
      <c r="B992" s="23" t="s">
        <v>15697</v>
      </c>
      <c r="C992" s="21" t="s">
        <v>39</v>
      </c>
      <c r="D992" s="15">
        <v>2007</v>
      </c>
      <c r="E992" s="16">
        <v>45261</v>
      </c>
      <c r="F992" s="17">
        <v>2037</v>
      </c>
    </row>
    <row r="993" spans="1:6" ht="15.75" x14ac:dyDescent="0.25">
      <c r="A993" s="4">
        <v>991</v>
      </c>
      <c r="B993" s="23" t="s">
        <v>15698</v>
      </c>
      <c r="C993" s="21" t="s">
        <v>39</v>
      </c>
      <c r="D993" s="15">
        <v>2008</v>
      </c>
      <c r="E993" s="16">
        <v>45627</v>
      </c>
      <c r="F993" s="21">
        <v>2038</v>
      </c>
    </row>
    <row r="994" spans="1:6" ht="15.75" x14ac:dyDescent="0.25">
      <c r="A994" s="4">
        <v>992</v>
      </c>
      <c r="B994" s="23" t="s">
        <v>15699</v>
      </c>
      <c r="C994" s="21" t="s">
        <v>39</v>
      </c>
      <c r="D994" s="15">
        <v>2007</v>
      </c>
      <c r="E994" s="16">
        <v>45078</v>
      </c>
      <c r="F994" s="17">
        <v>2037</v>
      </c>
    </row>
    <row r="995" spans="1:6" ht="15.75" x14ac:dyDescent="0.25">
      <c r="A995" s="4">
        <v>993</v>
      </c>
      <c r="B995" s="23" t="s">
        <v>15700</v>
      </c>
      <c r="C995" s="21" t="s">
        <v>16</v>
      </c>
      <c r="D995" s="15">
        <v>2008</v>
      </c>
      <c r="E995" s="16">
        <v>45627</v>
      </c>
      <c r="F995" s="21">
        <v>2038</v>
      </c>
    </row>
    <row r="996" spans="1:6" ht="15.75" x14ac:dyDescent="0.25">
      <c r="A996" s="4">
        <v>994</v>
      </c>
      <c r="B996" s="23" t="s">
        <v>15701</v>
      </c>
      <c r="C996" s="21" t="s">
        <v>39</v>
      </c>
      <c r="D996" s="15">
        <v>2007</v>
      </c>
      <c r="E996" s="16">
        <v>45261</v>
      </c>
      <c r="F996" s="17">
        <v>2037</v>
      </c>
    </row>
    <row r="997" spans="1:6" ht="15.75" x14ac:dyDescent="0.25">
      <c r="A997" s="4">
        <v>995</v>
      </c>
      <c r="B997" s="23" t="s">
        <v>15702</v>
      </c>
      <c r="C997" s="21" t="s">
        <v>39</v>
      </c>
      <c r="D997" s="15">
        <v>2007</v>
      </c>
      <c r="E997" s="16">
        <v>45078</v>
      </c>
      <c r="F997" s="17">
        <v>2037</v>
      </c>
    </row>
    <row r="998" spans="1:6" ht="15.75" x14ac:dyDescent="0.25">
      <c r="A998" s="4">
        <v>996</v>
      </c>
      <c r="B998" s="23" t="s">
        <v>15703</v>
      </c>
      <c r="C998" s="21" t="s">
        <v>693</v>
      </c>
      <c r="D998" s="15">
        <v>2007</v>
      </c>
      <c r="E998" s="16">
        <v>45078</v>
      </c>
      <c r="F998" s="17">
        <v>2037</v>
      </c>
    </row>
    <row r="999" spans="1:6" ht="15.75" x14ac:dyDescent="0.25">
      <c r="A999" s="4">
        <v>997</v>
      </c>
      <c r="B999" s="23" t="s">
        <v>15704</v>
      </c>
      <c r="C999" s="21" t="s">
        <v>16</v>
      </c>
      <c r="D999" s="15">
        <v>2008</v>
      </c>
      <c r="E999" s="16">
        <v>45627</v>
      </c>
      <c r="F999" s="21">
        <v>2038</v>
      </c>
    </row>
    <row r="1000" spans="1:6" ht="15.75" x14ac:dyDescent="0.25">
      <c r="A1000" s="4">
        <v>998</v>
      </c>
      <c r="B1000" s="23" t="s">
        <v>15705</v>
      </c>
      <c r="C1000" s="21" t="s">
        <v>16</v>
      </c>
      <c r="D1000" s="15">
        <v>2008</v>
      </c>
      <c r="E1000" s="16">
        <v>45627</v>
      </c>
      <c r="F1000" s="21">
        <v>2038</v>
      </c>
    </row>
    <row r="1001" spans="1:6" ht="15.75" x14ac:dyDescent="0.25">
      <c r="A1001" s="4">
        <v>999</v>
      </c>
      <c r="B1001" s="23" t="s">
        <v>15706</v>
      </c>
      <c r="C1001" s="21" t="s">
        <v>15676</v>
      </c>
      <c r="D1001" s="15">
        <v>2008</v>
      </c>
      <c r="E1001" s="16">
        <v>45627</v>
      </c>
      <c r="F1001" s="21">
        <v>2038</v>
      </c>
    </row>
    <row r="1002" spans="1:6" ht="15.75" x14ac:dyDescent="0.25">
      <c r="A1002" s="4">
        <v>1000</v>
      </c>
      <c r="B1002" s="23" t="s">
        <v>15707</v>
      </c>
      <c r="C1002" s="21" t="s">
        <v>16</v>
      </c>
      <c r="D1002" s="20">
        <v>2008</v>
      </c>
      <c r="E1002" s="16">
        <v>45627</v>
      </c>
      <c r="F1002" s="21">
        <v>2038</v>
      </c>
    </row>
    <row r="1003" spans="1:6" ht="15.75" x14ac:dyDescent="0.25">
      <c r="A1003" s="4">
        <v>1001</v>
      </c>
      <c r="B1003" s="23" t="s">
        <v>15708</v>
      </c>
      <c r="C1003" s="21" t="s">
        <v>39</v>
      </c>
      <c r="D1003" s="15">
        <v>2008</v>
      </c>
      <c r="E1003" s="16">
        <v>45627</v>
      </c>
      <c r="F1003" s="21">
        <v>2038</v>
      </c>
    </row>
    <row r="1004" spans="1:6" ht="15.75" x14ac:dyDescent="0.25">
      <c r="A1004" s="4">
        <v>1002</v>
      </c>
      <c r="B1004" s="23" t="s">
        <v>15709</v>
      </c>
      <c r="C1004" s="21" t="s">
        <v>39</v>
      </c>
      <c r="D1004" s="15">
        <v>2008</v>
      </c>
      <c r="E1004" s="16">
        <v>45627</v>
      </c>
      <c r="F1004" s="21">
        <v>2038</v>
      </c>
    </row>
    <row r="1005" spans="1:6" ht="15.75" x14ac:dyDescent="0.25">
      <c r="A1005" s="4">
        <v>1003</v>
      </c>
      <c r="B1005" s="23" t="s">
        <v>15710</v>
      </c>
      <c r="C1005" s="21" t="s">
        <v>16</v>
      </c>
      <c r="D1005" s="15">
        <v>2008</v>
      </c>
      <c r="E1005" s="16">
        <v>45627</v>
      </c>
      <c r="F1005" s="21">
        <v>2038</v>
      </c>
    </row>
    <row r="1006" spans="1:6" ht="15.75" x14ac:dyDescent="0.25">
      <c r="A1006" s="4">
        <v>1004</v>
      </c>
      <c r="B1006" s="23" t="s">
        <v>15711</v>
      </c>
      <c r="C1006" s="21" t="s">
        <v>693</v>
      </c>
      <c r="D1006" s="15">
        <v>2007</v>
      </c>
      <c r="E1006" s="16">
        <v>45078</v>
      </c>
      <c r="F1006" s="17">
        <v>2037</v>
      </c>
    </row>
    <row r="1007" spans="1:6" ht="15.75" x14ac:dyDescent="0.25">
      <c r="A1007" s="4">
        <v>1005</v>
      </c>
      <c r="B1007" s="23" t="s">
        <v>15712</v>
      </c>
      <c r="C1007" s="21" t="s">
        <v>39</v>
      </c>
      <c r="D1007" s="15">
        <v>2008</v>
      </c>
      <c r="E1007" s="16">
        <v>45627</v>
      </c>
      <c r="F1007" s="21">
        <v>2038</v>
      </c>
    </row>
    <row r="1008" spans="1:6" ht="15.75" x14ac:dyDescent="0.25">
      <c r="A1008" s="4">
        <v>1006</v>
      </c>
      <c r="B1008" s="23" t="s">
        <v>15713</v>
      </c>
      <c r="C1008" s="21" t="s">
        <v>39</v>
      </c>
      <c r="D1008" s="15">
        <v>2008</v>
      </c>
      <c r="E1008" s="16">
        <v>45627</v>
      </c>
      <c r="F1008" s="21">
        <v>2038</v>
      </c>
    </row>
    <row r="1009" spans="1:6" ht="15.75" x14ac:dyDescent="0.25">
      <c r="A1009" s="4">
        <v>1007</v>
      </c>
      <c r="B1009" s="23" t="s">
        <v>15714</v>
      </c>
      <c r="C1009" s="21" t="s">
        <v>16</v>
      </c>
      <c r="D1009" s="15">
        <v>2008</v>
      </c>
      <c r="E1009" s="16">
        <v>45597</v>
      </c>
      <c r="F1009" s="21">
        <v>2038</v>
      </c>
    </row>
    <row r="1010" spans="1:6" ht="15.75" x14ac:dyDescent="0.25">
      <c r="A1010" s="4">
        <v>1008</v>
      </c>
      <c r="B1010" s="23" t="s">
        <v>15715</v>
      </c>
      <c r="C1010" s="21" t="s">
        <v>16</v>
      </c>
      <c r="D1010" s="15">
        <v>2008</v>
      </c>
      <c r="E1010" s="16">
        <v>45292</v>
      </c>
      <c r="F1010" s="21">
        <v>2038</v>
      </c>
    </row>
    <row r="1011" spans="1:6" ht="15.75" x14ac:dyDescent="0.25">
      <c r="A1011" s="4">
        <v>1009</v>
      </c>
      <c r="B1011" s="23" t="s">
        <v>15716</v>
      </c>
      <c r="C1011" s="21" t="s">
        <v>39</v>
      </c>
      <c r="D1011" s="15">
        <v>2007</v>
      </c>
      <c r="E1011" s="16">
        <v>45261</v>
      </c>
      <c r="F1011" s="17">
        <v>2037</v>
      </c>
    </row>
    <row r="1012" spans="1:6" ht="15.75" x14ac:dyDescent="0.25">
      <c r="A1012" s="4">
        <v>1010</v>
      </c>
      <c r="B1012" s="23" t="s">
        <v>15717</v>
      </c>
      <c r="C1012" s="21" t="s">
        <v>448</v>
      </c>
      <c r="D1012" s="15">
        <v>2007</v>
      </c>
      <c r="E1012" s="16">
        <v>45261</v>
      </c>
      <c r="F1012" s="17">
        <v>2037</v>
      </c>
    </row>
    <row r="1013" spans="1:6" ht="15.75" x14ac:dyDescent="0.25">
      <c r="A1013" s="4">
        <v>1011</v>
      </c>
      <c r="B1013" s="23" t="s">
        <v>15718</v>
      </c>
      <c r="C1013" s="21" t="s">
        <v>16</v>
      </c>
      <c r="D1013" s="15">
        <v>2008</v>
      </c>
      <c r="E1013" s="16">
        <v>45292</v>
      </c>
      <c r="F1013" s="17">
        <v>2048</v>
      </c>
    </row>
    <row r="1014" spans="1:6" ht="15.75" x14ac:dyDescent="0.25">
      <c r="A1014" s="4">
        <v>1012</v>
      </c>
      <c r="B1014" s="23" t="s">
        <v>15719</v>
      </c>
      <c r="C1014" s="21" t="s">
        <v>39</v>
      </c>
      <c r="D1014" s="15">
        <v>2008</v>
      </c>
      <c r="E1014" s="16">
        <v>45292</v>
      </c>
      <c r="F1014" s="21">
        <v>2038</v>
      </c>
    </row>
    <row r="1015" spans="1:6" ht="15.75" x14ac:dyDescent="0.25">
      <c r="A1015" s="4">
        <v>1013</v>
      </c>
      <c r="B1015" s="23" t="s">
        <v>15720</v>
      </c>
      <c r="C1015" s="21" t="s">
        <v>16</v>
      </c>
      <c r="D1015" s="15">
        <v>2008</v>
      </c>
      <c r="E1015" s="16">
        <v>45292</v>
      </c>
      <c r="F1015" s="21">
        <v>2038</v>
      </c>
    </row>
    <row r="1016" spans="1:6" ht="15.75" x14ac:dyDescent="0.25">
      <c r="A1016" s="4">
        <v>1014</v>
      </c>
      <c r="B1016" s="23" t="s">
        <v>15721</v>
      </c>
      <c r="C1016" s="21" t="s">
        <v>16</v>
      </c>
      <c r="D1016" s="15">
        <v>2008</v>
      </c>
      <c r="E1016" s="16">
        <v>45368</v>
      </c>
      <c r="F1016" s="21">
        <v>2038</v>
      </c>
    </row>
    <row r="1017" spans="1:6" ht="15.75" x14ac:dyDescent="0.25">
      <c r="A1017" s="4">
        <v>1015</v>
      </c>
      <c r="B1017" s="23" t="s">
        <v>15722</v>
      </c>
      <c r="C1017" s="21" t="s">
        <v>16</v>
      </c>
      <c r="D1017" s="15">
        <v>2008</v>
      </c>
      <c r="E1017" s="16">
        <v>45338</v>
      </c>
      <c r="F1017" s="21">
        <v>2038</v>
      </c>
    </row>
    <row r="1018" spans="1:6" ht="15.75" x14ac:dyDescent="0.25">
      <c r="A1018" s="4">
        <v>1016</v>
      </c>
      <c r="B1018" s="23" t="s">
        <v>15723</v>
      </c>
      <c r="C1018" s="21" t="s">
        <v>16</v>
      </c>
      <c r="D1018" s="15">
        <v>2008</v>
      </c>
      <c r="E1018" s="16">
        <v>45484</v>
      </c>
      <c r="F1018" s="21">
        <v>2038</v>
      </c>
    </row>
    <row r="1019" spans="1:6" ht="15.75" x14ac:dyDescent="0.25">
      <c r="A1019" s="4">
        <v>1017</v>
      </c>
      <c r="B1019" s="23" t="s">
        <v>15724</v>
      </c>
      <c r="C1019" s="21" t="s">
        <v>16</v>
      </c>
      <c r="D1019" s="15">
        <v>2008</v>
      </c>
      <c r="E1019" s="16">
        <v>45514</v>
      </c>
      <c r="F1019" s="21">
        <v>2038</v>
      </c>
    </row>
    <row r="1020" spans="1:6" ht="15.75" x14ac:dyDescent="0.25">
      <c r="A1020" s="4">
        <v>1018</v>
      </c>
      <c r="B1020" s="23" t="s">
        <v>15725</v>
      </c>
      <c r="C1020" s="21" t="s">
        <v>16</v>
      </c>
      <c r="D1020" s="15">
        <v>2008</v>
      </c>
      <c r="E1020" s="16">
        <v>45407</v>
      </c>
      <c r="F1020" s="21">
        <v>2038</v>
      </c>
    </row>
    <row r="1021" spans="1:6" ht="15.75" x14ac:dyDescent="0.25">
      <c r="A1021" s="4">
        <v>1019</v>
      </c>
      <c r="B1021" s="23" t="s">
        <v>15726</v>
      </c>
      <c r="C1021" s="21" t="s">
        <v>39</v>
      </c>
      <c r="D1021" s="15">
        <v>2008</v>
      </c>
      <c r="E1021" s="16">
        <v>45335</v>
      </c>
      <c r="F1021" s="21">
        <v>2038</v>
      </c>
    </row>
    <row r="1022" spans="1:6" ht="15.75" x14ac:dyDescent="0.25">
      <c r="A1022" s="4">
        <v>1020</v>
      </c>
      <c r="B1022" s="23" t="s">
        <v>15727</v>
      </c>
      <c r="C1022" s="21" t="s">
        <v>16</v>
      </c>
      <c r="D1022" s="15">
        <v>2008</v>
      </c>
      <c r="E1022" s="16">
        <v>45549</v>
      </c>
      <c r="F1022" s="21">
        <v>2038</v>
      </c>
    </row>
    <row r="1023" spans="1:6" ht="15.75" x14ac:dyDescent="0.25">
      <c r="A1023" s="4">
        <v>1021</v>
      </c>
      <c r="B1023" s="23" t="s">
        <v>15728</v>
      </c>
      <c r="C1023" s="21" t="s">
        <v>16</v>
      </c>
      <c r="D1023" s="15">
        <v>2008</v>
      </c>
      <c r="E1023" s="16">
        <v>45393</v>
      </c>
      <c r="F1023" s="21">
        <v>2038</v>
      </c>
    </row>
    <row r="1024" spans="1:6" ht="15.75" x14ac:dyDescent="0.25">
      <c r="A1024" s="4">
        <v>1022</v>
      </c>
      <c r="B1024" s="23" t="s">
        <v>15729</v>
      </c>
      <c r="C1024" s="21" t="s">
        <v>16</v>
      </c>
      <c r="D1024" s="15">
        <v>2008</v>
      </c>
      <c r="E1024" s="16">
        <v>45477</v>
      </c>
      <c r="F1024" s="21">
        <v>2038</v>
      </c>
    </row>
    <row r="1025" spans="1:6" ht="15.75" x14ac:dyDescent="0.25">
      <c r="A1025" s="4">
        <v>1023</v>
      </c>
      <c r="B1025" s="23" t="s">
        <v>15730</v>
      </c>
      <c r="C1025" s="21" t="s">
        <v>16</v>
      </c>
      <c r="D1025" s="15">
        <v>2008</v>
      </c>
      <c r="E1025" s="16">
        <v>45484</v>
      </c>
      <c r="F1025" s="21">
        <v>2038</v>
      </c>
    </row>
    <row r="1026" spans="1:6" ht="15.75" x14ac:dyDescent="0.25">
      <c r="A1026" s="4">
        <v>1024</v>
      </c>
      <c r="B1026" s="23" t="s">
        <v>15731</v>
      </c>
      <c r="C1026" s="21" t="s">
        <v>39</v>
      </c>
      <c r="D1026" s="15">
        <v>2008</v>
      </c>
      <c r="E1026" s="16">
        <v>45365</v>
      </c>
      <c r="F1026" s="21">
        <v>2038</v>
      </c>
    </row>
    <row r="1027" spans="1:6" ht="15.75" x14ac:dyDescent="0.25">
      <c r="A1027" s="4">
        <v>1025</v>
      </c>
      <c r="B1027" s="23" t="s">
        <v>15732</v>
      </c>
      <c r="C1027" s="21" t="s">
        <v>16</v>
      </c>
      <c r="D1027" s="15">
        <v>2008</v>
      </c>
      <c r="E1027" s="16">
        <v>45292</v>
      </c>
      <c r="F1027" s="21">
        <v>2038</v>
      </c>
    </row>
    <row r="1028" spans="1:6" ht="15.75" x14ac:dyDescent="0.25">
      <c r="A1028" s="4">
        <v>1026</v>
      </c>
      <c r="B1028" s="23" t="s">
        <v>15733</v>
      </c>
      <c r="C1028" s="21" t="s">
        <v>16</v>
      </c>
      <c r="D1028" s="15">
        <v>2008</v>
      </c>
      <c r="E1028" s="16">
        <v>45549</v>
      </c>
      <c r="F1028" s="21">
        <v>2038</v>
      </c>
    </row>
    <row r="1029" spans="1:6" ht="15.75" x14ac:dyDescent="0.25">
      <c r="A1029" s="4">
        <v>1027</v>
      </c>
      <c r="B1029" s="23" t="s">
        <v>15734</v>
      </c>
      <c r="C1029" s="21" t="s">
        <v>39</v>
      </c>
      <c r="D1029" s="15">
        <v>2008</v>
      </c>
      <c r="E1029" s="16">
        <v>45429</v>
      </c>
      <c r="F1029" s="21">
        <v>2038</v>
      </c>
    </row>
    <row r="1030" spans="1:6" ht="15.75" x14ac:dyDescent="0.25">
      <c r="A1030" s="4">
        <v>1028</v>
      </c>
      <c r="B1030" s="23" t="s">
        <v>15735</v>
      </c>
      <c r="C1030" s="21" t="s">
        <v>39</v>
      </c>
      <c r="D1030" s="20">
        <v>2008</v>
      </c>
      <c r="E1030" s="16">
        <v>45368</v>
      </c>
      <c r="F1030" s="21">
        <v>2038</v>
      </c>
    </row>
    <row r="1031" spans="1:6" ht="15.75" x14ac:dyDescent="0.25">
      <c r="A1031" s="4">
        <v>1029</v>
      </c>
      <c r="B1031" s="23" t="s">
        <v>15736</v>
      </c>
      <c r="C1031" s="21" t="s">
        <v>16</v>
      </c>
      <c r="D1031" s="15">
        <v>2008</v>
      </c>
      <c r="E1031" s="16">
        <v>45514</v>
      </c>
      <c r="F1031" s="21">
        <v>2038</v>
      </c>
    </row>
    <row r="1032" spans="1:6" ht="15.75" x14ac:dyDescent="0.25">
      <c r="A1032" s="4">
        <v>1030</v>
      </c>
      <c r="B1032" s="23" t="s">
        <v>15737</v>
      </c>
      <c r="C1032" s="21" t="s">
        <v>16</v>
      </c>
      <c r="D1032" s="15">
        <v>2008</v>
      </c>
      <c r="E1032" s="16">
        <v>45393</v>
      </c>
      <c r="F1032" s="21">
        <v>2038</v>
      </c>
    </row>
    <row r="1033" spans="1:6" ht="15.75" x14ac:dyDescent="0.25">
      <c r="A1033" s="4">
        <v>1031</v>
      </c>
      <c r="B1033" s="23" t="s">
        <v>15738</v>
      </c>
      <c r="C1033" s="21" t="s">
        <v>16</v>
      </c>
      <c r="D1033" s="15">
        <v>2008</v>
      </c>
      <c r="E1033" s="16">
        <v>45514</v>
      </c>
      <c r="F1033" s="21">
        <v>2038</v>
      </c>
    </row>
    <row r="1034" spans="1:6" ht="15.75" x14ac:dyDescent="0.25">
      <c r="A1034" s="4">
        <v>1032</v>
      </c>
      <c r="B1034" s="23" t="s">
        <v>15739</v>
      </c>
      <c r="C1034" s="21" t="s">
        <v>16</v>
      </c>
      <c r="D1034" s="15">
        <v>2008</v>
      </c>
      <c r="E1034" s="16">
        <v>45292</v>
      </c>
      <c r="F1034" s="21">
        <v>2038</v>
      </c>
    </row>
    <row r="1035" spans="1:6" ht="15.75" x14ac:dyDescent="0.25">
      <c r="A1035" s="4">
        <v>1033</v>
      </c>
      <c r="B1035" s="23" t="s">
        <v>15740</v>
      </c>
      <c r="C1035" s="21" t="s">
        <v>39</v>
      </c>
      <c r="D1035" s="15">
        <v>2008</v>
      </c>
      <c r="E1035" s="16">
        <v>45292</v>
      </c>
      <c r="F1035" s="21">
        <v>2038</v>
      </c>
    </row>
    <row r="1036" spans="1:6" ht="15.75" x14ac:dyDescent="0.25">
      <c r="A1036" s="4">
        <v>1034</v>
      </c>
      <c r="B1036" s="23" t="s">
        <v>15741</v>
      </c>
      <c r="C1036" s="21" t="s">
        <v>448</v>
      </c>
      <c r="D1036" s="15">
        <v>2008</v>
      </c>
      <c r="E1036" s="16">
        <v>45292</v>
      </c>
      <c r="F1036" s="21">
        <v>2038</v>
      </c>
    </row>
    <row r="1037" spans="1:6" ht="15.75" x14ac:dyDescent="0.25">
      <c r="A1037" s="4">
        <v>1035</v>
      </c>
      <c r="B1037" s="23" t="s">
        <v>15742</v>
      </c>
      <c r="C1037" s="21" t="s">
        <v>39</v>
      </c>
      <c r="D1037" s="15">
        <v>2008</v>
      </c>
      <c r="E1037" s="16">
        <v>45292</v>
      </c>
      <c r="F1037" s="21">
        <v>2038</v>
      </c>
    </row>
    <row r="1038" spans="1:6" ht="15.75" x14ac:dyDescent="0.25">
      <c r="A1038" s="4">
        <v>1036</v>
      </c>
      <c r="B1038" s="23" t="s">
        <v>15743</v>
      </c>
      <c r="C1038" s="21" t="s">
        <v>463</v>
      </c>
      <c r="D1038" s="15">
        <v>2008</v>
      </c>
      <c r="E1038" s="16">
        <v>45292</v>
      </c>
      <c r="F1038" s="21">
        <v>2038</v>
      </c>
    </row>
    <row r="1039" spans="1:6" ht="15.75" x14ac:dyDescent="0.25">
      <c r="A1039" s="4">
        <v>1037</v>
      </c>
      <c r="B1039" s="23" t="s">
        <v>15744</v>
      </c>
      <c r="C1039" s="21" t="s">
        <v>39</v>
      </c>
      <c r="D1039" s="15">
        <v>2008</v>
      </c>
      <c r="E1039" s="16">
        <v>45292</v>
      </c>
      <c r="F1039" s="21">
        <v>2038</v>
      </c>
    </row>
    <row r="1040" spans="1:6" ht="15.75" x14ac:dyDescent="0.25">
      <c r="A1040" s="4">
        <v>1038</v>
      </c>
      <c r="B1040" s="23" t="s">
        <v>15745</v>
      </c>
      <c r="C1040" s="21" t="s">
        <v>39</v>
      </c>
      <c r="D1040" s="15">
        <v>2008</v>
      </c>
      <c r="E1040" s="16">
        <v>45292</v>
      </c>
      <c r="F1040" s="21">
        <v>2038</v>
      </c>
    </row>
    <row r="1041" spans="1:6" ht="15.75" x14ac:dyDescent="0.25">
      <c r="A1041" s="4">
        <v>1039</v>
      </c>
      <c r="B1041" s="23" t="s">
        <v>15746</v>
      </c>
      <c r="C1041" s="21" t="s">
        <v>16</v>
      </c>
      <c r="D1041" s="15">
        <v>2008</v>
      </c>
      <c r="E1041" s="16">
        <v>45292</v>
      </c>
      <c r="F1041" s="21">
        <v>2038</v>
      </c>
    </row>
    <row r="1042" spans="1:6" ht="15.75" x14ac:dyDescent="0.25">
      <c r="A1042" s="4">
        <v>1040</v>
      </c>
      <c r="B1042" s="23" t="s">
        <v>15747</v>
      </c>
      <c r="C1042" s="21" t="s">
        <v>16</v>
      </c>
      <c r="D1042" s="15">
        <v>2008</v>
      </c>
      <c r="E1042" s="16">
        <v>45292</v>
      </c>
      <c r="F1042" s="21">
        <v>2038</v>
      </c>
    </row>
    <row r="1043" spans="1:6" ht="15.75" x14ac:dyDescent="0.25">
      <c r="A1043" s="4">
        <v>1041</v>
      </c>
      <c r="B1043" s="23" t="s">
        <v>15748</v>
      </c>
      <c r="C1043" s="21" t="s">
        <v>16</v>
      </c>
      <c r="D1043" s="15">
        <v>2008</v>
      </c>
      <c r="E1043" s="16">
        <v>45292</v>
      </c>
      <c r="F1043" s="21">
        <v>2038</v>
      </c>
    </row>
    <row r="1044" spans="1:6" ht="15.75" x14ac:dyDescent="0.25">
      <c r="A1044" s="4">
        <v>1042</v>
      </c>
      <c r="B1044" s="23" t="s">
        <v>15749</v>
      </c>
      <c r="C1044" s="21" t="s">
        <v>16</v>
      </c>
      <c r="D1044" s="15">
        <v>2008</v>
      </c>
      <c r="E1044" s="16">
        <v>45292</v>
      </c>
      <c r="F1044" s="21">
        <v>2038</v>
      </c>
    </row>
    <row r="1045" spans="1:6" ht="15.75" x14ac:dyDescent="0.25">
      <c r="A1045" s="4">
        <v>1043</v>
      </c>
      <c r="B1045" s="23" t="s">
        <v>15750</v>
      </c>
      <c r="C1045" s="21" t="s">
        <v>39</v>
      </c>
      <c r="D1045" s="15">
        <v>2008</v>
      </c>
      <c r="E1045" s="16">
        <v>45292</v>
      </c>
      <c r="F1045" s="21">
        <v>2038</v>
      </c>
    </row>
    <row r="1046" spans="1:6" ht="15.75" x14ac:dyDescent="0.25">
      <c r="A1046" s="4">
        <v>1044</v>
      </c>
      <c r="B1046" s="23" t="s">
        <v>15751</v>
      </c>
      <c r="C1046" s="21" t="s">
        <v>16</v>
      </c>
      <c r="D1046" s="15">
        <v>2008</v>
      </c>
      <c r="E1046" s="16">
        <v>45292</v>
      </c>
      <c r="F1046" s="21">
        <v>2038</v>
      </c>
    </row>
    <row r="1047" spans="1:6" ht="15.75" x14ac:dyDescent="0.25">
      <c r="A1047" s="4">
        <v>1045</v>
      </c>
      <c r="B1047" s="23" t="s">
        <v>15752</v>
      </c>
      <c r="C1047" s="21" t="s">
        <v>16</v>
      </c>
      <c r="D1047" s="15">
        <v>2008</v>
      </c>
      <c r="E1047" s="16">
        <v>45292</v>
      </c>
      <c r="F1047" s="21">
        <v>2038</v>
      </c>
    </row>
    <row r="1048" spans="1:6" ht="15.75" x14ac:dyDescent="0.25">
      <c r="A1048" s="4">
        <v>1046</v>
      </c>
      <c r="B1048" s="23" t="s">
        <v>15753</v>
      </c>
      <c r="C1048" s="21" t="s">
        <v>16</v>
      </c>
      <c r="D1048" s="20">
        <v>2008</v>
      </c>
      <c r="E1048" s="16">
        <v>45292</v>
      </c>
      <c r="F1048" s="21">
        <v>2038</v>
      </c>
    </row>
    <row r="1049" spans="1:6" ht="15.75" x14ac:dyDescent="0.25">
      <c r="A1049" s="4">
        <v>1047</v>
      </c>
      <c r="B1049" s="23" t="s">
        <v>15754</v>
      </c>
      <c r="C1049" s="21" t="s">
        <v>39</v>
      </c>
      <c r="D1049" s="15">
        <v>2008</v>
      </c>
      <c r="E1049" s="16">
        <v>45627</v>
      </c>
      <c r="F1049" s="21">
        <v>2038</v>
      </c>
    </row>
    <row r="1050" spans="1:6" ht="15.75" x14ac:dyDescent="0.25">
      <c r="A1050" s="4">
        <v>1048</v>
      </c>
      <c r="B1050" s="23" t="s">
        <v>15755</v>
      </c>
      <c r="C1050" s="21" t="s">
        <v>16</v>
      </c>
      <c r="D1050" s="15">
        <v>2008</v>
      </c>
      <c r="E1050" s="16">
        <v>45627</v>
      </c>
      <c r="F1050" s="21">
        <v>2038</v>
      </c>
    </row>
    <row r="1051" spans="1:6" ht="15.75" x14ac:dyDescent="0.25">
      <c r="A1051" s="4">
        <v>1049</v>
      </c>
      <c r="B1051" s="23" t="s">
        <v>15756</v>
      </c>
      <c r="C1051" s="21" t="s">
        <v>39</v>
      </c>
      <c r="D1051" s="15">
        <v>2008</v>
      </c>
      <c r="E1051" s="16">
        <v>45627</v>
      </c>
      <c r="F1051" s="21">
        <v>2038</v>
      </c>
    </row>
    <row r="1052" spans="1:6" ht="15.75" x14ac:dyDescent="0.25">
      <c r="A1052" s="4">
        <v>1050</v>
      </c>
      <c r="B1052" s="23" t="s">
        <v>15757</v>
      </c>
      <c r="C1052" s="21" t="s">
        <v>39</v>
      </c>
      <c r="D1052" s="15">
        <v>2008</v>
      </c>
      <c r="E1052" s="16">
        <v>45627</v>
      </c>
      <c r="F1052" s="21">
        <v>2038</v>
      </c>
    </row>
    <row r="1053" spans="1:6" ht="15.75" x14ac:dyDescent="0.25">
      <c r="A1053" s="4">
        <v>1051</v>
      </c>
      <c r="B1053" s="23" t="s">
        <v>15758</v>
      </c>
      <c r="C1053" s="21" t="s">
        <v>16</v>
      </c>
      <c r="D1053" s="15">
        <v>2008</v>
      </c>
      <c r="E1053" s="16">
        <v>45627</v>
      </c>
      <c r="F1053" s="21">
        <v>2038</v>
      </c>
    </row>
    <row r="1054" spans="1:6" ht="15.75" x14ac:dyDescent="0.25">
      <c r="A1054" s="4">
        <v>1052</v>
      </c>
      <c r="B1054" s="23" t="s">
        <v>15759</v>
      </c>
      <c r="C1054" s="21" t="s">
        <v>16</v>
      </c>
      <c r="D1054" s="20">
        <v>2008</v>
      </c>
      <c r="E1054" s="16">
        <v>45627</v>
      </c>
      <c r="F1054" s="21">
        <v>2038</v>
      </c>
    </row>
    <row r="1055" spans="1:6" ht="15.75" x14ac:dyDescent="0.25">
      <c r="A1055" s="4">
        <v>1053</v>
      </c>
      <c r="B1055" s="23" t="s">
        <v>15760</v>
      </c>
      <c r="C1055" s="21" t="s">
        <v>39</v>
      </c>
      <c r="D1055" s="15">
        <v>2008</v>
      </c>
      <c r="E1055" s="16">
        <v>45627</v>
      </c>
      <c r="F1055" s="21">
        <v>2038</v>
      </c>
    </row>
    <row r="1056" spans="1:6" ht="15.75" x14ac:dyDescent="0.25">
      <c r="A1056" s="4">
        <v>1054</v>
      </c>
      <c r="B1056" s="23" t="s">
        <v>15761</v>
      </c>
      <c r="C1056" s="21" t="s">
        <v>16</v>
      </c>
      <c r="D1056" s="15">
        <v>2008</v>
      </c>
      <c r="E1056" s="16">
        <v>45627</v>
      </c>
      <c r="F1056" s="21">
        <v>2038</v>
      </c>
    </row>
    <row r="1057" spans="1:6" ht="15.75" x14ac:dyDescent="0.25">
      <c r="A1057" s="4">
        <v>1055</v>
      </c>
      <c r="B1057" s="23" t="s">
        <v>15762</v>
      </c>
      <c r="C1057" s="21" t="s">
        <v>16</v>
      </c>
      <c r="D1057" s="15">
        <v>2008</v>
      </c>
      <c r="E1057" s="16">
        <v>45627</v>
      </c>
      <c r="F1057" s="21">
        <v>2038</v>
      </c>
    </row>
    <row r="1058" spans="1:6" ht="15.75" x14ac:dyDescent="0.25">
      <c r="A1058" s="4">
        <v>1056</v>
      </c>
      <c r="B1058" s="23" t="s">
        <v>15763</v>
      </c>
      <c r="C1058" s="21" t="s">
        <v>16</v>
      </c>
      <c r="D1058" s="15">
        <v>2008</v>
      </c>
      <c r="E1058" s="16">
        <v>45627</v>
      </c>
      <c r="F1058" s="21">
        <v>2038</v>
      </c>
    </row>
    <row r="1059" spans="1:6" ht="15.75" x14ac:dyDescent="0.25">
      <c r="A1059" s="4">
        <v>1057</v>
      </c>
      <c r="B1059" s="23" t="s">
        <v>15764</v>
      </c>
      <c r="C1059" s="21" t="s">
        <v>39</v>
      </c>
      <c r="D1059" s="15">
        <v>2008</v>
      </c>
      <c r="E1059" s="16">
        <v>45627</v>
      </c>
      <c r="F1059" s="21">
        <v>2038</v>
      </c>
    </row>
    <row r="1060" spans="1:6" ht="15.75" x14ac:dyDescent="0.25">
      <c r="A1060" s="4">
        <v>1058</v>
      </c>
      <c r="B1060" s="23" t="s">
        <v>15765</v>
      </c>
      <c r="C1060" s="21" t="s">
        <v>39</v>
      </c>
      <c r="D1060" s="15">
        <v>2008</v>
      </c>
      <c r="E1060" s="16">
        <v>45627</v>
      </c>
      <c r="F1060" s="21">
        <v>2038</v>
      </c>
    </row>
    <row r="1061" spans="1:6" ht="15.75" x14ac:dyDescent="0.25">
      <c r="A1061" s="4">
        <v>1059</v>
      </c>
      <c r="B1061" s="23" t="s">
        <v>15766</v>
      </c>
      <c r="C1061" s="21" t="s">
        <v>39</v>
      </c>
      <c r="D1061" s="15">
        <v>2008</v>
      </c>
      <c r="E1061" s="16">
        <v>45627</v>
      </c>
      <c r="F1061" s="21">
        <v>2038</v>
      </c>
    </row>
    <row r="1062" spans="1:6" ht="15.75" x14ac:dyDescent="0.25">
      <c r="A1062" s="4">
        <v>1060</v>
      </c>
      <c r="B1062" s="23" t="s">
        <v>15767</v>
      </c>
      <c r="C1062" s="21" t="s">
        <v>16</v>
      </c>
      <c r="D1062" s="15">
        <v>2008</v>
      </c>
      <c r="E1062" s="16">
        <v>45627</v>
      </c>
      <c r="F1062" s="21">
        <v>2038</v>
      </c>
    </row>
    <row r="1063" spans="1:6" ht="15.75" x14ac:dyDescent="0.25">
      <c r="A1063" s="4">
        <v>1061</v>
      </c>
      <c r="B1063" s="23" t="s">
        <v>15768</v>
      </c>
      <c r="C1063" s="21" t="s">
        <v>16</v>
      </c>
      <c r="D1063" s="15">
        <v>2008</v>
      </c>
      <c r="E1063" s="16">
        <v>45627</v>
      </c>
      <c r="F1063" s="21">
        <v>2038</v>
      </c>
    </row>
    <row r="1064" spans="1:6" ht="15.75" x14ac:dyDescent="0.25">
      <c r="A1064" s="4">
        <v>1062</v>
      </c>
      <c r="B1064" s="23" t="s">
        <v>15769</v>
      </c>
      <c r="C1064" s="21" t="s">
        <v>16</v>
      </c>
      <c r="D1064" s="15">
        <v>2008</v>
      </c>
      <c r="E1064" s="16">
        <v>45627</v>
      </c>
      <c r="F1064" s="21">
        <v>2038</v>
      </c>
    </row>
    <row r="1065" spans="1:6" ht="15.75" x14ac:dyDescent="0.25">
      <c r="A1065" s="4">
        <v>1063</v>
      </c>
      <c r="B1065" s="23" t="s">
        <v>15770</v>
      </c>
      <c r="C1065" s="21" t="s">
        <v>16</v>
      </c>
      <c r="D1065" s="15">
        <v>2008</v>
      </c>
      <c r="E1065" s="16">
        <v>45627</v>
      </c>
      <c r="F1065" s="21">
        <v>2038</v>
      </c>
    </row>
    <row r="1066" spans="1:6" ht="15.75" x14ac:dyDescent="0.25">
      <c r="A1066" s="4">
        <v>1064</v>
      </c>
      <c r="B1066" s="23" t="s">
        <v>15771</v>
      </c>
      <c r="C1066" s="21" t="s">
        <v>16</v>
      </c>
      <c r="D1066" s="15">
        <v>2008</v>
      </c>
      <c r="E1066" s="16">
        <v>45627</v>
      </c>
      <c r="F1066" s="21">
        <v>2038</v>
      </c>
    </row>
    <row r="1067" spans="1:6" ht="15.75" x14ac:dyDescent="0.25">
      <c r="A1067" s="4">
        <v>1065</v>
      </c>
      <c r="B1067" s="23" t="s">
        <v>15772</v>
      </c>
      <c r="C1067" s="21" t="s">
        <v>6541</v>
      </c>
      <c r="D1067" s="15">
        <v>2016</v>
      </c>
      <c r="E1067" s="16">
        <v>45627</v>
      </c>
      <c r="F1067" s="17">
        <v>2034</v>
      </c>
    </row>
    <row r="1068" spans="1:6" ht="15.75" x14ac:dyDescent="0.25">
      <c r="A1068" s="4">
        <v>1066</v>
      </c>
      <c r="B1068" s="23" t="s">
        <v>15773</v>
      </c>
      <c r="C1068" s="21" t="s">
        <v>16</v>
      </c>
      <c r="D1068" s="20">
        <v>2008</v>
      </c>
      <c r="E1068" s="16">
        <v>45627</v>
      </c>
      <c r="F1068" s="21">
        <v>2038</v>
      </c>
    </row>
    <row r="1069" spans="1:6" ht="15.75" x14ac:dyDescent="0.25">
      <c r="A1069" s="4">
        <v>1067</v>
      </c>
      <c r="B1069" s="23" t="s">
        <v>15774</v>
      </c>
      <c r="C1069" s="21" t="s">
        <v>16</v>
      </c>
      <c r="D1069" s="15">
        <v>2008</v>
      </c>
      <c r="E1069" s="16">
        <v>45627</v>
      </c>
      <c r="F1069" s="21">
        <v>2038</v>
      </c>
    </row>
    <row r="1070" spans="1:6" ht="15.75" x14ac:dyDescent="0.25">
      <c r="A1070" s="4">
        <v>1068</v>
      </c>
      <c r="B1070" s="23" t="s">
        <v>15775</v>
      </c>
      <c r="C1070" s="21" t="s">
        <v>16</v>
      </c>
      <c r="D1070" s="15">
        <v>2008</v>
      </c>
      <c r="E1070" s="16">
        <v>45627</v>
      </c>
      <c r="F1070" s="21">
        <v>2038</v>
      </c>
    </row>
    <row r="1071" spans="1:6" ht="15.75" x14ac:dyDescent="0.25">
      <c r="A1071" s="4">
        <v>1069</v>
      </c>
      <c r="B1071" s="23" t="s">
        <v>15776</v>
      </c>
      <c r="C1071" s="21" t="s">
        <v>39</v>
      </c>
      <c r="D1071" s="15">
        <v>2008</v>
      </c>
      <c r="E1071" s="16">
        <v>45627</v>
      </c>
      <c r="F1071" s="21">
        <v>2038</v>
      </c>
    </row>
    <row r="1072" spans="1:6" ht="15.75" x14ac:dyDescent="0.25">
      <c r="A1072" s="4">
        <v>1070</v>
      </c>
      <c r="B1072" s="23" t="s">
        <v>15777</v>
      </c>
      <c r="C1072" s="21" t="s">
        <v>16</v>
      </c>
      <c r="D1072" s="15">
        <v>2008</v>
      </c>
      <c r="E1072" s="16">
        <v>45627</v>
      </c>
      <c r="F1072" s="21">
        <v>2038</v>
      </c>
    </row>
    <row r="1073" spans="1:6" ht="15.75" x14ac:dyDescent="0.25">
      <c r="A1073" s="4">
        <v>1071</v>
      </c>
      <c r="B1073" s="23" t="s">
        <v>15778</v>
      </c>
      <c r="C1073" s="21" t="s">
        <v>16</v>
      </c>
      <c r="D1073" s="15">
        <v>2008</v>
      </c>
      <c r="E1073" s="16">
        <v>45627</v>
      </c>
      <c r="F1073" s="21">
        <v>2038</v>
      </c>
    </row>
    <row r="1074" spans="1:6" ht="15.75" x14ac:dyDescent="0.25">
      <c r="A1074" s="4">
        <v>1072</v>
      </c>
      <c r="B1074" s="23" t="s">
        <v>15779</v>
      </c>
      <c r="C1074" s="21" t="s">
        <v>16</v>
      </c>
      <c r="D1074" s="15">
        <v>2008</v>
      </c>
      <c r="E1074" s="16">
        <v>45627</v>
      </c>
      <c r="F1074" s="21">
        <v>2038</v>
      </c>
    </row>
    <row r="1075" spans="1:6" ht="15.75" x14ac:dyDescent="0.25">
      <c r="A1075" s="4">
        <v>1073</v>
      </c>
      <c r="B1075" s="23" t="s">
        <v>15780</v>
      </c>
      <c r="C1075" s="21" t="s">
        <v>16</v>
      </c>
      <c r="D1075" s="15">
        <v>2008</v>
      </c>
      <c r="E1075" s="16">
        <v>45627</v>
      </c>
      <c r="F1075" s="21">
        <v>2038</v>
      </c>
    </row>
    <row r="1076" spans="1:6" ht="15.75" x14ac:dyDescent="0.25">
      <c r="A1076" s="4">
        <v>1074</v>
      </c>
      <c r="B1076" s="23" t="s">
        <v>15781</v>
      </c>
      <c r="C1076" s="21" t="s">
        <v>16</v>
      </c>
      <c r="D1076" s="15">
        <v>2008</v>
      </c>
      <c r="E1076" s="16">
        <v>45627</v>
      </c>
      <c r="F1076" s="21">
        <v>2038</v>
      </c>
    </row>
    <row r="1077" spans="1:6" ht="15.75" x14ac:dyDescent="0.25">
      <c r="A1077" s="4">
        <v>1075</v>
      </c>
      <c r="B1077" s="23" t="s">
        <v>15782</v>
      </c>
      <c r="C1077" s="21" t="s">
        <v>16</v>
      </c>
      <c r="D1077" s="15">
        <v>2008</v>
      </c>
      <c r="E1077" s="16">
        <v>45627</v>
      </c>
      <c r="F1077" s="21">
        <v>2038</v>
      </c>
    </row>
    <row r="1078" spans="1:6" ht="15.75" x14ac:dyDescent="0.25">
      <c r="A1078" s="4">
        <v>1076</v>
      </c>
      <c r="B1078" s="23" t="s">
        <v>15783</v>
      </c>
      <c r="C1078" s="21" t="s">
        <v>16</v>
      </c>
      <c r="D1078" s="15">
        <v>2007</v>
      </c>
      <c r="E1078" s="16">
        <v>45261</v>
      </c>
      <c r="F1078" s="17">
        <v>2037</v>
      </c>
    </row>
    <row r="1079" spans="1:6" ht="15.75" x14ac:dyDescent="0.25">
      <c r="A1079" s="4">
        <v>1077</v>
      </c>
      <c r="B1079" s="23" t="s">
        <v>15784</v>
      </c>
      <c r="C1079" s="21" t="s">
        <v>6401</v>
      </c>
      <c r="D1079" s="15">
        <v>2016</v>
      </c>
      <c r="E1079" s="16">
        <v>45627</v>
      </c>
      <c r="F1079" s="17">
        <v>2010</v>
      </c>
    </row>
    <row r="1080" spans="1:6" ht="15.75" x14ac:dyDescent="0.25">
      <c r="A1080" s="4">
        <v>1078</v>
      </c>
      <c r="B1080" s="23" t="s">
        <v>15785</v>
      </c>
      <c r="C1080" s="21" t="s">
        <v>6401</v>
      </c>
      <c r="D1080" s="15">
        <v>1980</v>
      </c>
      <c r="E1080" s="16">
        <v>32478</v>
      </c>
      <c r="F1080" s="17">
        <v>2010</v>
      </c>
    </row>
    <row r="1081" spans="1:6" ht="15.75" x14ac:dyDescent="0.25">
      <c r="A1081" s="4">
        <v>1079</v>
      </c>
      <c r="B1081" s="23" t="s">
        <v>15786</v>
      </c>
      <c r="C1081" s="21" t="s">
        <v>16</v>
      </c>
      <c r="D1081" s="20">
        <v>2008</v>
      </c>
      <c r="E1081" s="16">
        <v>45627</v>
      </c>
      <c r="F1081" s="17">
        <v>2038</v>
      </c>
    </row>
    <row r="1082" spans="1:6" ht="15.75" x14ac:dyDescent="0.25">
      <c r="A1082" s="4">
        <v>1080</v>
      </c>
      <c r="B1082" s="23" t="s">
        <v>15787</v>
      </c>
      <c r="C1082" s="21" t="s">
        <v>623</v>
      </c>
      <c r="D1082" s="15">
        <v>2008</v>
      </c>
      <c r="E1082" s="16">
        <v>45597</v>
      </c>
      <c r="F1082" s="17">
        <v>2038</v>
      </c>
    </row>
    <row r="1083" spans="1:6" ht="15.75" x14ac:dyDescent="0.25">
      <c r="A1083" s="4">
        <v>1081</v>
      </c>
      <c r="B1083" s="23" t="s">
        <v>15788</v>
      </c>
      <c r="C1083" s="21" t="s">
        <v>39</v>
      </c>
      <c r="D1083" s="15">
        <v>2008</v>
      </c>
      <c r="E1083" s="16">
        <v>45627</v>
      </c>
      <c r="F1083" s="17">
        <v>2038</v>
      </c>
    </row>
    <row r="1084" spans="1:6" ht="15.75" x14ac:dyDescent="0.25">
      <c r="A1084" s="4">
        <v>1082</v>
      </c>
      <c r="B1084" s="23" t="s">
        <v>15789</v>
      </c>
      <c r="C1084" s="21" t="s">
        <v>39</v>
      </c>
      <c r="D1084" s="15">
        <v>2005</v>
      </c>
      <c r="E1084" s="16">
        <v>44531</v>
      </c>
      <c r="F1084" s="17">
        <v>2035</v>
      </c>
    </row>
    <row r="1085" spans="1:6" ht="15.75" x14ac:dyDescent="0.25">
      <c r="A1085" s="4">
        <v>1083</v>
      </c>
      <c r="B1085" s="23" t="s">
        <v>15790</v>
      </c>
      <c r="C1085" s="21" t="s">
        <v>39</v>
      </c>
      <c r="D1085" s="15">
        <v>2008</v>
      </c>
      <c r="E1085" s="16">
        <v>45627</v>
      </c>
      <c r="F1085" s="17">
        <v>2038</v>
      </c>
    </row>
    <row r="1086" spans="1:6" ht="15.75" x14ac:dyDescent="0.25">
      <c r="A1086" s="4">
        <v>1084</v>
      </c>
      <c r="B1086" s="23" t="s">
        <v>15791</v>
      </c>
      <c r="C1086" s="21" t="s">
        <v>39</v>
      </c>
      <c r="D1086" s="15">
        <v>2007</v>
      </c>
      <c r="E1086" s="16">
        <v>45261</v>
      </c>
      <c r="F1086" s="17">
        <v>2037</v>
      </c>
    </row>
    <row r="1087" spans="1:6" ht="15.75" x14ac:dyDescent="0.25">
      <c r="A1087" s="4">
        <v>1085</v>
      </c>
      <c r="B1087" s="23" t="s">
        <v>15792</v>
      </c>
      <c r="C1087" s="21" t="s">
        <v>39</v>
      </c>
      <c r="D1087" s="15">
        <v>2008</v>
      </c>
      <c r="E1087" s="16">
        <v>45627</v>
      </c>
      <c r="F1087" s="17">
        <v>2038</v>
      </c>
    </row>
    <row r="1088" spans="1:6" ht="15.75" x14ac:dyDescent="0.25">
      <c r="A1088" s="4">
        <v>1086</v>
      </c>
      <c r="B1088" s="23" t="s">
        <v>15793</v>
      </c>
      <c r="C1088" s="21" t="s">
        <v>39</v>
      </c>
      <c r="D1088" s="15">
        <v>2008</v>
      </c>
      <c r="E1088" s="16">
        <v>45627</v>
      </c>
      <c r="F1088" s="17">
        <v>2038</v>
      </c>
    </row>
    <row r="1089" spans="1:6" ht="15.75" x14ac:dyDescent="0.25">
      <c r="A1089" s="4">
        <v>1087</v>
      </c>
      <c r="B1089" s="23" t="s">
        <v>15794</v>
      </c>
      <c r="C1089" s="21" t="s">
        <v>16</v>
      </c>
      <c r="D1089" s="15">
        <v>2008</v>
      </c>
      <c r="E1089" s="16">
        <v>45627</v>
      </c>
      <c r="F1089" s="17">
        <v>2038</v>
      </c>
    </row>
    <row r="1090" spans="1:6" ht="15.75" x14ac:dyDescent="0.25">
      <c r="A1090" s="4">
        <v>1088</v>
      </c>
      <c r="B1090" s="23" t="s">
        <v>15795</v>
      </c>
      <c r="C1090" s="21" t="s">
        <v>16</v>
      </c>
      <c r="D1090" s="15">
        <v>2008</v>
      </c>
      <c r="E1090" s="16">
        <v>45627</v>
      </c>
      <c r="F1090" s="17">
        <v>2038</v>
      </c>
    </row>
    <row r="1091" spans="1:6" ht="15.75" x14ac:dyDescent="0.25">
      <c r="A1091" s="4">
        <v>1089</v>
      </c>
      <c r="B1091" s="23" t="s">
        <v>15796</v>
      </c>
      <c r="C1091" s="21" t="s">
        <v>16</v>
      </c>
      <c r="D1091" s="15">
        <v>2008</v>
      </c>
      <c r="E1091" s="16">
        <v>45627</v>
      </c>
      <c r="F1091" s="17">
        <v>2038</v>
      </c>
    </row>
    <row r="1092" spans="1:6" ht="15.75" x14ac:dyDescent="0.25">
      <c r="A1092" s="4">
        <v>1090</v>
      </c>
      <c r="B1092" s="23" t="s">
        <v>15797</v>
      </c>
      <c r="C1092" s="21" t="s">
        <v>16</v>
      </c>
      <c r="D1092" s="20">
        <v>2008</v>
      </c>
      <c r="E1092" s="16">
        <v>45627</v>
      </c>
      <c r="F1092" s="17">
        <v>2038</v>
      </c>
    </row>
    <row r="1093" spans="1:6" ht="15.75" x14ac:dyDescent="0.25">
      <c r="A1093" s="4">
        <v>1091</v>
      </c>
      <c r="B1093" s="23" t="s">
        <v>15798</v>
      </c>
      <c r="C1093" s="21" t="s">
        <v>16</v>
      </c>
      <c r="D1093" s="15">
        <v>2008</v>
      </c>
      <c r="E1093" s="16">
        <v>45627</v>
      </c>
      <c r="F1093" s="17">
        <v>2038</v>
      </c>
    </row>
    <row r="1094" spans="1:6" ht="15.75" x14ac:dyDescent="0.25">
      <c r="A1094" s="4">
        <v>1092</v>
      </c>
      <c r="B1094" s="23" t="s">
        <v>15799</v>
      </c>
      <c r="C1094" s="21" t="s">
        <v>16</v>
      </c>
      <c r="D1094" s="15">
        <v>2008</v>
      </c>
      <c r="E1094" s="16">
        <v>45627</v>
      </c>
      <c r="F1094" s="17">
        <v>2038</v>
      </c>
    </row>
    <row r="1095" spans="1:6" ht="15.75" x14ac:dyDescent="0.25">
      <c r="A1095" s="4">
        <v>1093</v>
      </c>
      <c r="B1095" s="23" t="s">
        <v>15800</v>
      </c>
      <c r="C1095" s="21" t="s">
        <v>16</v>
      </c>
      <c r="D1095" s="15">
        <v>2008</v>
      </c>
      <c r="E1095" s="16">
        <v>45627</v>
      </c>
      <c r="F1095" s="17">
        <v>2038</v>
      </c>
    </row>
    <row r="1096" spans="1:6" ht="15.75" x14ac:dyDescent="0.25">
      <c r="A1096" s="4">
        <v>1094</v>
      </c>
      <c r="B1096" s="23" t="s">
        <v>15801</v>
      </c>
      <c r="C1096" s="21" t="s">
        <v>16</v>
      </c>
      <c r="D1096" s="15">
        <v>2008</v>
      </c>
      <c r="E1096" s="16">
        <v>45627</v>
      </c>
      <c r="F1096" s="17">
        <v>2038</v>
      </c>
    </row>
    <row r="1097" spans="1:6" ht="15.75" x14ac:dyDescent="0.25">
      <c r="A1097" s="4">
        <v>1095</v>
      </c>
      <c r="B1097" s="23" t="s">
        <v>15802</v>
      </c>
      <c r="C1097" s="21" t="s">
        <v>39</v>
      </c>
      <c r="D1097" s="15">
        <v>2004</v>
      </c>
      <c r="E1097" s="16">
        <v>44166</v>
      </c>
      <c r="F1097" s="17">
        <v>2034</v>
      </c>
    </row>
    <row r="1098" spans="1:6" ht="15.75" x14ac:dyDescent="0.25">
      <c r="A1098" s="4">
        <v>1096</v>
      </c>
      <c r="B1098" s="23" t="s">
        <v>15803</v>
      </c>
      <c r="C1098" s="21" t="s">
        <v>16</v>
      </c>
      <c r="D1098" s="15">
        <v>2008</v>
      </c>
      <c r="E1098" s="16">
        <v>45627</v>
      </c>
      <c r="F1098" s="17">
        <v>2038</v>
      </c>
    </row>
    <row r="1099" spans="1:6" ht="15.75" x14ac:dyDescent="0.25">
      <c r="A1099" s="4">
        <v>1097</v>
      </c>
      <c r="B1099" s="23" t="s">
        <v>15804</v>
      </c>
      <c r="C1099" s="21" t="s">
        <v>16</v>
      </c>
      <c r="D1099" s="15">
        <v>2008</v>
      </c>
      <c r="E1099" s="16">
        <v>45627</v>
      </c>
      <c r="F1099" s="17">
        <v>2038</v>
      </c>
    </row>
    <row r="1100" spans="1:6" ht="15.75" x14ac:dyDescent="0.25">
      <c r="A1100" s="4">
        <v>1098</v>
      </c>
      <c r="B1100" s="23" t="s">
        <v>15805</v>
      </c>
      <c r="C1100" s="21" t="s">
        <v>16</v>
      </c>
      <c r="D1100" s="15">
        <v>2008</v>
      </c>
      <c r="E1100" s="16">
        <v>45627</v>
      </c>
      <c r="F1100" s="17">
        <v>2038</v>
      </c>
    </row>
    <row r="1101" spans="1:6" ht="15.75" x14ac:dyDescent="0.25">
      <c r="A1101" s="4">
        <v>1099</v>
      </c>
      <c r="B1101" s="23" t="s">
        <v>15806</v>
      </c>
      <c r="C1101" s="21" t="s">
        <v>16</v>
      </c>
      <c r="D1101" s="15">
        <v>2007</v>
      </c>
      <c r="E1101" s="16">
        <v>45261</v>
      </c>
      <c r="F1101" s="17">
        <v>2037</v>
      </c>
    </row>
    <row r="1102" spans="1:6" ht="15.75" x14ac:dyDescent="0.25">
      <c r="A1102" s="4">
        <v>1100</v>
      </c>
      <c r="B1102" s="23" t="s">
        <v>15807</v>
      </c>
      <c r="C1102" s="21" t="s">
        <v>16</v>
      </c>
      <c r="D1102" s="15">
        <v>2008</v>
      </c>
      <c r="E1102" s="16">
        <v>45627</v>
      </c>
      <c r="F1102" s="17">
        <v>2038</v>
      </c>
    </row>
    <row r="1103" spans="1:6" ht="15.75" x14ac:dyDescent="0.25">
      <c r="A1103" s="4">
        <v>1101</v>
      </c>
      <c r="B1103" s="23" t="s">
        <v>15808</v>
      </c>
      <c r="C1103" s="21" t="s">
        <v>16</v>
      </c>
      <c r="D1103" s="15">
        <v>2008</v>
      </c>
      <c r="E1103" s="16">
        <v>45627</v>
      </c>
      <c r="F1103" s="17">
        <v>2038</v>
      </c>
    </row>
    <row r="1104" spans="1:6" ht="15.75" x14ac:dyDescent="0.25">
      <c r="A1104" s="4">
        <v>1102</v>
      </c>
      <c r="B1104" s="23" t="s">
        <v>15809</v>
      </c>
      <c r="C1104" s="21" t="s">
        <v>16</v>
      </c>
      <c r="D1104" s="15">
        <v>2008</v>
      </c>
      <c r="E1104" s="16">
        <v>45627</v>
      </c>
      <c r="F1104" s="17">
        <v>2038</v>
      </c>
    </row>
    <row r="1105" spans="1:6" ht="15.75" x14ac:dyDescent="0.25">
      <c r="A1105" s="4">
        <v>1103</v>
      </c>
      <c r="B1105" s="23" t="s">
        <v>15810</v>
      </c>
      <c r="C1105" s="21" t="s">
        <v>16</v>
      </c>
      <c r="D1105" s="15">
        <v>2008</v>
      </c>
      <c r="E1105" s="16">
        <v>45627</v>
      </c>
      <c r="F1105" s="17">
        <v>2038</v>
      </c>
    </row>
    <row r="1106" spans="1:6" ht="15.75" x14ac:dyDescent="0.25">
      <c r="A1106" s="4">
        <v>1104</v>
      </c>
      <c r="B1106" s="23" t="s">
        <v>15811</v>
      </c>
      <c r="C1106" s="21" t="s">
        <v>16</v>
      </c>
      <c r="D1106" s="15">
        <v>2008</v>
      </c>
      <c r="E1106" s="16">
        <v>45627</v>
      </c>
      <c r="F1106" s="17">
        <v>2038</v>
      </c>
    </row>
    <row r="1107" spans="1:6" ht="15.75" x14ac:dyDescent="0.25">
      <c r="A1107" s="4">
        <v>1105</v>
      </c>
      <c r="B1107" s="23" t="s">
        <v>15812</v>
      </c>
      <c r="C1107" s="21" t="s">
        <v>39</v>
      </c>
      <c r="D1107" s="20">
        <v>2007</v>
      </c>
      <c r="E1107" s="16">
        <v>45261</v>
      </c>
      <c r="F1107" s="21" t="s">
        <v>15408</v>
      </c>
    </row>
    <row r="1108" spans="1:6" ht="15.75" x14ac:dyDescent="0.25">
      <c r="A1108" s="4">
        <v>1106</v>
      </c>
      <c r="B1108" s="23" t="s">
        <v>15813</v>
      </c>
      <c r="C1108" s="21" t="s">
        <v>39</v>
      </c>
      <c r="D1108" s="15">
        <v>2007</v>
      </c>
      <c r="E1108" s="16">
        <v>45261</v>
      </c>
      <c r="F1108" s="21" t="s">
        <v>15408</v>
      </c>
    </row>
    <row r="1109" spans="1:6" ht="15.75" x14ac:dyDescent="0.25">
      <c r="A1109" s="4">
        <v>1107</v>
      </c>
      <c r="B1109" s="23" t="s">
        <v>15814</v>
      </c>
      <c r="C1109" s="21" t="s">
        <v>16</v>
      </c>
      <c r="D1109" s="15">
        <v>2008</v>
      </c>
      <c r="E1109" s="16">
        <v>45627</v>
      </c>
      <c r="F1109" s="17">
        <v>2038</v>
      </c>
    </row>
    <row r="1110" spans="1:6" ht="15.75" x14ac:dyDescent="0.25">
      <c r="A1110" s="4">
        <v>1108</v>
      </c>
      <c r="B1110" s="23" t="s">
        <v>15815</v>
      </c>
      <c r="C1110" s="21" t="s">
        <v>16</v>
      </c>
      <c r="D1110" s="15">
        <v>2008</v>
      </c>
      <c r="E1110" s="16">
        <v>45627</v>
      </c>
      <c r="F1110" s="17">
        <v>2038</v>
      </c>
    </row>
    <row r="1111" spans="1:6" ht="15.75" x14ac:dyDescent="0.25">
      <c r="A1111" s="4">
        <v>1109</v>
      </c>
      <c r="B1111" s="23" t="s">
        <v>15816</v>
      </c>
      <c r="C1111" s="21" t="s">
        <v>16</v>
      </c>
      <c r="D1111" s="20">
        <v>2008</v>
      </c>
      <c r="E1111" s="16">
        <v>45627</v>
      </c>
      <c r="F1111" s="17">
        <v>2038</v>
      </c>
    </row>
    <row r="1112" spans="1:6" ht="15.75" x14ac:dyDescent="0.25">
      <c r="A1112" s="4">
        <v>1110</v>
      </c>
      <c r="B1112" s="23" t="s">
        <v>15817</v>
      </c>
      <c r="C1112" s="21" t="s">
        <v>39</v>
      </c>
      <c r="D1112" s="15">
        <v>2008</v>
      </c>
      <c r="E1112" s="16">
        <v>45627</v>
      </c>
      <c r="F1112" s="17">
        <v>2038</v>
      </c>
    </row>
    <row r="1113" spans="1:6" ht="15.75" x14ac:dyDescent="0.25">
      <c r="A1113" s="4">
        <v>1111</v>
      </c>
      <c r="B1113" s="23" t="s">
        <v>15818</v>
      </c>
      <c r="C1113" s="21" t="s">
        <v>39</v>
      </c>
      <c r="D1113" s="15">
        <v>2008</v>
      </c>
      <c r="E1113" s="16">
        <v>45627</v>
      </c>
      <c r="F1113" s="17">
        <v>2038</v>
      </c>
    </row>
    <row r="1114" spans="1:6" ht="15.75" x14ac:dyDescent="0.25">
      <c r="A1114" s="4">
        <v>1112</v>
      </c>
      <c r="B1114" s="23" t="s">
        <v>15819</v>
      </c>
      <c r="C1114" s="21" t="s">
        <v>39</v>
      </c>
      <c r="D1114" s="15">
        <v>2008</v>
      </c>
      <c r="E1114" s="16">
        <v>45627</v>
      </c>
      <c r="F1114" s="17">
        <v>2038</v>
      </c>
    </row>
    <row r="1115" spans="1:6" ht="15.75" x14ac:dyDescent="0.25">
      <c r="A1115" s="4">
        <v>1113</v>
      </c>
      <c r="B1115" s="23" t="s">
        <v>15820</v>
      </c>
      <c r="C1115" s="21" t="s">
        <v>16</v>
      </c>
      <c r="D1115" s="15">
        <v>2008</v>
      </c>
      <c r="E1115" s="16">
        <v>45627</v>
      </c>
      <c r="F1115" s="17">
        <v>2038</v>
      </c>
    </row>
    <row r="1116" spans="1:6" ht="15.75" x14ac:dyDescent="0.25">
      <c r="A1116" s="4">
        <v>1114</v>
      </c>
      <c r="B1116" s="23" t="s">
        <v>15821</v>
      </c>
      <c r="C1116" s="21" t="s">
        <v>39</v>
      </c>
      <c r="D1116" s="15">
        <v>2008</v>
      </c>
      <c r="E1116" s="16">
        <v>45627</v>
      </c>
      <c r="F1116" s="17">
        <v>2038</v>
      </c>
    </row>
    <row r="1117" spans="1:6" ht="15.75" x14ac:dyDescent="0.25">
      <c r="A1117" s="4">
        <v>1115</v>
      </c>
      <c r="B1117" s="23" t="s">
        <v>15822</v>
      </c>
      <c r="C1117" s="21" t="s">
        <v>16</v>
      </c>
      <c r="D1117" s="15">
        <v>2008</v>
      </c>
      <c r="E1117" s="16">
        <v>45627</v>
      </c>
      <c r="F1117" s="17">
        <v>2038</v>
      </c>
    </row>
    <row r="1118" spans="1:6" ht="15.75" x14ac:dyDescent="0.25">
      <c r="A1118" s="4">
        <v>1116</v>
      </c>
      <c r="B1118" s="23" t="s">
        <v>15823</v>
      </c>
      <c r="C1118" s="21" t="s">
        <v>39</v>
      </c>
      <c r="D1118" s="15">
        <v>2008</v>
      </c>
      <c r="E1118" s="16">
        <v>45627</v>
      </c>
      <c r="F1118" s="17">
        <v>2038</v>
      </c>
    </row>
    <row r="1119" spans="1:6" ht="15.75" x14ac:dyDescent="0.25">
      <c r="A1119" s="4">
        <v>1117</v>
      </c>
      <c r="B1119" s="23" t="s">
        <v>15824</v>
      </c>
      <c r="C1119" s="21" t="s">
        <v>39</v>
      </c>
      <c r="D1119" s="15">
        <v>2008</v>
      </c>
      <c r="E1119" s="16">
        <v>45627</v>
      </c>
      <c r="F1119" s="17">
        <v>2038</v>
      </c>
    </row>
    <row r="1120" spans="1:6" ht="15.75" x14ac:dyDescent="0.25">
      <c r="A1120" s="4">
        <v>1118</v>
      </c>
      <c r="B1120" s="23" t="s">
        <v>15825</v>
      </c>
      <c r="C1120" s="21" t="s">
        <v>16</v>
      </c>
      <c r="D1120" s="15">
        <v>2008</v>
      </c>
      <c r="E1120" s="16">
        <v>45627</v>
      </c>
      <c r="F1120" s="17">
        <v>2038</v>
      </c>
    </row>
    <row r="1121" spans="1:6" ht="15.75" x14ac:dyDescent="0.25">
      <c r="A1121" s="4">
        <v>1119</v>
      </c>
      <c r="B1121" s="23" t="s">
        <v>15826</v>
      </c>
      <c r="C1121" s="21" t="s">
        <v>16</v>
      </c>
      <c r="D1121" s="20">
        <v>2004</v>
      </c>
      <c r="E1121" s="16">
        <v>44166</v>
      </c>
      <c r="F1121" s="21" t="s">
        <v>15827</v>
      </c>
    </row>
    <row r="1122" spans="1:6" ht="15.75" x14ac:dyDescent="0.25">
      <c r="A1122" s="4">
        <v>1120</v>
      </c>
      <c r="B1122" s="23" t="s">
        <v>15828</v>
      </c>
      <c r="C1122" s="21" t="s">
        <v>16</v>
      </c>
      <c r="D1122" s="15">
        <v>2008</v>
      </c>
      <c r="E1122" s="16">
        <v>45627</v>
      </c>
      <c r="F1122" s="17">
        <v>2038</v>
      </c>
    </row>
    <row r="1123" spans="1:6" ht="15.75" x14ac:dyDescent="0.25">
      <c r="A1123" s="4">
        <v>1121</v>
      </c>
      <c r="B1123" s="23" t="s">
        <v>15829</v>
      </c>
      <c r="C1123" s="21" t="s">
        <v>16</v>
      </c>
      <c r="D1123" s="15">
        <v>2008</v>
      </c>
      <c r="E1123" s="16">
        <v>45627</v>
      </c>
      <c r="F1123" s="17">
        <v>2038</v>
      </c>
    </row>
    <row r="1124" spans="1:6" ht="15.75" x14ac:dyDescent="0.25">
      <c r="A1124" s="4">
        <v>1122</v>
      </c>
      <c r="B1124" s="23" t="s">
        <v>15830</v>
      </c>
      <c r="C1124" s="21" t="s">
        <v>16</v>
      </c>
      <c r="D1124" s="15">
        <v>2008</v>
      </c>
      <c r="E1124" s="16">
        <v>45627</v>
      </c>
      <c r="F1124" s="17">
        <v>2038</v>
      </c>
    </row>
    <row r="1125" spans="1:6" ht="15.75" x14ac:dyDescent="0.25">
      <c r="A1125" s="4">
        <v>1123</v>
      </c>
      <c r="B1125" s="23" t="s">
        <v>15831</v>
      </c>
      <c r="C1125" s="21" t="s">
        <v>16</v>
      </c>
      <c r="D1125" s="15">
        <v>2008</v>
      </c>
      <c r="E1125" s="16">
        <v>45627</v>
      </c>
      <c r="F1125" s="17">
        <v>2038</v>
      </c>
    </row>
    <row r="1126" spans="1:6" ht="15.75" x14ac:dyDescent="0.25">
      <c r="A1126" s="4">
        <v>1124</v>
      </c>
      <c r="B1126" s="23" t="s">
        <v>15832</v>
      </c>
      <c r="C1126" s="21" t="s">
        <v>16</v>
      </c>
      <c r="D1126" s="15">
        <v>2008</v>
      </c>
      <c r="E1126" s="16">
        <v>45627</v>
      </c>
      <c r="F1126" s="17">
        <v>2038</v>
      </c>
    </row>
    <row r="1127" spans="1:6" ht="15.75" x14ac:dyDescent="0.25">
      <c r="A1127" s="4">
        <v>1125</v>
      </c>
      <c r="B1127" s="23" t="s">
        <v>15833</v>
      </c>
      <c r="C1127" s="21" t="s">
        <v>16</v>
      </c>
      <c r="D1127" s="15">
        <v>2008</v>
      </c>
      <c r="E1127" s="16">
        <v>45627</v>
      </c>
      <c r="F1127" s="17">
        <v>2038</v>
      </c>
    </row>
    <row r="1128" spans="1:6" ht="15.75" x14ac:dyDescent="0.25">
      <c r="A1128" s="4">
        <v>1126</v>
      </c>
      <c r="B1128" s="23" t="s">
        <v>15834</v>
      </c>
      <c r="C1128" s="21" t="s">
        <v>16</v>
      </c>
      <c r="D1128" s="15">
        <v>2008</v>
      </c>
      <c r="E1128" s="16">
        <v>45627</v>
      </c>
      <c r="F1128" s="17">
        <v>2038</v>
      </c>
    </row>
    <row r="1129" spans="1:6" ht="15.75" x14ac:dyDescent="0.25">
      <c r="A1129" s="4">
        <v>1127</v>
      </c>
      <c r="B1129" s="23" t="s">
        <v>15835</v>
      </c>
      <c r="C1129" s="21" t="s">
        <v>448</v>
      </c>
      <c r="D1129" s="15">
        <v>2008</v>
      </c>
      <c r="E1129" s="16">
        <v>45627</v>
      </c>
      <c r="F1129" s="17">
        <v>2038</v>
      </c>
    </row>
    <row r="1130" spans="1:6" ht="15.75" x14ac:dyDescent="0.25">
      <c r="A1130" s="4">
        <v>1128</v>
      </c>
      <c r="B1130" s="23" t="s">
        <v>15836</v>
      </c>
      <c r="C1130" s="21" t="s">
        <v>39</v>
      </c>
      <c r="D1130" s="15">
        <v>2008</v>
      </c>
      <c r="E1130" s="16">
        <v>45627</v>
      </c>
      <c r="F1130" s="17">
        <v>2038</v>
      </c>
    </row>
    <row r="1131" spans="1:6" ht="15.75" x14ac:dyDescent="0.25">
      <c r="A1131" s="4">
        <v>1129</v>
      </c>
      <c r="B1131" s="23" t="s">
        <v>15837</v>
      </c>
      <c r="C1131" s="21" t="s">
        <v>16</v>
      </c>
      <c r="D1131" s="15">
        <v>2008</v>
      </c>
      <c r="E1131" s="16">
        <v>45627</v>
      </c>
      <c r="F1131" s="17">
        <v>2038</v>
      </c>
    </row>
    <row r="1132" spans="1:6" ht="15.75" x14ac:dyDescent="0.25">
      <c r="A1132" s="4">
        <v>1130</v>
      </c>
      <c r="B1132" s="23" t="s">
        <v>15838</v>
      </c>
      <c r="C1132" s="21" t="s">
        <v>16</v>
      </c>
      <c r="D1132" s="15">
        <v>2008</v>
      </c>
      <c r="E1132" s="16">
        <v>45627</v>
      </c>
      <c r="F1132" s="17">
        <v>2038</v>
      </c>
    </row>
    <row r="1133" spans="1:6" ht="15.75" x14ac:dyDescent="0.25">
      <c r="A1133" s="4">
        <v>1131</v>
      </c>
      <c r="B1133" s="23" t="s">
        <v>15839</v>
      </c>
      <c r="C1133" s="21" t="s">
        <v>16</v>
      </c>
      <c r="D1133" s="15">
        <v>2008</v>
      </c>
      <c r="E1133" s="16">
        <v>45627</v>
      </c>
      <c r="F1133" s="17">
        <v>2038</v>
      </c>
    </row>
    <row r="1134" spans="1:6" ht="15.75" x14ac:dyDescent="0.25">
      <c r="A1134" s="4">
        <v>1132</v>
      </c>
      <c r="B1134" s="23" t="s">
        <v>15840</v>
      </c>
      <c r="C1134" s="21" t="s">
        <v>39</v>
      </c>
      <c r="D1134" s="20">
        <v>2008</v>
      </c>
      <c r="E1134" s="16">
        <v>45627</v>
      </c>
      <c r="F1134" s="17">
        <v>2038</v>
      </c>
    </row>
    <row r="1135" spans="1:6" ht="15.75" x14ac:dyDescent="0.25">
      <c r="A1135" s="4">
        <v>1133</v>
      </c>
      <c r="B1135" s="23" t="s">
        <v>15841</v>
      </c>
      <c r="C1135" s="21" t="s">
        <v>16</v>
      </c>
      <c r="D1135" s="15">
        <v>2008</v>
      </c>
      <c r="E1135" s="16">
        <v>45627</v>
      </c>
      <c r="F1135" s="17">
        <v>2038</v>
      </c>
    </row>
    <row r="1136" spans="1:6" ht="15.75" x14ac:dyDescent="0.25">
      <c r="A1136" s="4">
        <v>1134</v>
      </c>
      <c r="B1136" s="23" t="s">
        <v>15842</v>
      </c>
      <c r="C1136" s="21" t="s">
        <v>16</v>
      </c>
      <c r="D1136" s="15">
        <v>2008</v>
      </c>
      <c r="E1136" s="16">
        <v>45627</v>
      </c>
      <c r="F1136" s="17">
        <v>2038</v>
      </c>
    </row>
    <row r="1137" spans="1:6" ht="15.75" x14ac:dyDescent="0.25">
      <c r="A1137" s="4">
        <v>1135</v>
      </c>
      <c r="B1137" s="23" t="s">
        <v>15843</v>
      </c>
      <c r="C1137" s="21" t="s">
        <v>16</v>
      </c>
      <c r="D1137" s="15">
        <v>2008</v>
      </c>
      <c r="E1137" s="16">
        <v>45627</v>
      </c>
      <c r="F1137" s="17">
        <v>2038</v>
      </c>
    </row>
    <row r="1138" spans="1:6" ht="15.75" x14ac:dyDescent="0.25">
      <c r="A1138" s="4">
        <v>1136</v>
      </c>
      <c r="B1138" s="23" t="s">
        <v>15844</v>
      </c>
      <c r="C1138" s="21" t="s">
        <v>39</v>
      </c>
      <c r="D1138" s="15">
        <v>2008</v>
      </c>
      <c r="E1138" s="16">
        <v>45627</v>
      </c>
      <c r="F1138" s="17">
        <v>2038</v>
      </c>
    </row>
    <row r="1139" spans="1:6" ht="15.75" x14ac:dyDescent="0.25">
      <c r="A1139" s="4">
        <v>1137</v>
      </c>
      <c r="B1139" s="23" t="s">
        <v>15845</v>
      </c>
      <c r="C1139" s="21" t="s">
        <v>16</v>
      </c>
      <c r="D1139" s="15">
        <v>2008</v>
      </c>
      <c r="E1139" s="16">
        <v>45627</v>
      </c>
      <c r="F1139" s="17">
        <v>2038</v>
      </c>
    </row>
    <row r="1140" spans="1:6" ht="15.75" x14ac:dyDescent="0.25">
      <c r="A1140" s="4">
        <v>1138</v>
      </c>
      <c r="B1140" s="23" t="s">
        <v>15846</v>
      </c>
      <c r="C1140" s="21" t="s">
        <v>16</v>
      </c>
      <c r="D1140" s="15">
        <v>2008</v>
      </c>
      <c r="E1140" s="16">
        <v>45627</v>
      </c>
      <c r="F1140" s="17">
        <v>2038</v>
      </c>
    </row>
    <row r="1141" spans="1:6" ht="15.75" x14ac:dyDescent="0.25">
      <c r="A1141" s="4">
        <v>1139</v>
      </c>
      <c r="B1141" s="23" t="s">
        <v>15847</v>
      </c>
      <c r="C1141" s="21" t="s">
        <v>16</v>
      </c>
      <c r="D1141" s="15">
        <v>2008</v>
      </c>
      <c r="E1141" s="16">
        <v>45627</v>
      </c>
      <c r="F1141" s="17">
        <v>2038</v>
      </c>
    </row>
    <row r="1142" spans="1:6" ht="15.75" x14ac:dyDescent="0.25">
      <c r="A1142" s="4">
        <v>1140</v>
      </c>
      <c r="B1142" s="23" t="s">
        <v>15848</v>
      </c>
      <c r="C1142" s="21" t="s">
        <v>39</v>
      </c>
      <c r="D1142" s="15">
        <v>2008</v>
      </c>
      <c r="E1142" s="16">
        <v>45627</v>
      </c>
      <c r="F1142" s="17">
        <v>2038</v>
      </c>
    </row>
    <row r="1143" spans="1:6" ht="15.75" x14ac:dyDescent="0.25">
      <c r="A1143" s="4">
        <v>1141</v>
      </c>
      <c r="B1143" s="23" t="s">
        <v>15849</v>
      </c>
      <c r="C1143" s="21" t="s">
        <v>16</v>
      </c>
      <c r="D1143" s="15">
        <v>2008</v>
      </c>
      <c r="E1143" s="16">
        <v>45627</v>
      </c>
      <c r="F1143" s="17">
        <v>2038</v>
      </c>
    </row>
    <row r="1144" spans="1:6" ht="15.75" x14ac:dyDescent="0.25">
      <c r="A1144" s="4">
        <v>1142</v>
      </c>
      <c r="B1144" s="23" t="s">
        <v>15850</v>
      </c>
      <c r="C1144" s="21" t="s">
        <v>16</v>
      </c>
      <c r="D1144" s="15">
        <v>2008</v>
      </c>
      <c r="E1144" s="16">
        <v>45627</v>
      </c>
      <c r="F1144" s="17">
        <v>2038</v>
      </c>
    </row>
    <row r="1145" spans="1:6" ht="15.75" x14ac:dyDescent="0.25">
      <c r="A1145" s="4">
        <v>1143</v>
      </c>
      <c r="B1145" s="23" t="s">
        <v>15851</v>
      </c>
      <c r="C1145" s="21" t="s">
        <v>16</v>
      </c>
      <c r="D1145" s="15">
        <v>2008</v>
      </c>
      <c r="E1145" s="16">
        <v>45627</v>
      </c>
      <c r="F1145" s="17">
        <v>2038</v>
      </c>
    </row>
    <row r="1146" spans="1:6" ht="15.75" x14ac:dyDescent="0.25">
      <c r="A1146" s="4">
        <v>1144</v>
      </c>
      <c r="B1146" s="23" t="s">
        <v>15852</v>
      </c>
      <c r="C1146" s="21" t="s">
        <v>16</v>
      </c>
      <c r="D1146" s="15">
        <v>2008</v>
      </c>
      <c r="E1146" s="16">
        <v>45627</v>
      </c>
      <c r="F1146" s="17">
        <v>2038</v>
      </c>
    </row>
    <row r="1147" spans="1:6" ht="15.75" x14ac:dyDescent="0.25">
      <c r="A1147" s="4">
        <v>1145</v>
      </c>
      <c r="B1147" s="23" t="s">
        <v>15853</v>
      </c>
      <c r="C1147" s="21" t="s">
        <v>16</v>
      </c>
      <c r="D1147" s="15">
        <v>2008</v>
      </c>
      <c r="E1147" s="16">
        <v>45627</v>
      </c>
      <c r="F1147" s="17">
        <v>2038</v>
      </c>
    </row>
    <row r="1148" spans="1:6" ht="15.75" x14ac:dyDescent="0.25">
      <c r="A1148" s="4">
        <v>1146</v>
      </c>
      <c r="B1148" s="23" t="s">
        <v>15854</v>
      </c>
      <c r="C1148" s="21" t="s">
        <v>39</v>
      </c>
      <c r="D1148" s="20">
        <v>2008</v>
      </c>
      <c r="E1148" s="16">
        <v>45627</v>
      </c>
      <c r="F1148" s="17">
        <v>2038</v>
      </c>
    </row>
    <row r="1149" spans="1:6" ht="15.75" x14ac:dyDescent="0.25">
      <c r="A1149" s="4">
        <v>1147</v>
      </c>
      <c r="B1149" s="23" t="s">
        <v>15855</v>
      </c>
      <c r="C1149" s="21" t="s">
        <v>16</v>
      </c>
      <c r="D1149" s="15">
        <v>2008</v>
      </c>
      <c r="E1149" s="16">
        <v>45627</v>
      </c>
      <c r="F1149" s="17">
        <v>2038</v>
      </c>
    </row>
    <row r="1150" spans="1:6" ht="15.75" x14ac:dyDescent="0.25">
      <c r="A1150" s="4">
        <v>1148</v>
      </c>
      <c r="B1150" s="23" t="s">
        <v>15856</v>
      </c>
      <c r="C1150" s="21" t="s">
        <v>39</v>
      </c>
      <c r="D1150" s="15">
        <v>2008</v>
      </c>
      <c r="E1150" s="16">
        <v>45627</v>
      </c>
      <c r="F1150" s="17">
        <v>2038</v>
      </c>
    </row>
    <row r="1151" spans="1:6" ht="15.75" x14ac:dyDescent="0.25">
      <c r="A1151" s="4">
        <v>1149</v>
      </c>
      <c r="B1151" s="23" t="s">
        <v>15857</v>
      </c>
      <c r="C1151" s="21" t="s">
        <v>39</v>
      </c>
      <c r="D1151" s="15">
        <v>2008</v>
      </c>
      <c r="E1151" s="16">
        <v>45627</v>
      </c>
      <c r="F1151" s="17">
        <v>2038</v>
      </c>
    </row>
    <row r="1152" spans="1:6" ht="15.75" x14ac:dyDescent="0.25">
      <c r="A1152" s="4">
        <v>1150</v>
      </c>
      <c r="B1152" s="23" t="s">
        <v>15858</v>
      </c>
      <c r="C1152" s="21" t="s">
        <v>16</v>
      </c>
      <c r="D1152" s="15">
        <v>2008</v>
      </c>
      <c r="E1152" s="16">
        <v>45627</v>
      </c>
      <c r="F1152" s="17">
        <v>2038</v>
      </c>
    </row>
    <row r="1153" spans="1:6" ht="15.75" x14ac:dyDescent="0.25">
      <c r="A1153" s="4">
        <v>1151</v>
      </c>
      <c r="B1153" s="23" t="s">
        <v>15859</v>
      </c>
      <c r="C1153" s="21" t="s">
        <v>16</v>
      </c>
      <c r="D1153" s="15">
        <v>2008</v>
      </c>
      <c r="E1153" s="16">
        <v>45627</v>
      </c>
      <c r="F1153" s="17">
        <v>2038</v>
      </c>
    </row>
    <row r="1154" spans="1:6" ht="15.75" x14ac:dyDescent="0.25">
      <c r="A1154" s="4">
        <v>1152</v>
      </c>
      <c r="B1154" s="23" t="s">
        <v>15860</v>
      </c>
      <c r="C1154" s="21" t="s">
        <v>16</v>
      </c>
      <c r="D1154" s="15">
        <v>2008</v>
      </c>
      <c r="E1154" s="16">
        <v>45627</v>
      </c>
      <c r="F1154" s="17">
        <v>2038</v>
      </c>
    </row>
    <row r="1155" spans="1:6" ht="15.75" x14ac:dyDescent="0.25">
      <c r="A1155" s="4">
        <v>1153</v>
      </c>
      <c r="B1155" s="23" t="s">
        <v>15861</v>
      </c>
      <c r="C1155" s="21" t="s">
        <v>16</v>
      </c>
      <c r="D1155" s="15">
        <v>2008</v>
      </c>
      <c r="E1155" s="16">
        <v>45627</v>
      </c>
      <c r="F1155" s="17">
        <v>2038</v>
      </c>
    </row>
    <row r="1156" spans="1:6" ht="15.75" x14ac:dyDescent="0.25">
      <c r="A1156" s="4">
        <v>1154</v>
      </c>
      <c r="B1156" s="23" t="s">
        <v>15862</v>
      </c>
      <c r="C1156" s="21" t="s">
        <v>39</v>
      </c>
      <c r="D1156" s="15">
        <v>2008</v>
      </c>
      <c r="E1156" s="16">
        <v>45627</v>
      </c>
      <c r="F1156" s="17">
        <v>2038</v>
      </c>
    </row>
    <row r="1157" spans="1:6" ht="15.75" x14ac:dyDescent="0.25">
      <c r="A1157" s="4">
        <v>1155</v>
      </c>
      <c r="B1157" s="23" t="s">
        <v>15863</v>
      </c>
      <c r="C1157" s="21" t="s">
        <v>16</v>
      </c>
      <c r="D1157" s="15">
        <v>2008</v>
      </c>
      <c r="E1157" s="16">
        <v>45627</v>
      </c>
      <c r="F1157" s="17">
        <v>2038</v>
      </c>
    </row>
    <row r="1158" spans="1:6" ht="15.75" x14ac:dyDescent="0.25">
      <c r="A1158" s="4">
        <v>1156</v>
      </c>
      <c r="B1158" s="23" t="s">
        <v>15864</v>
      </c>
      <c r="C1158" s="21" t="s">
        <v>16</v>
      </c>
      <c r="D1158" s="15">
        <v>2008</v>
      </c>
      <c r="E1158" s="16">
        <v>45627</v>
      </c>
      <c r="F1158" s="17">
        <v>2038</v>
      </c>
    </row>
    <row r="1159" spans="1:6" ht="15.75" x14ac:dyDescent="0.25">
      <c r="A1159" s="4">
        <v>1157</v>
      </c>
      <c r="B1159" s="23" t="s">
        <v>15865</v>
      </c>
      <c r="C1159" s="21" t="s">
        <v>16</v>
      </c>
      <c r="D1159" s="15">
        <v>2008</v>
      </c>
      <c r="E1159" s="16">
        <v>45627</v>
      </c>
      <c r="F1159" s="17">
        <v>2038</v>
      </c>
    </row>
    <row r="1160" spans="1:6" ht="15.75" x14ac:dyDescent="0.25">
      <c r="A1160" s="4">
        <v>1158</v>
      </c>
      <c r="B1160" s="23" t="s">
        <v>15866</v>
      </c>
      <c r="C1160" s="21" t="s">
        <v>16</v>
      </c>
      <c r="D1160" s="15">
        <v>2008</v>
      </c>
      <c r="E1160" s="16">
        <v>45627</v>
      </c>
      <c r="F1160" s="17">
        <v>2038</v>
      </c>
    </row>
    <row r="1161" spans="1:6" ht="15.75" x14ac:dyDescent="0.25">
      <c r="A1161" s="4">
        <v>1159</v>
      </c>
      <c r="B1161" s="23" t="s">
        <v>15867</v>
      </c>
      <c r="C1161" s="21" t="s">
        <v>16</v>
      </c>
      <c r="D1161" s="15">
        <v>2008</v>
      </c>
      <c r="E1161" s="16">
        <v>45518</v>
      </c>
      <c r="F1161" s="17">
        <v>2038</v>
      </c>
    </row>
    <row r="1162" spans="1:6" ht="15.75" x14ac:dyDescent="0.25">
      <c r="A1162" s="4">
        <v>1160</v>
      </c>
      <c r="B1162" s="23" t="s">
        <v>15868</v>
      </c>
      <c r="C1162" s="21" t="s">
        <v>16</v>
      </c>
      <c r="D1162" s="15">
        <v>2008</v>
      </c>
      <c r="E1162" s="16">
        <v>45564</v>
      </c>
      <c r="F1162" s="17">
        <v>2038</v>
      </c>
    </row>
    <row r="1163" spans="1:6" ht="15.75" x14ac:dyDescent="0.25">
      <c r="A1163" s="4">
        <v>1161</v>
      </c>
      <c r="B1163" s="23" t="s">
        <v>15869</v>
      </c>
      <c r="C1163" s="21" t="s">
        <v>16</v>
      </c>
      <c r="D1163" s="15">
        <v>2008</v>
      </c>
      <c r="E1163" s="16">
        <v>45627</v>
      </c>
      <c r="F1163" s="17">
        <v>2038</v>
      </c>
    </row>
    <row r="1164" spans="1:6" ht="15.75" x14ac:dyDescent="0.25">
      <c r="A1164" s="4">
        <v>1162</v>
      </c>
      <c r="B1164" s="23" t="s">
        <v>15870</v>
      </c>
      <c r="C1164" s="21" t="s">
        <v>39</v>
      </c>
      <c r="D1164" s="15">
        <v>2008</v>
      </c>
      <c r="E1164" s="16">
        <v>45627</v>
      </c>
      <c r="F1164" s="17">
        <v>2038</v>
      </c>
    </row>
    <row r="1165" spans="1:6" ht="15.75" x14ac:dyDescent="0.25">
      <c r="A1165" s="4">
        <v>1163</v>
      </c>
      <c r="B1165" s="23" t="s">
        <v>15871</v>
      </c>
      <c r="C1165" s="21" t="s">
        <v>39</v>
      </c>
      <c r="D1165" s="15">
        <v>2008</v>
      </c>
      <c r="E1165" s="16">
        <v>45627</v>
      </c>
      <c r="F1165" s="17">
        <v>2038</v>
      </c>
    </row>
    <row r="1166" spans="1:6" ht="15.75" x14ac:dyDescent="0.25">
      <c r="A1166" s="4">
        <v>1164</v>
      </c>
      <c r="B1166" s="23" t="s">
        <v>15872</v>
      </c>
      <c r="C1166" s="21" t="s">
        <v>16</v>
      </c>
      <c r="D1166" s="20">
        <v>2008</v>
      </c>
      <c r="E1166" s="16">
        <v>45627</v>
      </c>
      <c r="F1166" s="17">
        <v>2038</v>
      </c>
    </row>
    <row r="1167" spans="1:6" ht="15.75" x14ac:dyDescent="0.25">
      <c r="A1167" s="4">
        <v>1165</v>
      </c>
      <c r="B1167" s="23" t="s">
        <v>15873</v>
      </c>
      <c r="C1167" s="21" t="s">
        <v>16</v>
      </c>
      <c r="D1167" s="15">
        <v>2008</v>
      </c>
      <c r="E1167" s="16">
        <v>45627</v>
      </c>
      <c r="F1167" s="17">
        <v>2038</v>
      </c>
    </row>
    <row r="1168" spans="1:6" ht="15.75" x14ac:dyDescent="0.25">
      <c r="A1168" s="4">
        <v>1166</v>
      </c>
      <c r="B1168" s="23" t="s">
        <v>15874</v>
      </c>
      <c r="C1168" s="21" t="s">
        <v>39</v>
      </c>
      <c r="D1168" s="15">
        <v>2008</v>
      </c>
      <c r="E1168" s="16">
        <v>45292</v>
      </c>
      <c r="F1168" s="17">
        <v>2038</v>
      </c>
    </row>
    <row r="1169" spans="1:6" ht="15.75" x14ac:dyDescent="0.25">
      <c r="A1169" s="4">
        <v>1167</v>
      </c>
      <c r="B1169" s="23" t="s">
        <v>15875</v>
      </c>
      <c r="C1169" s="21" t="s">
        <v>16</v>
      </c>
      <c r="D1169" s="15">
        <v>2008</v>
      </c>
      <c r="E1169" s="16">
        <v>45627</v>
      </c>
      <c r="F1169" s="17">
        <v>2038</v>
      </c>
    </row>
    <row r="1170" spans="1:6" ht="15.75" x14ac:dyDescent="0.25">
      <c r="A1170" s="4">
        <v>1168</v>
      </c>
      <c r="B1170" s="23" t="s">
        <v>15876</v>
      </c>
      <c r="C1170" s="21" t="s">
        <v>16</v>
      </c>
      <c r="D1170" s="20">
        <v>2008</v>
      </c>
      <c r="E1170" s="16">
        <v>45627</v>
      </c>
      <c r="F1170" s="17">
        <v>2038</v>
      </c>
    </row>
    <row r="1171" spans="1:6" ht="15.75" x14ac:dyDescent="0.25">
      <c r="A1171" s="4">
        <v>1169</v>
      </c>
      <c r="B1171" s="23" t="s">
        <v>15877</v>
      </c>
      <c r="C1171" s="21" t="s">
        <v>16</v>
      </c>
      <c r="D1171" s="15">
        <v>2008</v>
      </c>
      <c r="E1171" s="16">
        <v>45627</v>
      </c>
      <c r="F1171" s="17">
        <v>2038</v>
      </c>
    </row>
    <row r="1172" spans="1:6" ht="15.75" x14ac:dyDescent="0.25">
      <c r="A1172" s="4">
        <v>1170</v>
      </c>
      <c r="B1172" s="23" t="s">
        <v>15878</v>
      </c>
      <c r="C1172" s="21" t="s">
        <v>16</v>
      </c>
      <c r="D1172" s="15">
        <v>2008</v>
      </c>
      <c r="E1172" s="16">
        <v>45627</v>
      </c>
      <c r="F1172" s="17">
        <v>2038</v>
      </c>
    </row>
    <row r="1173" spans="1:6" ht="15.75" x14ac:dyDescent="0.25">
      <c r="A1173" s="4">
        <v>1171</v>
      </c>
      <c r="B1173" s="23" t="s">
        <v>15879</v>
      </c>
      <c r="C1173" s="21" t="s">
        <v>39</v>
      </c>
      <c r="D1173" s="20">
        <v>2006</v>
      </c>
      <c r="E1173" s="16">
        <v>44896</v>
      </c>
      <c r="F1173" s="21" t="s">
        <v>15880</v>
      </c>
    </row>
    <row r="1174" spans="1:6" ht="15.75" x14ac:dyDescent="0.25">
      <c r="A1174" s="4">
        <v>1172</v>
      </c>
      <c r="B1174" s="23" t="s">
        <v>15881</v>
      </c>
      <c r="C1174" s="21" t="s">
        <v>16</v>
      </c>
      <c r="D1174" s="15">
        <v>2008</v>
      </c>
      <c r="E1174" s="16">
        <v>45627</v>
      </c>
      <c r="F1174" s="17">
        <v>2038</v>
      </c>
    </row>
    <row r="1175" spans="1:6" ht="15.75" x14ac:dyDescent="0.25">
      <c r="A1175" s="4">
        <v>1173</v>
      </c>
      <c r="B1175" s="23" t="s">
        <v>15882</v>
      </c>
      <c r="C1175" s="21" t="s">
        <v>16</v>
      </c>
      <c r="D1175" s="15">
        <v>2008</v>
      </c>
      <c r="E1175" s="16">
        <v>45627</v>
      </c>
      <c r="F1175" s="17">
        <v>2038</v>
      </c>
    </row>
    <row r="1176" spans="1:6" ht="15.75" x14ac:dyDescent="0.25">
      <c r="A1176" s="4">
        <v>1174</v>
      </c>
      <c r="B1176" s="23" t="s">
        <v>15883</v>
      </c>
      <c r="C1176" s="21" t="s">
        <v>16</v>
      </c>
      <c r="D1176" s="15">
        <v>2008</v>
      </c>
      <c r="E1176" s="16">
        <v>45627</v>
      </c>
      <c r="F1176" s="17">
        <v>2038</v>
      </c>
    </row>
    <row r="1177" spans="1:6" ht="15.75" x14ac:dyDescent="0.25">
      <c r="A1177" s="4">
        <v>1175</v>
      </c>
      <c r="B1177" s="23" t="s">
        <v>15884</v>
      </c>
      <c r="C1177" s="21" t="s">
        <v>16</v>
      </c>
      <c r="D1177" s="15">
        <v>2008</v>
      </c>
      <c r="E1177" s="16">
        <v>45627</v>
      </c>
      <c r="F1177" s="17">
        <v>2038</v>
      </c>
    </row>
    <row r="1178" spans="1:6" ht="15.75" x14ac:dyDescent="0.25">
      <c r="A1178" s="4">
        <v>1176</v>
      </c>
      <c r="B1178" s="23" t="s">
        <v>15885</v>
      </c>
      <c r="C1178" s="21" t="s">
        <v>16</v>
      </c>
      <c r="D1178" s="15">
        <v>2008</v>
      </c>
      <c r="E1178" s="16">
        <v>45627</v>
      </c>
      <c r="F1178" s="17">
        <v>2038</v>
      </c>
    </row>
    <row r="1179" spans="1:6" ht="15.75" x14ac:dyDescent="0.25">
      <c r="A1179" s="4">
        <v>1177</v>
      </c>
      <c r="B1179" s="23" t="s">
        <v>15886</v>
      </c>
      <c r="C1179" s="21" t="s">
        <v>16</v>
      </c>
      <c r="D1179" s="15">
        <v>2008</v>
      </c>
      <c r="E1179" s="16">
        <v>45597</v>
      </c>
      <c r="F1179" s="17">
        <v>2038</v>
      </c>
    </row>
    <row r="1180" spans="1:6" ht="15.75" x14ac:dyDescent="0.25">
      <c r="A1180" s="4">
        <v>1178</v>
      </c>
      <c r="B1180" s="23" t="s">
        <v>15887</v>
      </c>
      <c r="C1180" s="21" t="s">
        <v>16</v>
      </c>
      <c r="D1180" s="15">
        <v>2008</v>
      </c>
      <c r="E1180" s="16">
        <v>45597</v>
      </c>
      <c r="F1180" s="17">
        <v>2038</v>
      </c>
    </row>
    <row r="1181" spans="1:6" ht="15.75" x14ac:dyDescent="0.25">
      <c r="A1181" s="4">
        <v>1179</v>
      </c>
      <c r="B1181" s="23" t="s">
        <v>15888</v>
      </c>
      <c r="C1181" s="21" t="s">
        <v>16</v>
      </c>
      <c r="D1181" s="15">
        <v>2008</v>
      </c>
      <c r="E1181" s="16">
        <v>45597</v>
      </c>
      <c r="F1181" s="17">
        <v>2038</v>
      </c>
    </row>
    <row r="1182" spans="1:6" ht="15.75" x14ac:dyDescent="0.25">
      <c r="A1182" s="4">
        <v>1180</v>
      </c>
      <c r="B1182" s="23" t="s">
        <v>15889</v>
      </c>
      <c r="C1182" s="21" t="s">
        <v>16</v>
      </c>
      <c r="D1182" s="15">
        <v>2008</v>
      </c>
      <c r="E1182" s="16">
        <v>45597</v>
      </c>
      <c r="F1182" s="17">
        <v>2038</v>
      </c>
    </row>
    <row r="1183" spans="1:6" ht="15.75" x14ac:dyDescent="0.25">
      <c r="A1183" s="4">
        <v>1181</v>
      </c>
      <c r="B1183" s="23" t="s">
        <v>15890</v>
      </c>
      <c r="C1183" s="21" t="s">
        <v>39</v>
      </c>
      <c r="D1183" s="15">
        <v>2008</v>
      </c>
      <c r="E1183" s="16">
        <v>45627</v>
      </c>
      <c r="F1183" s="17">
        <v>2038</v>
      </c>
    </row>
    <row r="1184" spans="1:6" ht="15.75" x14ac:dyDescent="0.25">
      <c r="A1184" s="4">
        <v>1182</v>
      </c>
      <c r="B1184" s="23" t="s">
        <v>15891</v>
      </c>
      <c r="C1184" s="21" t="s">
        <v>16</v>
      </c>
      <c r="D1184" s="15">
        <v>2008</v>
      </c>
      <c r="E1184" s="16">
        <v>45627</v>
      </c>
      <c r="F1184" s="17">
        <v>2038</v>
      </c>
    </row>
    <row r="1185" spans="1:6" ht="15.75" x14ac:dyDescent="0.25">
      <c r="A1185" s="4">
        <v>1183</v>
      </c>
      <c r="B1185" s="23" t="s">
        <v>15892</v>
      </c>
      <c r="C1185" s="21" t="s">
        <v>16</v>
      </c>
      <c r="D1185" s="15">
        <v>2008</v>
      </c>
      <c r="E1185" s="16">
        <v>45627</v>
      </c>
      <c r="F1185" s="17">
        <v>2038</v>
      </c>
    </row>
    <row r="1186" spans="1:6" ht="15.75" x14ac:dyDescent="0.25">
      <c r="A1186" s="4">
        <v>1184</v>
      </c>
      <c r="B1186" s="23" t="s">
        <v>15893</v>
      </c>
      <c r="C1186" s="21" t="s">
        <v>16</v>
      </c>
      <c r="D1186" s="15">
        <v>2008</v>
      </c>
      <c r="E1186" s="16">
        <v>45627</v>
      </c>
      <c r="F1186" s="17">
        <v>2038</v>
      </c>
    </row>
    <row r="1187" spans="1:6" ht="15.75" x14ac:dyDescent="0.25">
      <c r="A1187" s="4">
        <v>1185</v>
      </c>
      <c r="B1187" s="23" t="s">
        <v>15894</v>
      </c>
      <c r="C1187" s="21" t="s">
        <v>16</v>
      </c>
      <c r="D1187" s="15">
        <v>2008</v>
      </c>
      <c r="E1187" s="16">
        <v>45627</v>
      </c>
      <c r="F1187" s="17">
        <v>2038</v>
      </c>
    </row>
    <row r="1188" spans="1:6" ht="15.75" x14ac:dyDescent="0.25">
      <c r="A1188" s="4">
        <v>1186</v>
      </c>
      <c r="B1188" s="23" t="s">
        <v>15895</v>
      </c>
      <c r="C1188" s="21" t="s">
        <v>16</v>
      </c>
      <c r="D1188" s="15">
        <v>2008</v>
      </c>
      <c r="E1188" s="16">
        <v>45627</v>
      </c>
      <c r="F1188" s="17">
        <v>2038</v>
      </c>
    </row>
    <row r="1189" spans="1:6" ht="15.75" x14ac:dyDescent="0.25">
      <c r="A1189" s="4">
        <v>1187</v>
      </c>
      <c r="B1189" s="23" t="s">
        <v>15896</v>
      </c>
      <c r="C1189" s="21" t="s">
        <v>39</v>
      </c>
      <c r="D1189" s="15">
        <v>2008</v>
      </c>
      <c r="E1189" s="16">
        <v>45627</v>
      </c>
      <c r="F1189" s="17">
        <v>2038</v>
      </c>
    </row>
    <row r="1190" spans="1:6" ht="15.75" x14ac:dyDescent="0.25">
      <c r="A1190" s="4">
        <v>1188</v>
      </c>
      <c r="B1190" s="23" t="s">
        <v>15897</v>
      </c>
      <c r="C1190" s="21" t="s">
        <v>16</v>
      </c>
      <c r="D1190" s="15">
        <v>2008</v>
      </c>
      <c r="E1190" s="16">
        <v>45627</v>
      </c>
      <c r="F1190" s="17">
        <v>2038</v>
      </c>
    </row>
    <row r="1191" spans="1:6" ht="15.75" x14ac:dyDescent="0.25">
      <c r="A1191" s="4">
        <v>1189</v>
      </c>
      <c r="B1191" s="23" t="s">
        <v>15898</v>
      </c>
      <c r="C1191" s="21" t="s">
        <v>39</v>
      </c>
      <c r="D1191" s="15">
        <v>2007</v>
      </c>
      <c r="E1191" s="16">
        <v>45261</v>
      </c>
      <c r="F1191" s="17">
        <v>2037</v>
      </c>
    </row>
    <row r="1192" spans="1:6" ht="15.75" x14ac:dyDescent="0.25">
      <c r="A1192" s="4">
        <v>1190</v>
      </c>
      <c r="B1192" s="23" t="s">
        <v>15899</v>
      </c>
      <c r="C1192" s="21" t="s">
        <v>39</v>
      </c>
      <c r="D1192" s="15">
        <v>2008</v>
      </c>
      <c r="E1192" s="16">
        <v>45627</v>
      </c>
      <c r="F1192" s="17">
        <v>2038</v>
      </c>
    </row>
    <row r="1193" spans="1:6" ht="15.75" x14ac:dyDescent="0.25">
      <c r="A1193" s="4">
        <v>1191</v>
      </c>
      <c r="B1193" s="23" t="s">
        <v>15900</v>
      </c>
      <c r="C1193" s="21" t="s">
        <v>16</v>
      </c>
      <c r="D1193" s="15">
        <v>2008</v>
      </c>
      <c r="E1193" s="16">
        <v>45597</v>
      </c>
      <c r="F1193" s="17">
        <v>2038</v>
      </c>
    </row>
    <row r="1194" spans="1:6" ht="15.75" x14ac:dyDescent="0.25">
      <c r="A1194" s="4">
        <v>1192</v>
      </c>
      <c r="B1194" s="23" t="s">
        <v>15901</v>
      </c>
      <c r="C1194" s="21" t="s">
        <v>39</v>
      </c>
      <c r="D1194" s="15">
        <v>2008</v>
      </c>
      <c r="E1194" s="16">
        <v>45597</v>
      </c>
      <c r="F1194" s="17">
        <v>2038</v>
      </c>
    </row>
    <row r="1195" spans="1:6" ht="15.75" x14ac:dyDescent="0.25">
      <c r="A1195" s="4">
        <v>1193</v>
      </c>
      <c r="B1195" s="23" t="s">
        <v>15902</v>
      </c>
      <c r="C1195" s="21" t="s">
        <v>16</v>
      </c>
      <c r="D1195" s="15">
        <v>2008</v>
      </c>
      <c r="E1195" s="16">
        <v>45597</v>
      </c>
      <c r="F1195" s="17">
        <v>2038</v>
      </c>
    </row>
    <row r="1196" spans="1:6" ht="15.75" x14ac:dyDescent="0.25">
      <c r="A1196" s="4">
        <v>1194</v>
      </c>
      <c r="B1196" s="23" t="s">
        <v>15903</v>
      </c>
      <c r="C1196" s="21" t="s">
        <v>1999</v>
      </c>
      <c r="D1196" s="15">
        <v>2008</v>
      </c>
      <c r="E1196" s="16">
        <v>45627</v>
      </c>
      <c r="F1196" s="17">
        <v>2038</v>
      </c>
    </row>
    <row r="1197" spans="1:6" ht="15.75" x14ac:dyDescent="0.25">
      <c r="A1197" s="4">
        <v>1195</v>
      </c>
      <c r="B1197" s="23" t="s">
        <v>15904</v>
      </c>
      <c r="C1197" s="21" t="s">
        <v>39</v>
      </c>
      <c r="D1197" s="15">
        <v>2008</v>
      </c>
      <c r="E1197" s="16">
        <v>45627</v>
      </c>
      <c r="F1197" s="17">
        <v>2038</v>
      </c>
    </row>
    <row r="1198" spans="1:6" ht="15.75" x14ac:dyDescent="0.25">
      <c r="A1198" s="4">
        <v>1196</v>
      </c>
      <c r="B1198" s="23" t="s">
        <v>15905</v>
      </c>
      <c r="C1198" s="21" t="s">
        <v>39</v>
      </c>
      <c r="D1198" s="15">
        <v>2008</v>
      </c>
      <c r="E1198" s="16">
        <v>45627</v>
      </c>
      <c r="F1198" s="17">
        <v>2038</v>
      </c>
    </row>
    <row r="1199" spans="1:6" ht="15.75" x14ac:dyDescent="0.25">
      <c r="A1199" s="4">
        <v>1197</v>
      </c>
      <c r="B1199" s="23" t="s">
        <v>15906</v>
      </c>
      <c r="C1199" s="21" t="s">
        <v>16</v>
      </c>
      <c r="D1199" s="15">
        <v>2008</v>
      </c>
      <c r="E1199" s="16">
        <v>45627</v>
      </c>
      <c r="F1199" s="17">
        <v>2038</v>
      </c>
    </row>
    <row r="1200" spans="1:6" ht="15.75" x14ac:dyDescent="0.25">
      <c r="A1200" s="4">
        <v>1198</v>
      </c>
      <c r="B1200" s="23" t="s">
        <v>15907</v>
      </c>
      <c r="C1200" s="21" t="s">
        <v>448</v>
      </c>
      <c r="D1200" s="15">
        <v>2008</v>
      </c>
      <c r="E1200" s="16">
        <v>45627</v>
      </c>
      <c r="F1200" s="17">
        <v>2038</v>
      </c>
    </row>
    <row r="1201" spans="1:6" ht="15.75" x14ac:dyDescent="0.25">
      <c r="A1201" s="4">
        <v>1199</v>
      </c>
      <c r="B1201" s="23" t="s">
        <v>15908</v>
      </c>
      <c r="C1201" s="21" t="s">
        <v>39</v>
      </c>
      <c r="D1201" s="15">
        <v>2007</v>
      </c>
      <c r="E1201" s="16">
        <v>45078</v>
      </c>
      <c r="F1201" s="17">
        <v>2037</v>
      </c>
    </row>
    <row r="1202" spans="1:6" ht="15.75" x14ac:dyDescent="0.25">
      <c r="A1202" s="4">
        <v>1200</v>
      </c>
      <c r="B1202" s="23" t="s">
        <v>15909</v>
      </c>
      <c r="C1202" s="21" t="s">
        <v>16</v>
      </c>
      <c r="D1202" s="15">
        <v>2008</v>
      </c>
      <c r="E1202" s="16">
        <v>45627</v>
      </c>
      <c r="F1202" s="17">
        <v>2038</v>
      </c>
    </row>
    <row r="1203" spans="1:6" ht="15.75" x14ac:dyDescent="0.25">
      <c r="A1203" s="4">
        <v>1201</v>
      </c>
      <c r="B1203" s="23" t="s">
        <v>15910</v>
      </c>
      <c r="C1203" s="21" t="s">
        <v>39</v>
      </c>
      <c r="D1203" s="15">
        <v>2008</v>
      </c>
      <c r="E1203" s="16">
        <v>45627</v>
      </c>
      <c r="F1203" s="17">
        <v>2038</v>
      </c>
    </row>
    <row r="1204" spans="1:6" ht="15.75" x14ac:dyDescent="0.25">
      <c r="A1204" s="4">
        <v>1202</v>
      </c>
      <c r="B1204" s="23" t="s">
        <v>15911</v>
      </c>
      <c r="C1204" s="21" t="s">
        <v>39</v>
      </c>
      <c r="D1204" s="15">
        <v>2007</v>
      </c>
      <c r="E1204" s="16">
        <v>45261</v>
      </c>
      <c r="F1204" s="17">
        <v>2037</v>
      </c>
    </row>
    <row r="1205" spans="1:6" ht="15.75" x14ac:dyDescent="0.25">
      <c r="A1205" s="4">
        <v>1203</v>
      </c>
      <c r="B1205" s="23" t="s">
        <v>15912</v>
      </c>
      <c r="C1205" s="21" t="s">
        <v>39</v>
      </c>
      <c r="D1205" s="15">
        <v>2007</v>
      </c>
      <c r="E1205" s="16">
        <v>45261</v>
      </c>
      <c r="F1205" s="17">
        <v>2037</v>
      </c>
    </row>
    <row r="1206" spans="1:6" ht="15.75" x14ac:dyDescent="0.25">
      <c r="A1206" s="4">
        <v>1204</v>
      </c>
      <c r="B1206" s="23" t="s">
        <v>15913</v>
      </c>
      <c r="C1206" s="21" t="s">
        <v>39</v>
      </c>
      <c r="D1206" s="15">
        <v>2008</v>
      </c>
      <c r="E1206" s="16">
        <v>45627</v>
      </c>
      <c r="F1206" s="17">
        <v>2038</v>
      </c>
    </row>
    <row r="1207" spans="1:6" ht="15.75" x14ac:dyDescent="0.25">
      <c r="A1207" s="4">
        <v>1205</v>
      </c>
      <c r="B1207" s="23" t="s">
        <v>15914</v>
      </c>
      <c r="C1207" s="21" t="s">
        <v>39</v>
      </c>
      <c r="D1207" s="15">
        <v>2008</v>
      </c>
      <c r="E1207" s="16">
        <v>45627</v>
      </c>
      <c r="F1207" s="17">
        <v>2038</v>
      </c>
    </row>
    <row r="1208" spans="1:6" ht="15.75" x14ac:dyDescent="0.25">
      <c r="A1208" s="4">
        <v>1206</v>
      </c>
      <c r="B1208" s="23" t="s">
        <v>15915</v>
      </c>
      <c r="C1208" s="21" t="s">
        <v>39</v>
      </c>
      <c r="D1208" s="15">
        <v>2008</v>
      </c>
      <c r="E1208" s="16">
        <v>45627</v>
      </c>
      <c r="F1208" s="17">
        <v>2038</v>
      </c>
    </row>
    <row r="1209" spans="1:6" ht="15.75" x14ac:dyDescent="0.25">
      <c r="A1209" s="4">
        <v>1207</v>
      </c>
      <c r="B1209" s="23" t="s">
        <v>15916</v>
      </c>
      <c r="C1209" s="21" t="s">
        <v>16</v>
      </c>
      <c r="D1209" s="15">
        <v>2008</v>
      </c>
      <c r="E1209" s="16">
        <v>45627</v>
      </c>
      <c r="F1209" s="17">
        <v>2038</v>
      </c>
    </row>
    <row r="1210" spans="1:6" ht="15.75" x14ac:dyDescent="0.25">
      <c r="A1210" s="4">
        <v>1208</v>
      </c>
      <c r="B1210" s="23" t="s">
        <v>15917</v>
      </c>
      <c r="C1210" s="21" t="s">
        <v>16</v>
      </c>
      <c r="D1210" s="15">
        <v>2008</v>
      </c>
      <c r="E1210" s="16">
        <v>45627</v>
      </c>
      <c r="F1210" s="17">
        <v>2038</v>
      </c>
    </row>
    <row r="1211" spans="1:6" ht="15.75" x14ac:dyDescent="0.25">
      <c r="A1211" s="4">
        <v>1209</v>
      </c>
      <c r="B1211" s="23" t="s">
        <v>15918</v>
      </c>
      <c r="C1211" s="21" t="s">
        <v>39</v>
      </c>
      <c r="D1211" s="20">
        <v>2008</v>
      </c>
      <c r="E1211" s="16">
        <v>45627</v>
      </c>
      <c r="F1211" s="17">
        <v>2038</v>
      </c>
    </row>
    <row r="1212" spans="1:6" ht="15.75" x14ac:dyDescent="0.25">
      <c r="A1212" s="4">
        <v>1210</v>
      </c>
      <c r="B1212" s="23" t="s">
        <v>15919</v>
      </c>
      <c r="C1212" s="21" t="s">
        <v>39</v>
      </c>
      <c r="D1212" s="20">
        <v>2008</v>
      </c>
      <c r="E1212" s="16">
        <v>45323</v>
      </c>
      <c r="F1212" s="17">
        <v>2038</v>
      </c>
    </row>
    <row r="1213" spans="1:6" ht="15.75" x14ac:dyDescent="0.25">
      <c r="A1213" s="4">
        <v>1211</v>
      </c>
      <c r="B1213" s="23" t="s">
        <v>15920</v>
      </c>
      <c r="C1213" s="21" t="s">
        <v>16</v>
      </c>
      <c r="D1213" s="15">
        <v>2008</v>
      </c>
      <c r="E1213" s="16">
        <v>45627</v>
      </c>
      <c r="F1213" s="17">
        <v>2038</v>
      </c>
    </row>
    <row r="1214" spans="1:6" ht="15.75" x14ac:dyDescent="0.25">
      <c r="A1214" s="4">
        <v>1212</v>
      </c>
      <c r="B1214" s="23" t="s">
        <v>15921</v>
      </c>
      <c r="C1214" s="21" t="s">
        <v>16</v>
      </c>
      <c r="D1214" s="15">
        <v>2008</v>
      </c>
      <c r="E1214" s="16">
        <v>45627</v>
      </c>
      <c r="F1214" s="17">
        <v>2038</v>
      </c>
    </row>
    <row r="1215" spans="1:6" ht="15.75" x14ac:dyDescent="0.25">
      <c r="A1215" s="4">
        <v>1213</v>
      </c>
      <c r="B1215" s="23" t="s">
        <v>15922</v>
      </c>
      <c r="C1215" s="21" t="s">
        <v>16</v>
      </c>
      <c r="D1215" s="15">
        <v>2008</v>
      </c>
      <c r="E1215" s="16">
        <v>45323</v>
      </c>
      <c r="F1215" s="17">
        <v>2038</v>
      </c>
    </row>
    <row r="1216" spans="1:6" ht="15.75" x14ac:dyDescent="0.25">
      <c r="A1216" s="4">
        <v>1214</v>
      </c>
      <c r="B1216" s="23" t="s">
        <v>15923</v>
      </c>
      <c r="C1216" s="21" t="s">
        <v>39</v>
      </c>
      <c r="D1216" s="15">
        <v>2008</v>
      </c>
      <c r="E1216" s="16">
        <v>45627</v>
      </c>
      <c r="F1216" s="17">
        <v>2038</v>
      </c>
    </row>
    <row r="1217" spans="1:6" ht="15.75" x14ac:dyDescent="0.25">
      <c r="A1217" s="4">
        <v>1215</v>
      </c>
      <c r="B1217" s="23" t="s">
        <v>15924</v>
      </c>
      <c r="C1217" s="21" t="s">
        <v>39</v>
      </c>
      <c r="D1217" s="15">
        <v>2008</v>
      </c>
      <c r="E1217" s="16">
        <v>45627</v>
      </c>
      <c r="F1217" s="17">
        <v>2038</v>
      </c>
    </row>
    <row r="1218" spans="1:6" ht="15.75" x14ac:dyDescent="0.25">
      <c r="A1218" s="4">
        <v>1216</v>
      </c>
      <c r="B1218" s="23" t="s">
        <v>15925</v>
      </c>
      <c r="C1218" s="21" t="s">
        <v>39</v>
      </c>
      <c r="D1218" s="15">
        <v>2008</v>
      </c>
      <c r="E1218" s="16">
        <v>45627</v>
      </c>
      <c r="F1218" s="17">
        <v>2038</v>
      </c>
    </row>
    <row r="1219" spans="1:6" ht="15.75" x14ac:dyDescent="0.25">
      <c r="A1219" s="4">
        <v>1217</v>
      </c>
      <c r="B1219" s="23" t="s">
        <v>15926</v>
      </c>
      <c r="C1219" s="21" t="s">
        <v>39</v>
      </c>
      <c r="D1219" s="15">
        <v>2007</v>
      </c>
      <c r="E1219" s="16">
        <v>45261</v>
      </c>
      <c r="F1219" s="17">
        <v>2037</v>
      </c>
    </row>
    <row r="1220" spans="1:6" ht="15.75" x14ac:dyDescent="0.25">
      <c r="A1220" s="4">
        <v>1218</v>
      </c>
      <c r="B1220" s="23" t="s">
        <v>15927</v>
      </c>
      <c r="C1220" s="21" t="s">
        <v>39</v>
      </c>
      <c r="D1220" s="15">
        <v>2007</v>
      </c>
      <c r="E1220" s="16">
        <v>45078</v>
      </c>
      <c r="F1220" s="17">
        <v>2037</v>
      </c>
    </row>
    <row r="1221" spans="1:6" ht="15.75" x14ac:dyDescent="0.25">
      <c r="A1221" s="4">
        <v>1219</v>
      </c>
      <c r="B1221" s="23" t="s">
        <v>15928</v>
      </c>
      <c r="C1221" s="21" t="s">
        <v>39</v>
      </c>
      <c r="D1221" s="15">
        <v>2008</v>
      </c>
      <c r="E1221" s="16">
        <v>45627</v>
      </c>
      <c r="F1221" s="17">
        <v>2038</v>
      </c>
    </row>
    <row r="1222" spans="1:6" ht="15.75" x14ac:dyDescent="0.25">
      <c r="A1222" s="4">
        <v>1220</v>
      </c>
      <c r="B1222" s="23" t="s">
        <v>15929</v>
      </c>
      <c r="C1222" s="21" t="s">
        <v>16</v>
      </c>
      <c r="D1222" s="15">
        <v>2008</v>
      </c>
      <c r="E1222" s="16">
        <v>45627</v>
      </c>
      <c r="F1222" s="17">
        <v>2038</v>
      </c>
    </row>
    <row r="1223" spans="1:6" ht="15.75" x14ac:dyDescent="0.25">
      <c r="A1223" s="4">
        <v>1221</v>
      </c>
      <c r="B1223" s="23" t="s">
        <v>15930</v>
      </c>
      <c r="C1223" s="21" t="s">
        <v>16</v>
      </c>
      <c r="D1223" s="15">
        <v>2008</v>
      </c>
      <c r="E1223" s="16">
        <v>45627</v>
      </c>
      <c r="F1223" s="17">
        <v>2038</v>
      </c>
    </row>
    <row r="1224" spans="1:6" ht="15.75" x14ac:dyDescent="0.25">
      <c r="A1224" s="4">
        <v>1222</v>
      </c>
      <c r="B1224" s="23" t="s">
        <v>15931</v>
      </c>
      <c r="C1224" s="21" t="s">
        <v>16</v>
      </c>
      <c r="D1224" s="15">
        <v>2008</v>
      </c>
      <c r="E1224" s="16">
        <v>45627</v>
      </c>
      <c r="F1224" s="17">
        <v>2038</v>
      </c>
    </row>
    <row r="1225" spans="1:6" ht="15.75" x14ac:dyDescent="0.25">
      <c r="A1225" s="4">
        <v>1223</v>
      </c>
      <c r="B1225" s="23" t="s">
        <v>15932</v>
      </c>
      <c r="C1225" s="21" t="s">
        <v>16</v>
      </c>
      <c r="D1225" s="15">
        <v>2008</v>
      </c>
      <c r="E1225" s="16">
        <v>45627</v>
      </c>
      <c r="F1225" s="17">
        <v>2038</v>
      </c>
    </row>
    <row r="1226" spans="1:6" ht="15.75" x14ac:dyDescent="0.25">
      <c r="A1226" s="4">
        <v>1224</v>
      </c>
      <c r="B1226" s="23" t="s">
        <v>15933</v>
      </c>
      <c r="C1226" s="21" t="s">
        <v>39</v>
      </c>
      <c r="D1226" s="15">
        <v>2007</v>
      </c>
      <c r="E1226" s="16">
        <v>45261</v>
      </c>
      <c r="F1226" s="17">
        <v>2037</v>
      </c>
    </row>
    <row r="1227" spans="1:6" ht="15.75" x14ac:dyDescent="0.25">
      <c r="A1227" s="4">
        <v>1225</v>
      </c>
      <c r="B1227" s="23" t="s">
        <v>15934</v>
      </c>
      <c r="C1227" s="21" t="s">
        <v>39</v>
      </c>
      <c r="D1227" s="15">
        <v>2008</v>
      </c>
      <c r="E1227" s="16">
        <v>45627</v>
      </c>
      <c r="F1227" s="17">
        <v>2038</v>
      </c>
    </row>
    <row r="1228" spans="1:6" ht="15.75" x14ac:dyDescent="0.25">
      <c r="A1228" s="4">
        <v>1226</v>
      </c>
      <c r="B1228" s="23" t="s">
        <v>15935</v>
      </c>
      <c r="C1228" s="21" t="s">
        <v>16</v>
      </c>
      <c r="D1228" s="15">
        <v>2008</v>
      </c>
      <c r="E1228" s="16">
        <v>45627</v>
      </c>
      <c r="F1228" s="17">
        <v>2038</v>
      </c>
    </row>
    <row r="1229" spans="1:6" ht="15.75" x14ac:dyDescent="0.25">
      <c r="A1229" s="4">
        <v>1227</v>
      </c>
      <c r="B1229" s="23" t="s">
        <v>15936</v>
      </c>
      <c r="C1229" s="21" t="s">
        <v>16</v>
      </c>
      <c r="D1229" s="15">
        <v>2008</v>
      </c>
      <c r="E1229" s="16">
        <v>45627</v>
      </c>
      <c r="F1229" s="17">
        <v>2038</v>
      </c>
    </row>
    <row r="1230" spans="1:6" ht="15.75" x14ac:dyDescent="0.25">
      <c r="A1230" s="4">
        <v>1228</v>
      </c>
      <c r="B1230" s="23" t="s">
        <v>15937</v>
      </c>
      <c r="C1230" s="21" t="s">
        <v>16</v>
      </c>
      <c r="D1230" s="20">
        <v>2008</v>
      </c>
      <c r="E1230" s="16">
        <v>45627</v>
      </c>
      <c r="F1230" s="17">
        <v>2038</v>
      </c>
    </row>
    <row r="1231" spans="1:6" ht="15.75" x14ac:dyDescent="0.25">
      <c r="A1231" s="4">
        <v>1229</v>
      </c>
      <c r="B1231" s="23" t="s">
        <v>15938</v>
      </c>
      <c r="C1231" s="21" t="s">
        <v>16</v>
      </c>
      <c r="D1231" s="15">
        <v>2008</v>
      </c>
      <c r="E1231" s="16">
        <v>45627</v>
      </c>
      <c r="F1231" s="17">
        <v>2038</v>
      </c>
    </row>
    <row r="1232" spans="1:6" ht="15.75" x14ac:dyDescent="0.25">
      <c r="A1232" s="4">
        <v>1230</v>
      </c>
      <c r="B1232" s="23" t="s">
        <v>15939</v>
      </c>
      <c r="C1232" s="21" t="s">
        <v>16</v>
      </c>
      <c r="D1232" s="15">
        <v>2008</v>
      </c>
      <c r="E1232" s="16">
        <v>45627</v>
      </c>
      <c r="F1232" s="17">
        <v>2038</v>
      </c>
    </row>
    <row r="1233" spans="1:6" ht="15.75" x14ac:dyDescent="0.25">
      <c r="A1233" s="4">
        <v>1231</v>
      </c>
      <c r="B1233" s="23" t="s">
        <v>15940</v>
      </c>
      <c r="C1233" s="21" t="s">
        <v>16</v>
      </c>
      <c r="D1233" s="15">
        <v>2008</v>
      </c>
      <c r="E1233" s="16">
        <v>45627</v>
      </c>
      <c r="F1233" s="17">
        <v>2038</v>
      </c>
    </row>
    <row r="1234" spans="1:6" ht="15.75" x14ac:dyDescent="0.25">
      <c r="A1234" s="4">
        <v>1232</v>
      </c>
      <c r="B1234" s="23" t="s">
        <v>15941</v>
      </c>
      <c r="C1234" s="21" t="s">
        <v>39</v>
      </c>
      <c r="D1234" s="15">
        <v>2008</v>
      </c>
      <c r="E1234" s="16">
        <v>45627</v>
      </c>
      <c r="F1234" s="17">
        <v>2038</v>
      </c>
    </row>
    <row r="1235" spans="1:6" ht="15.75" x14ac:dyDescent="0.25">
      <c r="A1235" s="4">
        <v>1233</v>
      </c>
      <c r="B1235" s="23" t="s">
        <v>15942</v>
      </c>
      <c r="C1235" s="21" t="s">
        <v>39</v>
      </c>
      <c r="D1235" s="15">
        <v>2007</v>
      </c>
      <c r="E1235" s="16">
        <v>45261</v>
      </c>
      <c r="F1235" s="17">
        <v>2037</v>
      </c>
    </row>
    <row r="1236" spans="1:6" ht="15.75" x14ac:dyDescent="0.25">
      <c r="A1236" s="4">
        <v>1234</v>
      </c>
      <c r="B1236" s="23" t="s">
        <v>15943</v>
      </c>
      <c r="C1236" s="21" t="s">
        <v>39</v>
      </c>
      <c r="D1236" s="15">
        <v>2007</v>
      </c>
      <c r="E1236" s="16">
        <v>45261</v>
      </c>
      <c r="F1236" s="17">
        <v>2037</v>
      </c>
    </row>
    <row r="1237" spans="1:6" ht="15.75" x14ac:dyDescent="0.25">
      <c r="A1237" s="4">
        <v>1235</v>
      </c>
      <c r="B1237" s="23" t="s">
        <v>15944</v>
      </c>
      <c r="C1237" s="21" t="s">
        <v>16</v>
      </c>
      <c r="D1237" s="20">
        <v>2008</v>
      </c>
      <c r="E1237" s="16">
        <v>45627</v>
      </c>
      <c r="F1237" s="17">
        <v>2038</v>
      </c>
    </row>
    <row r="1238" spans="1:6" ht="15.75" x14ac:dyDescent="0.25">
      <c r="A1238" s="4">
        <v>1236</v>
      </c>
      <c r="B1238" s="23" t="s">
        <v>15945</v>
      </c>
      <c r="C1238" s="21" t="s">
        <v>448</v>
      </c>
      <c r="D1238" s="15">
        <v>2008</v>
      </c>
      <c r="E1238" s="16">
        <v>45292</v>
      </c>
      <c r="F1238" s="17">
        <v>2038</v>
      </c>
    </row>
    <row r="1239" spans="1:6" ht="15.75" x14ac:dyDescent="0.25">
      <c r="A1239" s="4">
        <v>1237</v>
      </c>
      <c r="B1239" s="23" t="s">
        <v>15946</v>
      </c>
      <c r="C1239" s="21" t="s">
        <v>16</v>
      </c>
      <c r="D1239" s="15">
        <v>2008</v>
      </c>
      <c r="E1239" s="16">
        <v>45627</v>
      </c>
      <c r="F1239" s="17">
        <v>2038</v>
      </c>
    </row>
    <row r="1240" spans="1:6" ht="15.75" x14ac:dyDescent="0.25">
      <c r="A1240" s="4">
        <v>1238</v>
      </c>
      <c r="B1240" s="23" t="s">
        <v>15947</v>
      </c>
      <c r="C1240" s="21" t="s">
        <v>39</v>
      </c>
      <c r="D1240" s="20">
        <v>2007</v>
      </c>
      <c r="E1240" s="16">
        <v>45261</v>
      </c>
      <c r="F1240" s="17">
        <v>2037</v>
      </c>
    </row>
    <row r="1241" spans="1:6" ht="15.75" x14ac:dyDescent="0.25">
      <c r="A1241" s="4">
        <v>1239</v>
      </c>
      <c r="B1241" s="23" t="s">
        <v>15948</v>
      </c>
      <c r="C1241" s="21" t="s">
        <v>39</v>
      </c>
      <c r="D1241" s="15">
        <v>2007</v>
      </c>
      <c r="E1241" s="16">
        <v>45261</v>
      </c>
      <c r="F1241" s="17">
        <v>2037</v>
      </c>
    </row>
    <row r="1242" spans="1:6" ht="15.75" x14ac:dyDescent="0.25">
      <c r="A1242" s="4">
        <v>1240</v>
      </c>
      <c r="B1242" s="23" t="s">
        <v>15949</v>
      </c>
      <c r="C1242" s="21" t="s">
        <v>39</v>
      </c>
      <c r="D1242" s="15">
        <v>2008</v>
      </c>
      <c r="E1242" s="16">
        <v>45627</v>
      </c>
      <c r="F1242" s="17">
        <v>2038</v>
      </c>
    </row>
    <row r="1243" spans="1:6" ht="15.75" x14ac:dyDescent="0.25">
      <c r="A1243" s="4">
        <v>1241</v>
      </c>
      <c r="B1243" s="23" t="s">
        <v>15950</v>
      </c>
      <c r="C1243" s="21" t="s">
        <v>16</v>
      </c>
      <c r="D1243" s="15">
        <v>2008</v>
      </c>
      <c r="E1243" s="16">
        <v>45627</v>
      </c>
      <c r="F1243" s="17">
        <v>2038</v>
      </c>
    </row>
    <row r="1244" spans="1:6" ht="15.75" x14ac:dyDescent="0.25">
      <c r="A1244" s="4">
        <v>1242</v>
      </c>
      <c r="B1244" s="23" t="s">
        <v>15951</v>
      </c>
      <c r="C1244" s="21" t="s">
        <v>39</v>
      </c>
      <c r="D1244" s="15">
        <v>2007</v>
      </c>
      <c r="E1244" s="16">
        <v>45261</v>
      </c>
      <c r="F1244" s="17">
        <v>2037</v>
      </c>
    </row>
    <row r="1245" spans="1:6" ht="15.75" x14ac:dyDescent="0.25">
      <c r="A1245" s="4">
        <v>1243</v>
      </c>
      <c r="B1245" s="23" t="s">
        <v>15952</v>
      </c>
      <c r="C1245" s="21" t="s">
        <v>16</v>
      </c>
      <c r="D1245" s="15">
        <v>2008</v>
      </c>
      <c r="E1245" s="16">
        <v>45627</v>
      </c>
      <c r="F1245" s="17">
        <v>2038</v>
      </c>
    </row>
    <row r="1246" spans="1:6" ht="15.75" x14ac:dyDescent="0.25">
      <c r="A1246" s="4">
        <v>1244</v>
      </c>
      <c r="B1246" s="23" t="s">
        <v>15953</v>
      </c>
      <c r="C1246" s="21" t="s">
        <v>39</v>
      </c>
      <c r="D1246" s="20">
        <v>2008</v>
      </c>
      <c r="E1246" s="16">
        <v>45627</v>
      </c>
      <c r="F1246" s="17">
        <v>2038</v>
      </c>
    </row>
    <row r="1247" spans="1:6" ht="15.75" x14ac:dyDescent="0.25">
      <c r="A1247" s="4">
        <v>1245</v>
      </c>
      <c r="B1247" s="23" t="s">
        <v>15954</v>
      </c>
      <c r="C1247" s="21" t="s">
        <v>463</v>
      </c>
      <c r="D1247" s="15">
        <v>2004</v>
      </c>
      <c r="E1247" s="16">
        <v>44166</v>
      </c>
      <c r="F1247" s="17">
        <v>2034</v>
      </c>
    </row>
    <row r="1248" spans="1:6" ht="15.75" x14ac:dyDescent="0.25">
      <c r="A1248" s="4">
        <v>1246</v>
      </c>
      <c r="B1248" s="23" t="s">
        <v>15955</v>
      </c>
      <c r="C1248" s="21" t="s">
        <v>693</v>
      </c>
      <c r="D1248" s="15">
        <v>2004</v>
      </c>
      <c r="E1248" s="16">
        <v>44166</v>
      </c>
      <c r="F1248" s="17">
        <v>2034</v>
      </c>
    </row>
    <row r="1249" spans="1:6" ht="15.75" x14ac:dyDescent="0.25">
      <c r="A1249" s="4">
        <v>1247</v>
      </c>
      <c r="B1249" s="23" t="s">
        <v>15956</v>
      </c>
      <c r="C1249" s="21" t="s">
        <v>16</v>
      </c>
      <c r="D1249" s="15">
        <v>2008</v>
      </c>
      <c r="E1249" s="16">
        <v>45627</v>
      </c>
      <c r="F1249" s="17">
        <v>2038</v>
      </c>
    </row>
    <row r="1250" spans="1:6" ht="15.75" x14ac:dyDescent="0.25">
      <c r="A1250" s="4">
        <v>1248</v>
      </c>
      <c r="B1250" s="23" t="s">
        <v>15957</v>
      </c>
      <c r="C1250" s="21" t="s">
        <v>39</v>
      </c>
      <c r="D1250" s="15">
        <v>2007</v>
      </c>
      <c r="E1250" s="16">
        <v>45078</v>
      </c>
      <c r="F1250" s="17">
        <v>2037</v>
      </c>
    </row>
    <row r="1251" spans="1:6" ht="15.75" x14ac:dyDescent="0.25">
      <c r="A1251" s="4">
        <v>1249</v>
      </c>
      <c r="B1251" s="23" t="s">
        <v>15958</v>
      </c>
      <c r="C1251" s="21" t="s">
        <v>16</v>
      </c>
      <c r="D1251" s="15">
        <v>2008</v>
      </c>
      <c r="E1251" s="16">
        <v>45657</v>
      </c>
      <c r="F1251" s="17">
        <v>2038</v>
      </c>
    </row>
    <row r="1252" spans="1:6" ht="15.75" x14ac:dyDescent="0.25">
      <c r="A1252" s="4">
        <v>1250</v>
      </c>
      <c r="B1252" s="23" t="s">
        <v>15959</v>
      </c>
      <c r="C1252" s="21" t="s">
        <v>16</v>
      </c>
      <c r="D1252" s="15">
        <v>2008</v>
      </c>
      <c r="E1252" s="16">
        <v>45657</v>
      </c>
      <c r="F1252" s="17">
        <v>2038</v>
      </c>
    </row>
    <row r="1253" spans="1:6" ht="15.75" x14ac:dyDescent="0.25">
      <c r="A1253" s="4">
        <v>1251</v>
      </c>
      <c r="B1253" s="23" t="s">
        <v>15960</v>
      </c>
      <c r="C1253" s="21" t="s">
        <v>16</v>
      </c>
      <c r="D1253" s="15">
        <v>2008</v>
      </c>
      <c r="E1253" s="16">
        <v>45657</v>
      </c>
      <c r="F1253" s="17">
        <v>2038</v>
      </c>
    </row>
    <row r="1254" spans="1:6" ht="15.75" x14ac:dyDescent="0.25">
      <c r="A1254" s="4">
        <v>1252</v>
      </c>
      <c r="B1254" s="23" t="s">
        <v>15961</v>
      </c>
      <c r="C1254" s="21" t="s">
        <v>16</v>
      </c>
      <c r="D1254" s="15">
        <v>2008</v>
      </c>
      <c r="E1254" s="16">
        <v>45657</v>
      </c>
      <c r="F1254" s="17">
        <v>2038</v>
      </c>
    </row>
    <row r="1255" spans="1:6" ht="15.75" x14ac:dyDescent="0.25">
      <c r="A1255" s="4">
        <v>1253</v>
      </c>
      <c r="B1255" s="23" t="s">
        <v>15962</v>
      </c>
      <c r="C1255" s="21" t="s">
        <v>39</v>
      </c>
      <c r="D1255" s="15">
        <v>2008</v>
      </c>
      <c r="E1255" s="16">
        <v>45657</v>
      </c>
      <c r="F1255" s="17">
        <v>2038</v>
      </c>
    </row>
    <row r="1256" spans="1:6" ht="15.75" x14ac:dyDescent="0.25">
      <c r="A1256" s="4">
        <v>1254</v>
      </c>
      <c r="B1256" s="23" t="s">
        <v>15963</v>
      </c>
      <c r="C1256" s="21" t="s">
        <v>16</v>
      </c>
      <c r="D1256" s="15">
        <v>2008</v>
      </c>
      <c r="E1256" s="16">
        <v>45657</v>
      </c>
      <c r="F1256" s="17">
        <v>2038</v>
      </c>
    </row>
    <row r="1257" spans="1:6" ht="15.75" x14ac:dyDescent="0.25">
      <c r="A1257" s="4">
        <v>1255</v>
      </c>
      <c r="B1257" s="23" t="s">
        <v>15964</v>
      </c>
      <c r="C1257" s="21" t="s">
        <v>39</v>
      </c>
      <c r="D1257" s="15">
        <v>2007</v>
      </c>
      <c r="E1257" s="16">
        <v>45291</v>
      </c>
      <c r="F1257" s="17">
        <v>2037</v>
      </c>
    </row>
    <row r="1258" spans="1:6" ht="15.75" x14ac:dyDescent="0.25">
      <c r="A1258" s="4">
        <v>1256</v>
      </c>
      <c r="B1258" s="23" t="s">
        <v>15965</v>
      </c>
      <c r="C1258" s="21" t="s">
        <v>16</v>
      </c>
      <c r="D1258" s="15">
        <v>2008</v>
      </c>
      <c r="E1258" s="16">
        <v>45657</v>
      </c>
      <c r="F1258" s="17">
        <v>2038</v>
      </c>
    </row>
    <row r="1259" spans="1:6" ht="15.75" x14ac:dyDescent="0.25">
      <c r="A1259" s="4">
        <v>1257</v>
      </c>
      <c r="B1259" s="23" t="s">
        <v>15966</v>
      </c>
      <c r="C1259" s="21" t="s">
        <v>16</v>
      </c>
      <c r="D1259" s="15">
        <v>2008</v>
      </c>
      <c r="E1259" s="16">
        <v>45657</v>
      </c>
      <c r="F1259" s="17">
        <v>2038</v>
      </c>
    </row>
    <row r="1260" spans="1:6" ht="15.75" x14ac:dyDescent="0.25">
      <c r="A1260" s="4">
        <v>1258</v>
      </c>
      <c r="B1260" s="23" t="s">
        <v>15967</v>
      </c>
      <c r="C1260" s="21" t="s">
        <v>16</v>
      </c>
      <c r="D1260" s="15">
        <v>2008</v>
      </c>
      <c r="E1260" s="16">
        <v>45657</v>
      </c>
      <c r="F1260" s="17">
        <v>2038</v>
      </c>
    </row>
    <row r="1261" spans="1:6" ht="15.75" x14ac:dyDescent="0.25">
      <c r="A1261" s="4">
        <v>1259</v>
      </c>
      <c r="B1261" s="23" t="s">
        <v>15968</v>
      </c>
      <c r="C1261" s="21" t="s">
        <v>39</v>
      </c>
      <c r="D1261" s="15">
        <v>2007</v>
      </c>
      <c r="E1261" s="16">
        <v>45261</v>
      </c>
      <c r="F1261" s="17">
        <v>2037</v>
      </c>
    </row>
    <row r="1262" spans="1:6" ht="15.75" x14ac:dyDescent="0.25">
      <c r="A1262" s="4">
        <v>1260</v>
      </c>
      <c r="B1262" s="23" t="s">
        <v>15969</v>
      </c>
      <c r="C1262" s="21" t="s">
        <v>39</v>
      </c>
      <c r="D1262" s="15">
        <v>2008</v>
      </c>
      <c r="E1262" s="16">
        <v>45627</v>
      </c>
      <c r="F1262" s="17">
        <v>2038</v>
      </c>
    </row>
    <row r="1263" spans="1:6" ht="15.75" x14ac:dyDescent="0.25">
      <c r="A1263" s="4">
        <v>1261</v>
      </c>
      <c r="B1263" s="23" t="s">
        <v>15970</v>
      </c>
      <c r="C1263" s="21" t="s">
        <v>39</v>
      </c>
      <c r="D1263" s="15">
        <v>2008</v>
      </c>
      <c r="E1263" s="16">
        <v>45292</v>
      </c>
      <c r="F1263" s="17">
        <v>2038</v>
      </c>
    </row>
    <row r="1264" spans="1:6" ht="15.75" x14ac:dyDescent="0.25">
      <c r="A1264" s="4">
        <v>1262</v>
      </c>
      <c r="B1264" s="23" t="s">
        <v>15971</v>
      </c>
      <c r="C1264" s="21" t="s">
        <v>16</v>
      </c>
      <c r="D1264" s="15">
        <v>2008</v>
      </c>
      <c r="E1264" s="16">
        <v>45292</v>
      </c>
      <c r="F1264" s="17">
        <v>2038</v>
      </c>
    </row>
    <row r="1265" spans="1:6" ht="15.75" x14ac:dyDescent="0.25">
      <c r="A1265" s="4">
        <v>1263</v>
      </c>
      <c r="B1265" s="23" t="s">
        <v>15972</v>
      </c>
      <c r="C1265" s="21" t="s">
        <v>39</v>
      </c>
      <c r="D1265" s="15">
        <v>2008</v>
      </c>
      <c r="E1265" s="16">
        <v>45292</v>
      </c>
      <c r="F1265" s="17">
        <v>2038</v>
      </c>
    </row>
    <row r="1266" spans="1:6" ht="15.75" x14ac:dyDescent="0.25">
      <c r="A1266" s="4">
        <v>1264</v>
      </c>
      <c r="B1266" s="23" t="s">
        <v>15973</v>
      </c>
      <c r="C1266" s="21" t="s">
        <v>16</v>
      </c>
      <c r="D1266" s="15">
        <v>2008</v>
      </c>
      <c r="E1266" s="16">
        <v>45292</v>
      </c>
      <c r="F1266" s="17">
        <v>2038</v>
      </c>
    </row>
    <row r="1267" spans="1:6" ht="15.75" x14ac:dyDescent="0.25">
      <c r="A1267" s="4">
        <v>1265</v>
      </c>
      <c r="B1267" s="23" t="s">
        <v>15974</v>
      </c>
      <c r="C1267" s="21" t="s">
        <v>16</v>
      </c>
      <c r="D1267" s="15">
        <v>2008</v>
      </c>
      <c r="E1267" s="16">
        <v>45292</v>
      </c>
      <c r="F1267" s="17">
        <v>2038</v>
      </c>
    </row>
    <row r="1268" spans="1:6" ht="15.75" x14ac:dyDescent="0.25">
      <c r="A1268" s="4">
        <v>1266</v>
      </c>
      <c r="B1268" s="23" t="s">
        <v>15975</v>
      </c>
      <c r="C1268" s="21" t="s">
        <v>39</v>
      </c>
      <c r="D1268" s="15">
        <v>2008</v>
      </c>
      <c r="E1268" s="16">
        <v>45292</v>
      </c>
      <c r="F1268" s="17">
        <v>2038</v>
      </c>
    </row>
    <row r="1269" spans="1:6" ht="15.75" x14ac:dyDescent="0.25">
      <c r="A1269" s="4">
        <v>1267</v>
      </c>
      <c r="B1269" s="23" t="s">
        <v>15976</v>
      </c>
      <c r="C1269" s="21" t="s">
        <v>16</v>
      </c>
      <c r="D1269" s="15">
        <v>2008</v>
      </c>
      <c r="E1269" s="16">
        <v>45627</v>
      </c>
      <c r="F1269" s="17">
        <v>2038</v>
      </c>
    </row>
    <row r="1270" spans="1:6" ht="15.75" x14ac:dyDescent="0.25">
      <c r="A1270" s="4">
        <v>1268</v>
      </c>
      <c r="B1270" s="23" t="s">
        <v>15977</v>
      </c>
      <c r="C1270" s="21" t="s">
        <v>39</v>
      </c>
      <c r="D1270" s="15">
        <v>2008</v>
      </c>
      <c r="E1270" s="16">
        <v>45627</v>
      </c>
      <c r="F1270" s="17">
        <v>2038</v>
      </c>
    </row>
    <row r="1271" spans="1:6" ht="15.75" x14ac:dyDescent="0.25">
      <c r="A1271" s="4">
        <v>1269</v>
      </c>
      <c r="B1271" s="23" t="s">
        <v>15978</v>
      </c>
      <c r="C1271" s="21" t="s">
        <v>16</v>
      </c>
      <c r="D1271" s="15">
        <v>2008</v>
      </c>
      <c r="E1271" s="16">
        <v>45627</v>
      </c>
      <c r="F1271" s="17">
        <v>2038</v>
      </c>
    </row>
    <row r="1272" spans="1:6" ht="15.75" x14ac:dyDescent="0.25">
      <c r="A1272" s="4">
        <v>1270</v>
      </c>
      <c r="B1272" s="23" t="s">
        <v>15979</v>
      </c>
      <c r="C1272" s="21" t="s">
        <v>16</v>
      </c>
      <c r="D1272" s="15">
        <v>2008</v>
      </c>
      <c r="E1272" s="16">
        <v>45627</v>
      </c>
      <c r="F1272" s="17">
        <v>2038</v>
      </c>
    </row>
    <row r="1273" spans="1:6" ht="15.75" x14ac:dyDescent="0.25">
      <c r="A1273" s="4">
        <v>1271</v>
      </c>
      <c r="B1273" s="23" t="s">
        <v>15980</v>
      </c>
      <c r="C1273" s="21" t="s">
        <v>16</v>
      </c>
      <c r="D1273" s="15">
        <v>2008</v>
      </c>
      <c r="E1273" s="16">
        <v>45627</v>
      </c>
      <c r="F1273" s="17">
        <v>2038</v>
      </c>
    </row>
    <row r="1274" spans="1:6" ht="15.75" x14ac:dyDescent="0.25">
      <c r="A1274" s="4">
        <v>1272</v>
      </c>
      <c r="B1274" s="23" t="s">
        <v>15981</v>
      </c>
      <c r="C1274" s="21" t="s">
        <v>16</v>
      </c>
      <c r="D1274" s="15">
        <v>2008</v>
      </c>
      <c r="E1274" s="16">
        <v>45627</v>
      </c>
      <c r="F1274" s="17">
        <v>2038</v>
      </c>
    </row>
    <row r="1275" spans="1:6" ht="15.75" x14ac:dyDescent="0.25">
      <c r="A1275" s="4">
        <v>1273</v>
      </c>
      <c r="B1275" s="23" t="s">
        <v>15982</v>
      </c>
      <c r="C1275" s="21" t="s">
        <v>16</v>
      </c>
      <c r="D1275" s="15">
        <v>2007</v>
      </c>
      <c r="E1275" s="16">
        <v>45261</v>
      </c>
      <c r="F1275" s="17">
        <v>2037</v>
      </c>
    </row>
    <row r="1276" spans="1:6" ht="15.75" x14ac:dyDescent="0.25">
      <c r="A1276" s="4">
        <v>1274</v>
      </c>
      <c r="B1276" s="23" t="s">
        <v>15983</v>
      </c>
      <c r="C1276" s="21" t="s">
        <v>39</v>
      </c>
      <c r="D1276" s="15">
        <v>2008</v>
      </c>
      <c r="E1276" s="16">
        <v>45627</v>
      </c>
      <c r="F1276" s="17">
        <v>2038</v>
      </c>
    </row>
    <row r="1277" spans="1:6" ht="15.75" x14ac:dyDescent="0.25">
      <c r="A1277" s="4">
        <v>1275</v>
      </c>
      <c r="B1277" s="23" t="s">
        <v>15984</v>
      </c>
      <c r="C1277" s="21" t="s">
        <v>16</v>
      </c>
      <c r="D1277" s="20">
        <v>2008</v>
      </c>
      <c r="E1277" s="16">
        <v>45627</v>
      </c>
      <c r="F1277" s="17">
        <v>2038</v>
      </c>
    </row>
    <row r="1278" spans="1:6" ht="15.75" x14ac:dyDescent="0.25">
      <c r="A1278" s="4">
        <v>1276</v>
      </c>
      <c r="B1278" s="23" t="s">
        <v>15985</v>
      </c>
      <c r="C1278" s="21" t="s">
        <v>6431</v>
      </c>
      <c r="D1278" s="15">
        <v>2016</v>
      </c>
      <c r="E1278" s="16">
        <v>45627</v>
      </c>
      <c r="F1278" s="24" t="s">
        <v>15426</v>
      </c>
    </row>
    <row r="1279" spans="1:6" ht="15.75" x14ac:dyDescent="0.25">
      <c r="A1279" s="4">
        <v>1277</v>
      </c>
      <c r="B1279" s="23" t="s">
        <v>15986</v>
      </c>
      <c r="C1279" s="21" t="s">
        <v>16</v>
      </c>
      <c r="D1279" s="15">
        <v>2008</v>
      </c>
      <c r="E1279" s="16">
        <v>45627</v>
      </c>
      <c r="F1279" s="17">
        <v>2038</v>
      </c>
    </row>
    <row r="1280" spans="1:6" ht="15.75" x14ac:dyDescent="0.25">
      <c r="A1280" s="4">
        <v>1278</v>
      </c>
      <c r="B1280" s="23" t="s">
        <v>15987</v>
      </c>
      <c r="C1280" s="21" t="s">
        <v>16</v>
      </c>
      <c r="D1280" s="15">
        <v>2008</v>
      </c>
      <c r="E1280" s="16">
        <v>45627</v>
      </c>
      <c r="F1280" s="17">
        <v>2038</v>
      </c>
    </row>
    <row r="1281" spans="1:6" ht="15.75" x14ac:dyDescent="0.25">
      <c r="A1281" s="4">
        <v>1279</v>
      </c>
      <c r="B1281" s="23" t="s">
        <v>15988</v>
      </c>
      <c r="C1281" s="21" t="s">
        <v>39</v>
      </c>
      <c r="D1281" s="15">
        <v>2007</v>
      </c>
      <c r="E1281" s="16">
        <v>45261</v>
      </c>
      <c r="F1281" s="17">
        <v>2037</v>
      </c>
    </row>
    <row r="1282" spans="1:6" ht="15.75" x14ac:dyDescent="0.25">
      <c r="A1282" s="4">
        <v>1280</v>
      </c>
      <c r="B1282" s="23" t="s">
        <v>15989</v>
      </c>
      <c r="C1282" s="21" t="s">
        <v>16</v>
      </c>
      <c r="D1282" s="15">
        <v>2008</v>
      </c>
      <c r="E1282" s="16">
        <v>45627</v>
      </c>
      <c r="F1282" s="17">
        <v>2038</v>
      </c>
    </row>
    <row r="1283" spans="1:6" ht="15.75" x14ac:dyDescent="0.25">
      <c r="A1283" s="4">
        <v>1281</v>
      </c>
      <c r="B1283" s="23" t="s">
        <v>15990</v>
      </c>
      <c r="C1283" s="21" t="s">
        <v>16</v>
      </c>
      <c r="D1283" s="15">
        <v>2008</v>
      </c>
      <c r="E1283" s="16">
        <v>45627</v>
      </c>
      <c r="F1283" s="17">
        <v>2038</v>
      </c>
    </row>
    <row r="1284" spans="1:6" ht="15.75" x14ac:dyDescent="0.25">
      <c r="A1284" s="4">
        <v>1282</v>
      </c>
      <c r="B1284" s="23" t="s">
        <v>15991</v>
      </c>
      <c r="C1284" s="21" t="s">
        <v>16</v>
      </c>
      <c r="D1284" s="15">
        <v>2008</v>
      </c>
      <c r="E1284" s="16">
        <v>45627</v>
      </c>
      <c r="F1284" s="17">
        <v>2038</v>
      </c>
    </row>
    <row r="1285" spans="1:6" ht="15.75" x14ac:dyDescent="0.25">
      <c r="A1285" s="4">
        <v>1283</v>
      </c>
      <c r="B1285" s="23" t="s">
        <v>15992</v>
      </c>
      <c r="C1285" s="21" t="s">
        <v>16</v>
      </c>
      <c r="D1285" s="15">
        <v>2008</v>
      </c>
      <c r="E1285" s="16">
        <v>45627</v>
      </c>
      <c r="F1285" s="17">
        <v>2038</v>
      </c>
    </row>
    <row r="1286" spans="1:6" ht="15.75" x14ac:dyDescent="0.25">
      <c r="A1286" s="4">
        <v>1284</v>
      </c>
      <c r="B1286" s="23" t="s">
        <v>15993</v>
      </c>
      <c r="C1286" s="21" t="s">
        <v>39</v>
      </c>
      <c r="D1286" s="15">
        <v>2008</v>
      </c>
      <c r="E1286" s="16">
        <v>45627</v>
      </c>
      <c r="F1286" s="17">
        <v>2038</v>
      </c>
    </row>
    <row r="1287" spans="1:6" ht="15.75" x14ac:dyDescent="0.25">
      <c r="A1287" s="4">
        <v>1285</v>
      </c>
      <c r="B1287" s="23" t="s">
        <v>15994</v>
      </c>
      <c r="C1287" s="21" t="s">
        <v>16</v>
      </c>
      <c r="D1287" s="15">
        <v>2008</v>
      </c>
      <c r="E1287" s="16">
        <v>45627</v>
      </c>
      <c r="F1287" s="17">
        <v>2038</v>
      </c>
    </row>
    <row r="1288" spans="1:6" ht="15.75" x14ac:dyDescent="0.25">
      <c r="A1288" s="4">
        <v>1286</v>
      </c>
      <c r="B1288" s="23" t="s">
        <v>15995</v>
      </c>
      <c r="C1288" s="21" t="s">
        <v>39</v>
      </c>
      <c r="D1288" s="15">
        <v>2008</v>
      </c>
      <c r="E1288" s="16">
        <v>45627</v>
      </c>
      <c r="F1288" s="17">
        <v>2038</v>
      </c>
    </row>
    <row r="1289" spans="1:6" ht="15.75" x14ac:dyDescent="0.25">
      <c r="A1289" s="4">
        <v>1287</v>
      </c>
      <c r="B1289" s="23" t="s">
        <v>15996</v>
      </c>
      <c r="C1289" s="21" t="s">
        <v>39</v>
      </c>
      <c r="D1289" s="15">
        <v>2008</v>
      </c>
      <c r="E1289" s="16">
        <v>45323</v>
      </c>
      <c r="F1289" s="17">
        <v>2038</v>
      </c>
    </row>
    <row r="1290" spans="1:6" ht="15.75" x14ac:dyDescent="0.25">
      <c r="A1290" s="4">
        <v>1288</v>
      </c>
      <c r="B1290" s="23" t="s">
        <v>15997</v>
      </c>
      <c r="C1290" s="21" t="s">
        <v>39</v>
      </c>
      <c r="D1290" s="15">
        <v>2008</v>
      </c>
      <c r="E1290" s="16">
        <v>45627</v>
      </c>
      <c r="F1290" s="17">
        <v>2038</v>
      </c>
    </row>
    <row r="1291" spans="1:6" ht="15.75" x14ac:dyDescent="0.25">
      <c r="A1291" s="4">
        <v>1289</v>
      </c>
      <c r="B1291" s="23" t="s">
        <v>15998</v>
      </c>
      <c r="C1291" s="21" t="s">
        <v>16</v>
      </c>
      <c r="D1291" s="15">
        <v>2008</v>
      </c>
      <c r="E1291" s="16">
        <v>45627</v>
      </c>
      <c r="F1291" s="17">
        <v>2038</v>
      </c>
    </row>
    <row r="1292" spans="1:6" ht="15.75" x14ac:dyDescent="0.25">
      <c r="A1292" s="4">
        <v>1290</v>
      </c>
      <c r="B1292" s="23" t="s">
        <v>15999</v>
      </c>
      <c r="C1292" s="21" t="s">
        <v>39</v>
      </c>
      <c r="D1292" s="15">
        <v>2008</v>
      </c>
      <c r="E1292" s="16">
        <v>45627</v>
      </c>
      <c r="F1292" s="17">
        <v>2038</v>
      </c>
    </row>
    <row r="1293" spans="1:6" ht="15.75" x14ac:dyDescent="0.25">
      <c r="A1293" s="4">
        <v>1291</v>
      </c>
      <c r="B1293" s="23" t="s">
        <v>16000</v>
      </c>
      <c r="C1293" s="21" t="s">
        <v>16</v>
      </c>
      <c r="D1293" s="15">
        <v>2008</v>
      </c>
      <c r="E1293" s="16">
        <v>45627</v>
      </c>
      <c r="F1293" s="17">
        <v>2038</v>
      </c>
    </row>
    <row r="1294" spans="1:6" ht="15.75" x14ac:dyDescent="0.25">
      <c r="A1294" s="4">
        <v>1292</v>
      </c>
      <c r="B1294" s="23" t="s">
        <v>16001</v>
      </c>
      <c r="C1294" s="21" t="s">
        <v>39</v>
      </c>
      <c r="D1294" s="15">
        <v>2008</v>
      </c>
      <c r="E1294" s="16">
        <v>45627</v>
      </c>
      <c r="F1294" s="17">
        <v>2038</v>
      </c>
    </row>
    <row r="1295" spans="1:6" ht="15.75" x14ac:dyDescent="0.25">
      <c r="A1295" s="4">
        <v>1293</v>
      </c>
      <c r="B1295" s="23" t="s">
        <v>16002</v>
      </c>
      <c r="C1295" s="21" t="s">
        <v>1804</v>
      </c>
      <c r="D1295" s="15">
        <v>2008</v>
      </c>
      <c r="E1295" s="16">
        <v>45627</v>
      </c>
      <c r="F1295" s="17">
        <v>2038</v>
      </c>
    </row>
    <row r="1296" spans="1:6" ht="15.75" x14ac:dyDescent="0.25">
      <c r="A1296" s="4">
        <v>1294</v>
      </c>
      <c r="B1296" s="23" t="s">
        <v>16003</v>
      </c>
      <c r="C1296" s="21" t="s">
        <v>16</v>
      </c>
      <c r="D1296" s="15">
        <v>2008</v>
      </c>
      <c r="E1296" s="16">
        <v>45627</v>
      </c>
      <c r="F1296" s="17">
        <v>2038</v>
      </c>
    </row>
    <row r="1297" spans="1:6" ht="15.75" x14ac:dyDescent="0.25">
      <c r="A1297" s="4">
        <v>1295</v>
      </c>
      <c r="B1297" s="23" t="s">
        <v>16004</v>
      </c>
      <c r="C1297" s="21" t="s">
        <v>16</v>
      </c>
      <c r="D1297" s="15">
        <v>2008</v>
      </c>
      <c r="E1297" s="16">
        <v>45627</v>
      </c>
      <c r="F1297" s="17">
        <v>2038</v>
      </c>
    </row>
    <row r="1298" spans="1:6" ht="15.75" x14ac:dyDescent="0.25">
      <c r="A1298" s="4">
        <v>1296</v>
      </c>
      <c r="B1298" s="23" t="s">
        <v>16005</v>
      </c>
      <c r="C1298" s="21" t="s">
        <v>16</v>
      </c>
      <c r="D1298" s="15">
        <v>2008</v>
      </c>
      <c r="E1298" s="16">
        <v>45627</v>
      </c>
      <c r="F1298" s="17">
        <v>2038</v>
      </c>
    </row>
    <row r="1299" spans="1:6" ht="15.75" x14ac:dyDescent="0.25">
      <c r="A1299" s="4">
        <v>1297</v>
      </c>
      <c r="B1299" s="23" t="s">
        <v>16006</v>
      </c>
      <c r="C1299" s="21" t="s">
        <v>16</v>
      </c>
      <c r="D1299" s="15">
        <v>2008</v>
      </c>
      <c r="E1299" s="16">
        <v>45627</v>
      </c>
      <c r="F1299" s="17">
        <v>2038</v>
      </c>
    </row>
    <row r="1300" spans="1:6" ht="15.75" x14ac:dyDescent="0.25">
      <c r="A1300" s="4">
        <v>1298</v>
      </c>
      <c r="B1300" s="23" t="s">
        <v>16007</v>
      </c>
      <c r="C1300" s="21" t="s">
        <v>623</v>
      </c>
      <c r="D1300" s="15">
        <v>2008</v>
      </c>
      <c r="E1300" s="16">
        <v>45627</v>
      </c>
      <c r="F1300" s="17">
        <v>2038</v>
      </c>
    </row>
    <row r="1301" spans="1:6" ht="15.75" x14ac:dyDescent="0.25">
      <c r="A1301" s="4">
        <v>1299</v>
      </c>
      <c r="B1301" s="23" t="s">
        <v>16008</v>
      </c>
      <c r="C1301" s="21" t="s">
        <v>16</v>
      </c>
      <c r="D1301" s="20">
        <v>2008</v>
      </c>
      <c r="E1301" s="16">
        <v>45627</v>
      </c>
      <c r="F1301" s="17">
        <v>2038</v>
      </c>
    </row>
    <row r="1302" spans="1:6" ht="15.75" x14ac:dyDescent="0.25">
      <c r="A1302" s="4">
        <v>1300</v>
      </c>
      <c r="B1302" s="23" t="s">
        <v>16009</v>
      </c>
      <c r="C1302" s="21" t="s">
        <v>16</v>
      </c>
      <c r="D1302" s="15">
        <v>2007</v>
      </c>
      <c r="E1302" s="16">
        <v>45261</v>
      </c>
      <c r="F1302" s="17">
        <v>2037</v>
      </c>
    </row>
    <row r="1303" spans="1:6" ht="15.75" x14ac:dyDescent="0.25">
      <c r="A1303" s="4">
        <v>1301</v>
      </c>
      <c r="B1303" s="23" t="s">
        <v>16010</v>
      </c>
      <c r="C1303" s="21" t="s">
        <v>623</v>
      </c>
      <c r="D1303" s="15">
        <v>2007</v>
      </c>
      <c r="E1303" s="16">
        <v>45261</v>
      </c>
      <c r="F1303" s="17">
        <v>2037</v>
      </c>
    </row>
    <row r="1304" spans="1:6" ht="15.75" x14ac:dyDescent="0.25">
      <c r="A1304" s="4">
        <v>1302</v>
      </c>
      <c r="B1304" s="23" t="s">
        <v>16011</v>
      </c>
      <c r="C1304" s="21" t="s">
        <v>16</v>
      </c>
      <c r="D1304" s="15">
        <v>2008</v>
      </c>
      <c r="E1304" s="16">
        <v>45627</v>
      </c>
      <c r="F1304" s="17">
        <v>2038</v>
      </c>
    </row>
    <row r="1305" spans="1:6" ht="15.75" x14ac:dyDescent="0.25">
      <c r="A1305" s="4">
        <v>1303</v>
      </c>
      <c r="B1305" s="23" t="s">
        <v>16012</v>
      </c>
      <c r="C1305" s="21" t="s">
        <v>16</v>
      </c>
      <c r="D1305" s="15">
        <v>2008</v>
      </c>
      <c r="E1305" s="16">
        <v>45627</v>
      </c>
      <c r="F1305" s="17">
        <v>2038</v>
      </c>
    </row>
    <row r="1306" spans="1:6" ht="15.75" x14ac:dyDescent="0.25">
      <c r="A1306" s="4">
        <v>1304</v>
      </c>
      <c r="B1306" s="23" t="s">
        <v>16013</v>
      </c>
      <c r="C1306" s="21" t="s">
        <v>39</v>
      </c>
      <c r="D1306" s="15">
        <v>2007</v>
      </c>
      <c r="E1306" s="16">
        <v>45261</v>
      </c>
      <c r="F1306" s="17">
        <v>2037</v>
      </c>
    </row>
    <row r="1307" spans="1:6" ht="15.75" x14ac:dyDescent="0.25">
      <c r="A1307" s="4">
        <v>1305</v>
      </c>
      <c r="B1307" s="23" t="s">
        <v>16014</v>
      </c>
      <c r="C1307" s="21" t="s">
        <v>39</v>
      </c>
      <c r="D1307" s="15">
        <v>2008</v>
      </c>
      <c r="E1307" s="16">
        <v>45627</v>
      </c>
      <c r="F1307" s="17">
        <v>2038</v>
      </c>
    </row>
    <row r="1308" spans="1:6" ht="15.75" x14ac:dyDescent="0.25">
      <c r="A1308" s="4">
        <v>1306</v>
      </c>
      <c r="B1308" s="23" t="s">
        <v>16015</v>
      </c>
      <c r="C1308" s="21" t="s">
        <v>39</v>
      </c>
      <c r="D1308" s="15">
        <v>2007</v>
      </c>
      <c r="E1308" s="16">
        <v>45261</v>
      </c>
      <c r="F1308" s="17">
        <v>2037</v>
      </c>
    </row>
    <row r="1309" spans="1:6" ht="15.75" x14ac:dyDescent="0.25">
      <c r="A1309" s="4">
        <v>1307</v>
      </c>
      <c r="B1309" s="23" t="s">
        <v>16016</v>
      </c>
      <c r="C1309" s="21" t="s">
        <v>39</v>
      </c>
      <c r="D1309" s="15">
        <v>2008</v>
      </c>
      <c r="E1309" s="16">
        <v>45627</v>
      </c>
      <c r="F1309" s="17">
        <v>2038</v>
      </c>
    </row>
    <row r="1310" spans="1:6" ht="15.75" x14ac:dyDescent="0.25">
      <c r="A1310" s="4">
        <v>1308</v>
      </c>
      <c r="B1310" s="23" t="s">
        <v>16017</v>
      </c>
      <c r="C1310" s="21" t="s">
        <v>448</v>
      </c>
      <c r="D1310" s="15">
        <v>2008</v>
      </c>
      <c r="E1310" s="16">
        <v>45627</v>
      </c>
      <c r="F1310" s="17">
        <v>2038</v>
      </c>
    </row>
    <row r="1311" spans="1:6" ht="15.75" x14ac:dyDescent="0.25">
      <c r="A1311" s="4">
        <v>1309</v>
      </c>
      <c r="B1311" s="23" t="s">
        <v>16018</v>
      </c>
      <c r="C1311" s="21" t="s">
        <v>16</v>
      </c>
      <c r="D1311" s="15">
        <v>2008</v>
      </c>
      <c r="E1311" s="16">
        <v>45627</v>
      </c>
      <c r="F1311" s="17">
        <v>2038</v>
      </c>
    </row>
    <row r="1312" spans="1:6" ht="15.75" x14ac:dyDescent="0.25">
      <c r="A1312" s="4">
        <v>1310</v>
      </c>
      <c r="B1312" s="23" t="s">
        <v>16019</v>
      </c>
      <c r="C1312" s="21" t="s">
        <v>1999</v>
      </c>
      <c r="D1312" s="20">
        <v>2008</v>
      </c>
      <c r="E1312" s="16">
        <v>45627</v>
      </c>
      <c r="F1312" s="17">
        <v>2038</v>
      </c>
    </row>
    <row r="1313" spans="1:6" ht="15.75" x14ac:dyDescent="0.25">
      <c r="A1313" s="4">
        <v>1311</v>
      </c>
      <c r="B1313" s="23" t="s">
        <v>16020</v>
      </c>
      <c r="C1313" s="21" t="s">
        <v>16</v>
      </c>
      <c r="D1313" s="15">
        <v>2008</v>
      </c>
      <c r="E1313" s="16">
        <v>45627</v>
      </c>
      <c r="F1313" s="17">
        <v>2038</v>
      </c>
    </row>
    <row r="1314" spans="1:6" ht="15.75" x14ac:dyDescent="0.25">
      <c r="A1314" s="4">
        <v>1312</v>
      </c>
      <c r="B1314" s="23" t="s">
        <v>16021</v>
      </c>
      <c r="C1314" s="21" t="s">
        <v>448</v>
      </c>
      <c r="D1314" s="15">
        <v>2005</v>
      </c>
      <c r="E1314" s="16">
        <v>44531</v>
      </c>
      <c r="F1314" s="17">
        <v>2035</v>
      </c>
    </row>
    <row r="1315" spans="1:6" ht="15.75" x14ac:dyDescent="0.25">
      <c r="A1315" s="4">
        <v>1313</v>
      </c>
      <c r="B1315" s="23" t="s">
        <v>16022</v>
      </c>
      <c r="C1315" s="21" t="s">
        <v>16</v>
      </c>
      <c r="D1315" s="15">
        <v>2008</v>
      </c>
      <c r="E1315" s="16">
        <v>45627</v>
      </c>
      <c r="F1315" s="17">
        <v>2038</v>
      </c>
    </row>
    <row r="1316" spans="1:6" ht="15.75" x14ac:dyDescent="0.25">
      <c r="A1316" s="4">
        <v>1314</v>
      </c>
      <c r="B1316" s="23" t="s">
        <v>16023</v>
      </c>
      <c r="C1316" s="21" t="s">
        <v>39</v>
      </c>
      <c r="D1316" s="15">
        <v>2008</v>
      </c>
      <c r="E1316" s="16">
        <v>45627</v>
      </c>
      <c r="F1316" s="17">
        <v>2038</v>
      </c>
    </row>
    <row r="1317" spans="1:6" ht="15.75" x14ac:dyDescent="0.25">
      <c r="A1317" s="4">
        <v>1315</v>
      </c>
      <c r="B1317" s="23" t="s">
        <v>16024</v>
      </c>
      <c r="C1317" s="21" t="s">
        <v>39</v>
      </c>
      <c r="D1317" s="15">
        <v>2007</v>
      </c>
      <c r="E1317" s="16">
        <v>45261</v>
      </c>
      <c r="F1317" s="17">
        <v>2037</v>
      </c>
    </row>
    <row r="1318" spans="1:6" ht="15.75" x14ac:dyDescent="0.25">
      <c r="A1318" s="4">
        <v>1316</v>
      </c>
      <c r="B1318" s="23" t="s">
        <v>16025</v>
      </c>
      <c r="C1318" s="21" t="s">
        <v>39</v>
      </c>
      <c r="D1318" s="15">
        <v>2008</v>
      </c>
      <c r="E1318" s="16">
        <v>45627</v>
      </c>
      <c r="F1318" s="17">
        <v>2038</v>
      </c>
    </row>
    <row r="1319" spans="1:6" ht="15.75" x14ac:dyDescent="0.25">
      <c r="A1319" s="4">
        <v>1317</v>
      </c>
      <c r="B1319" s="23" t="s">
        <v>16026</v>
      </c>
      <c r="C1319" s="21" t="s">
        <v>39</v>
      </c>
      <c r="D1319" s="15">
        <v>2008</v>
      </c>
      <c r="E1319" s="16">
        <v>45627</v>
      </c>
      <c r="F1319" s="17">
        <v>2038</v>
      </c>
    </row>
    <row r="1320" spans="1:6" ht="15.75" x14ac:dyDescent="0.25">
      <c r="A1320" s="4">
        <v>1318</v>
      </c>
      <c r="B1320" s="23" t="s">
        <v>16027</v>
      </c>
      <c r="C1320" s="21" t="s">
        <v>16</v>
      </c>
      <c r="D1320" s="15">
        <v>2008</v>
      </c>
      <c r="E1320" s="16">
        <v>45627</v>
      </c>
      <c r="F1320" s="17">
        <v>2038</v>
      </c>
    </row>
    <row r="1321" spans="1:6" ht="15.75" x14ac:dyDescent="0.25">
      <c r="A1321" s="4">
        <v>1319</v>
      </c>
      <c r="B1321" s="23" t="s">
        <v>16028</v>
      </c>
      <c r="C1321" s="21" t="s">
        <v>16</v>
      </c>
      <c r="D1321" s="15">
        <v>2008</v>
      </c>
      <c r="E1321" s="16">
        <v>45627</v>
      </c>
      <c r="F1321" s="17">
        <v>2038</v>
      </c>
    </row>
    <row r="1322" spans="1:6" ht="15.75" x14ac:dyDescent="0.25">
      <c r="A1322" s="4">
        <v>1320</v>
      </c>
      <c r="B1322" s="23" t="s">
        <v>16029</v>
      </c>
      <c r="C1322" s="21" t="s">
        <v>16</v>
      </c>
      <c r="D1322" s="15">
        <v>2008</v>
      </c>
      <c r="E1322" s="16">
        <v>45627</v>
      </c>
      <c r="F1322" s="17">
        <v>2038</v>
      </c>
    </row>
    <row r="1323" spans="1:6" ht="15.75" x14ac:dyDescent="0.25">
      <c r="A1323" s="4">
        <v>1321</v>
      </c>
      <c r="B1323" s="23" t="s">
        <v>16030</v>
      </c>
      <c r="C1323" s="21" t="s">
        <v>39</v>
      </c>
      <c r="D1323" s="20">
        <v>2007</v>
      </c>
      <c r="E1323" s="16">
        <v>45261</v>
      </c>
      <c r="F1323" s="21" t="s">
        <v>15408</v>
      </c>
    </row>
    <row r="1324" spans="1:6" ht="15.75" x14ac:dyDescent="0.25">
      <c r="A1324" s="4">
        <v>1322</v>
      </c>
      <c r="B1324" s="23" t="s">
        <v>16031</v>
      </c>
      <c r="C1324" s="21" t="s">
        <v>16</v>
      </c>
      <c r="D1324" s="15">
        <v>2008</v>
      </c>
      <c r="E1324" s="16">
        <v>45627</v>
      </c>
      <c r="F1324" s="17">
        <v>2038</v>
      </c>
    </row>
    <row r="1325" spans="1:6" ht="15.75" x14ac:dyDescent="0.25">
      <c r="A1325" s="4">
        <v>1323</v>
      </c>
      <c r="B1325" s="23" t="s">
        <v>16032</v>
      </c>
      <c r="C1325" s="21" t="s">
        <v>39</v>
      </c>
      <c r="D1325" s="15">
        <v>2008</v>
      </c>
      <c r="E1325" s="16">
        <v>45627</v>
      </c>
      <c r="F1325" s="17">
        <v>2038</v>
      </c>
    </row>
    <row r="1326" spans="1:6" ht="15.75" x14ac:dyDescent="0.25">
      <c r="A1326" s="4">
        <v>1324</v>
      </c>
      <c r="B1326" s="23" t="s">
        <v>16033</v>
      </c>
      <c r="C1326" s="21" t="s">
        <v>16</v>
      </c>
      <c r="D1326" s="15">
        <v>2008</v>
      </c>
      <c r="E1326" s="16">
        <v>45627</v>
      </c>
      <c r="F1326" s="17">
        <v>2038</v>
      </c>
    </row>
    <row r="1327" spans="1:6" ht="15.75" x14ac:dyDescent="0.25">
      <c r="A1327" s="4">
        <v>1325</v>
      </c>
      <c r="B1327" s="23" t="s">
        <v>16034</v>
      </c>
      <c r="C1327" s="21" t="s">
        <v>16</v>
      </c>
      <c r="D1327" s="15">
        <v>2008</v>
      </c>
      <c r="E1327" s="16">
        <v>45627</v>
      </c>
      <c r="F1327" s="17">
        <v>2038</v>
      </c>
    </row>
    <row r="1328" spans="1:6" ht="15.75" x14ac:dyDescent="0.25">
      <c r="A1328" s="4">
        <v>1326</v>
      </c>
      <c r="B1328" s="23" t="s">
        <v>16035</v>
      </c>
      <c r="C1328" s="21" t="s">
        <v>39</v>
      </c>
      <c r="D1328" s="15">
        <v>2008</v>
      </c>
      <c r="E1328" s="16">
        <v>45627</v>
      </c>
      <c r="F1328" s="17">
        <v>2038</v>
      </c>
    </row>
    <row r="1329" spans="1:6" ht="15.75" x14ac:dyDescent="0.25">
      <c r="A1329" s="4">
        <v>1327</v>
      </c>
      <c r="B1329" s="23" t="s">
        <v>16036</v>
      </c>
      <c r="C1329" s="21" t="s">
        <v>39</v>
      </c>
      <c r="D1329" s="15">
        <v>2007</v>
      </c>
      <c r="E1329" s="16">
        <v>45261</v>
      </c>
      <c r="F1329" s="17">
        <v>2037</v>
      </c>
    </row>
    <row r="1330" spans="1:6" ht="15.75" x14ac:dyDescent="0.25">
      <c r="A1330" s="4">
        <v>1328</v>
      </c>
      <c r="B1330" s="23" t="s">
        <v>16037</v>
      </c>
      <c r="C1330" s="21" t="s">
        <v>39</v>
      </c>
      <c r="D1330" s="20">
        <v>2008</v>
      </c>
      <c r="E1330" s="16">
        <v>45627</v>
      </c>
      <c r="F1330" s="21" t="s">
        <v>16038</v>
      </c>
    </row>
    <row r="1331" spans="1:6" ht="15.75" x14ac:dyDescent="0.25">
      <c r="A1331" s="4">
        <v>1329</v>
      </c>
      <c r="B1331" s="23" t="s">
        <v>16039</v>
      </c>
      <c r="C1331" s="21" t="s">
        <v>39</v>
      </c>
      <c r="D1331" s="15">
        <v>2007</v>
      </c>
      <c r="E1331" s="16">
        <v>45261</v>
      </c>
      <c r="F1331" s="17">
        <v>2037</v>
      </c>
    </row>
    <row r="1332" spans="1:6" ht="15.75" x14ac:dyDescent="0.25">
      <c r="A1332" s="4">
        <v>1330</v>
      </c>
      <c r="B1332" s="23" t="s">
        <v>16040</v>
      </c>
      <c r="C1332" s="21" t="s">
        <v>39</v>
      </c>
      <c r="D1332" s="15">
        <v>2008</v>
      </c>
      <c r="E1332" s="16">
        <v>45627</v>
      </c>
      <c r="F1332" s="21" t="s">
        <v>16038</v>
      </c>
    </row>
    <row r="1333" spans="1:6" ht="15.75" x14ac:dyDescent="0.25">
      <c r="A1333" s="4">
        <v>1331</v>
      </c>
      <c r="B1333" s="23" t="s">
        <v>16041</v>
      </c>
      <c r="C1333" s="21" t="s">
        <v>16</v>
      </c>
      <c r="D1333" s="15">
        <v>2007</v>
      </c>
      <c r="E1333" s="16">
        <v>45261</v>
      </c>
      <c r="F1333" s="17">
        <v>2037</v>
      </c>
    </row>
    <row r="1334" spans="1:6" ht="15.75" x14ac:dyDescent="0.25">
      <c r="A1334" s="4">
        <v>1332</v>
      </c>
      <c r="B1334" s="23" t="s">
        <v>16042</v>
      </c>
      <c r="C1334" s="21" t="s">
        <v>16</v>
      </c>
      <c r="D1334" s="15">
        <v>2008</v>
      </c>
      <c r="E1334" s="16">
        <v>45293</v>
      </c>
      <c r="F1334" s="21" t="s">
        <v>16038</v>
      </c>
    </row>
    <row r="1335" spans="1:6" ht="15.75" x14ac:dyDescent="0.25">
      <c r="A1335" s="4">
        <v>1333</v>
      </c>
      <c r="B1335" s="23" t="s">
        <v>16043</v>
      </c>
      <c r="C1335" s="21" t="s">
        <v>16</v>
      </c>
      <c r="D1335" s="15">
        <v>2008</v>
      </c>
      <c r="E1335" s="16">
        <v>45597</v>
      </c>
      <c r="F1335" s="21" t="s">
        <v>16038</v>
      </c>
    </row>
    <row r="1336" spans="1:6" ht="15.75" x14ac:dyDescent="0.25">
      <c r="A1336" s="4">
        <v>1334</v>
      </c>
      <c r="B1336" s="23" t="s">
        <v>16044</v>
      </c>
      <c r="C1336" s="21" t="s">
        <v>6541</v>
      </c>
      <c r="D1336" s="15">
        <v>2004</v>
      </c>
      <c r="E1336" s="16">
        <v>41244</v>
      </c>
      <c r="F1336" s="17">
        <v>2034</v>
      </c>
    </row>
    <row r="1337" spans="1:6" ht="15.75" x14ac:dyDescent="0.25">
      <c r="A1337" s="4">
        <v>1335</v>
      </c>
      <c r="B1337" s="23" t="s">
        <v>16045</v>
      </c>
      <c r="C1337" s="21" t="s">
        <v>16046</v>
      </c>
      <c r="D1337" s="15">
        <v>2016</v>
      </c>
      <c r="E1337" s="16">
        <v>45627</v>
      </c>
      <c r="F1337" s="17">
        <v>2046</v>
      </c>
    </row>
    <row r="1338" spans="1:6" ht="15.75" x14ac:dyDescent="0.25">
      <c r="A1338" s="4">
        <v>1336</v>
      </c>
      <c r="B1338" s="23" t="s">
        <v>16047</v>
      </c>
      <c r="C1338" s="21" t="s">
        <v>39</v>
      </c>
      <c r="D1338" s="15">
        <v>2007</v>
      </c>
      <c r="E1338" s="16">
        <v>45261</v>
      </c>
      <c r="F1338" s="17">
        <v>2037</v>
      </c>
    </row>
    <row r="1339" spans="1:6" ht="15.75" x14ac:dyDescent="0.25">
      <c r="A1339" s="4">
        <v>1337</v>
      </c>
      <c r="B1339" s="23" t="s">
        <v>16048</v>
      </c>
      <c r="C1339" s="21" t="s">
        <v>16</v>
      </c>
      <c r="D1339" s="15">
        <v>2008</v>
      </c>
      <c r="E1339" s="16">
        <v>45474</v>
      </c>
      <c r="F1339" s="21" t="s">
        <v>16038</v>
      </c>
    </row>
    <row r="1340" spans="1:6" ht="15.75" x14ac:dyDescent="0.25">
      <c r="A1340" s="4">
        <v>1338</v>
      </c>
      <c r="B1340" s="23" t="s">
        <v>16049</v>
      </c>
      <c r="C1340" s="21" t="s">
        <v>39</v>
      </c>
      <c r="D1340" s="15">
        <v>2004</v>
      </c>
      <c r="E1340" s="16">
        <v>44166</v>
      </c>
      <c r="F1340" s="17">
        <v>2034</v>
      </c>
    </row>
    <row r="1341" spans="1:6" ht="15.75" x14ac:dyDescent="0.25">
      <c r="A1341" s="4">
        <v>1339</v>
      </c>
      <c r="B1341" s="23" t="s">
        <v>16050</v>
      </c>
      <c r="C1341" s="21" t="s">
        <v>16</v>
      </c>
      <c r="D1341" s="15">
        <v>2008</v>
      </c>
      <c r="E1341" s="16">
        <v>45292</v>
      </c>
      <c r="F1341" s="21" t="s">
        <v>16038</v>
      </c>
    </row>
    <row r="1342" spans="1:6" ht="15.75" x14ac:dyDescent="0.25">
      <c r="A1342" s="4">
        <v>1340</v>
      </c>
      <c r="B1342" s="23" t="s">
        <v>16051</v>
      </c>
      <c r="C1342" s="21" t="s">
        <v>39</v>
      </c>
      <c r="D1342" s="15">
        <v>2007</v>
      </c>
      <c r="E1342" s="16">
        <v>44927</v>
      </c>
      <c r="F1342" s="17">
        <v>2037</v>
      </c>
    </row>
    <row r="1343" spans="1:6" ht="15.75" x14ac:dyDescent="0.25">
      <c r="A1343" s="4">
        <v>1341</v>
      </c>
      <c r="B1343" s="23" t="s">
        <v>16052</v>
      </c>
      <c r="C1343" s="21" t="s">
        <v>39</v>
      </c>
      <c r="D1343" s="15">
        <v>2008</v>
      </c>
      <c r="E1343" s="16">
        <v>45383</v>
      </c>
      <c r="F1343" s="21" t="s">
        <v>16038</v>
      </c>
    </row>
    <row r="1344" spans="1:6" ht="15.75" x14ac:dyDescent="0.25">
      <c r="A1344" s="4">
        <v>1342</v>
      </c>
      <c r="B1344" s="23" t="s">
        <v>16053</v>
      </c>
      <c r="C1344" s="21" t="s">
        <v>16</v>
      </c>
      <c r="D1344" s="15">
        <v>2008</v>
      </c>
      <c r="E1344" s="16">
        <v>45627</v>
      </c>
      <c r="F1344" s="21" t="s">
        <v>16038</v>
      </c>
    </row>
    <row r="1345" spans="1:6" ht="15.75" x14ac:dyDescent="0.25">
      <c r="A1345" s="4">
        <v>1343</v>
      </c>
      <c r="B1345" s="23" t="s">
        <v>16054</v>
      </c>
      <c r="C1345" s="21" t="s">
        <v>16</v>
      </c>
      <c r="D1345" s="20">
        <v>2008</v>
      </c>
      <c r="E1345" s="16">
        <v>45292</v>
      </c>
      <c r="F1345" s="21" t="s">
        <v>16038</v>
      </c>
    </row>
    <row r="1346" spans="1:6" ht="15.75" x14ac:dyDescent="0.25">
      <c r="A1346" s="4">
        <v>1344</v>
      </c>
      <c r="B1346" s="23" t="s">
        <v>16055</v>
      </c>
      <c r="C1346" s="21" t="s">
        <v>16</v>
      </c>
      <c r="D1346" s="15">
        <v>2008</v>
      </c>
      <c r="E1346" s="16">
        <v>45474</v>
      </c>
      <c r="F1346" s="21" t="s">
        <v>16038</v>
      </c>
    </row>
    <row r="1347" spans="1:6" ht="15.75" x14ac:dyDescent="0.25">
      <c r="A1347" s="4">
        <v>1345</v>
      </c>
      <c r="B1347" s="23" t="s">
        <v>16056</v>
      </c>
      <c r="C1347" s="21" t="s">
        <v>39</v>
      </c>
      <c r="D1347" s="20">
        <v>2008</v>
      </c>
      <c r="E1347" s="16">
        <v>45292</v>
      </c>
      <c r="F1347" s="21" t="s">
        <v>16038</v>
      </c>
    </row>
    <row r="1348" spans="1:6" ht="15.75" x14ac:dyDescent="0.25">
      <c r="A1348" s="4">
        <v>1346</v>
      </c>
      <c r="B1348" s="23" t="s">
        <v>16057</v>
      </c>
      <c r="C1348" s="21" t="s">
        <v>16</v>
      </c>
      <c r="D1348" s="15">
        <v>2008</v>
      </c>
      <c r="E1348" s="16">
        <v>45292</v>
      </c>
      <c r="F1348" s="21" t="s">
        <v>16038</v>
      </c>
    </row>
    <row r="1349" spans="1:6" ht="15.75" x14ac:dyDescent="0.25">
      <c r="A1349" s="4">
        <v>1347</v>
      </c>
      <c r="B1349" s="23" t="s">
        <v>16058</v>
      </c>
      <c r="C1349" s="21" t="s">
        <v>463</v>
      </c>
      <c r="D1349" s="15">
        <v>2008</v>
      </c>
      <c r="E1349" s="16">
        <v>45627</v>
      </c>
      <c r="F1349" s="21" t="s">
        <v>16038</v>
      </c>
    </row>
    <row r="1350" spans="1:6" ht="15.75" x14ac:dyDescent="0.25">
      <c r="A1350" s="4">
        <v>1348</v>
      </c>
      <c r="B1350" s="23" t="s">
        <v>16059</v>
      </c>
      <c r="C1350" s="21" t="s">
        <v>16</v>
      </c>
      <c r="D1350" s="20">
        <v>2004</v>
      </c>
      <c r="E1350" s="16">
        <v>44166</v>
      </c>
      <c r="F1350" s="21" t="s">
        <v>15827</v>
      </c>
    </row>
    <row r="1351" spans="1:6" ht="15.75" x14ac:dyDescent="0.25">
      <c r="A1351" s="4">
        <v>1349</v>
      </c>
      <c r="B1351" s="23" t="s">
        <v>16060</v>
      </c>
      <c r="C1351" s="21" t="s">
        <v>16</v>
      </c>
      <c r="D1351" s="15">
        <v>2004</v>
      </c>
      <c r="E1351" s="16">
        <v>44166</v>
      </c>
      <c r="F1351" s="21" t="s">
        <v>15827</v>
      </c>
    </row>
    <row r="1352" spans="1:6" ht="15.75" x14ac:dyDescent="0.25">
      <c r="A1352" s="4">
        <v>1350</v>
      </c>
      <c r="B1352" s="23" t="s">
        <v>16061</v>
      </c>
      <c r="C1352" s="21" t="s">
        <v>39</v>
      </c>
      <c r="D1352" s="15">
        <v>2007</v>
      </c>
      <c r="E1352" s="16">
        <v>45231</v>
      </c>
      <c r="F1352" s="17">
        <v>2037</v>
      </c>
    </row>
    <row r="1353" spans="1:6" ht="15.75" x14ac:dyDescent="0.25">
      <c r="A1353" s="4">
        <v>1351</v>
      </c>
      <c r="B1353" s="23" t="s">
        <v>16062</v>
      </c>
      <c r="C1353" s="21" t="s">
        <v>16</v>
      </c>
      <c r="D1353" s="15">
        <v>2008</v>
      </c>
      <c r="E1353" s="16">
        <v>45597</v>
      </c>
      <c r="F1353" s="21" t="s">
        <v>16038</v>
      </c>
    </row>
    <row r="1354" spans="1:6" ht="15.75" x14ac:dyDescent="0.25">
      <c r="A1354" s="4">
        <v>1352</v>
      </c>
      <c r="B1354" s="23" t="s">
        <v>16063</v>
      </c>
      <c r="C1354" s="21" t="s">
        <v>39</v>
      </c>
      <c r="D1354" s="15">
        <v>2008</v>
      </c>
      <c r="E1354" s="16">
        <v>45597</v>
      </c>
      <c r="F1354" s="21" t="s">
        <v>16038</v>
      </c>
    </row>
    <row r="1355" spans="1:6" ht="15.75" x14ac:dyDescent="0.25">
      <c r="A1355" s="4">
        <v>1353</v>
      </c>
      <c r="B1355" s="23" t="s">
        <v>16064</v>
      </c>
      <c r="C1355" s="21" t="s">
        <v>16</v>
      </c>
      <c r="D1355" s="15">
        <v>2008</v>
      </c>
      <c r="E1355" s="16">
        <v>45292</v>
      </c>
      <c r="F1355" s="21" t="s">
        <v>16038</v>
      </c>
    </row>
    <row r="1356" spans="1:6" ht="15.75" x14ac:dyDescent="0.25">
      <c r="A1356" s="4">
        <v>1354</v>
      </c>
      <c r="B1356" s="23" t="s">
        <v>16065</v>
      </c>
      <c r="C1356" s="21" t="s">
        <v>39</v>
      </c>
      <c r="D1356" s="15">
        <v>2008</v>
      </c>
      <c r="E1356" s="16">
        <v>45292</v>
      </c>
      <c r="F1356" s="21" t="s">
        <v>16038</v>
      </c>
    </row>
    <row r="1357" spans="1:6" ht="15.75" x14ac:dyDescent="0.25">
      <c r="A1357" s="4">
        <v>1355</v>
      </c>
      <c r="B1357" s="23" t="s">
        <v>16066</v>
      </c>
      <c r="C1357" s="21" t="s">
        <v>16</v>
      </c>
      <c r="D1357" s="15">
        <v>2008</v>
      </c>
      <c r="E1357" s="16">
        <v>45627</v>
      </c>
      <c r="F1357" s="21" t="s">
        <v>16038</v>
      </c>
    </row>
    <row r="1358" spans="1:6" ht="15.75" x14ac:dyDescent="0.25">
      <c r="A1358" s="4">
        <v>1356</v>
      </c>
      <c r="B1358" s="23" t="s">
        <v>16067</v>
      </c>
      <c r="C1358" s="21" t="s">
        <v>39</v>
      </c>
      <c r="D1358" s="15">
        <v>2008</v>
      </c>
      <c r="E1358" s="16">
        <v>45627</v>
      </c>
      <c r="F1358" s="21" t="s">
        <v>16038</v>
      </c>
    </row>
    <row r="1359" spans="1:6" ht="15.75" x14ac:dyDescent="0.25">
      <c r="A1359" s="4">
        <v>1357</v>
      </c>
      <c r="B1359" s="23" t="s">
        <v>16068</v>
      </c>
      <c r="C1359" s="21" t="s">
        <v>16</v>
      </c>
      <c r="D1359" s="15">
        <v>2008</v>
      </c>
      <c r="E1359" s="16">
        <v>45474</v>
      </c>
      <c r="F1359" s="21" t="s">
        <v>16038</v>
      </c>
    </row>
    <row r="1360" spans="1:6" ht="15.75" x14ac:dyDescent="0.25">
      <c r="A1360" s="4">
        <v>1358</v>
      </c>
      <c r="B1360" s="23" t="s">
        <v>16069</v>
      </c>
      <c r="C1360" s="21" t="s">
        <v>39</v>
      </c>
      <c r="D1360" s="15">
        <v>2008</v>
      </c>
      <c r="E1360" s="16">
        <v>45627</v>
      </c>
      <c r="F1360" s="21" t="s">
        <v>16038</v>
      </c>
    </row>
    <row r="1361" spans="1:6" ht="15.75" x14ac:dyDescent="0.25">
      <c r="A1361" s="4">
        <v>1359</v>
      </c>
      <c r="B1361" s="23" t="s">
        <v>16070</v>
      </c>
      <c r="C1361" s="21" t="s">
        <v>463</v>
      </c>
      <c r="D1361" s="15">
        <v>2008</v>
      </c>
      <c r="E1361" s="16">
        <v>45627</v>
      </c>
      <c r="F1361" s="21" t="s">
        <v>16038</v>
      </c>
    </row>
    <row r="1362" spans="1:6" ht="15.75" x14ac:dyDescent="0.25">
      <c r="A1362" s="4">
        <v>1360</v>
      </c>
      <c r="B1362" s="23" t="s">
        <v>16071</v>
      </c>
      <c r="C1362" s="21" t="s">
        <v>16</v>
      </c>
      <c r="D1362" s="15">
        <v>2007</v>
      </c>
      <c r="E1362" s="16">
        <v>45017</v>
      </c>
      <c r="F1362" s="17">
        <v>2037</v>
      </c>
    </row>
    <row r="1363" spans="1:6" ht="15.75" x14ac:dyDescent="0.25">
      <c r="A1363" s="4">
        <v>1361</v>
      </c>
      <c r="B1363" s="23" t="s">
        <v>16072</v>
      </c>
      <c r="C1363" s="21" t="s">
        <v>16</v>
      </c>
      <c r="D1363" s="15">
        <v>2008</v>
      </c>
      <c r="E1363" s="16">
        <v>45627</v>
      </c>
      <c r="F1363" s="21" t="s">
        <v>16038</v>
      </c>
    </row>
    <row r="1364" spans="1:6" ht="15.75" x14ac:dyDescent="0.25">
      <c r="A1364" s="4">
        <v>1362</v>
      </c>
      <c r="B1364" s="23" t="s">
        <v>16073</v>
      </c>
      <c r="C1364" s="21" t="s">
        <v>39</v>
      </c>
      <c r="D1364" s="15">
        <v>2006</v>
      </c>
      <c r="E1364" s="16">
        <v>44896</v>
      </c>
      <c r="F1364" s="17">
        <v>2036</v>
      </c>
    </row>
    <row r="1365" spans="1:6" ht="15.75" x14ac:dyDescent="0.25">
      <c r="A1365" s="4">
        <v>1363</v>
      </c>
      <c r="B1365" s="23" t="s">
        <v>16074</v>
      </c>
      <c r="C1365" s="21" t="s">
        <v>16</v>
      </c>
      <c r="D1365" s="15">
        <v>2008</v>
      </c>
      <c r="E1365" s="16">
        <v>45292</v>
      </c>
      <c r="F1365" s="21" t="s">
        <v>16038</v>
      </c>
    </row>
    <row r="1366" spans="1:6" ht="15.75" x14ac:dyDescent="0.25">
      <c r="A1366" s="4">
        <v>1364</v>
      </c>
      <c r="B1366" s="23" t="s">
        <v>16075</v>
      </c>
      <c r="C1366" s="21" t="s">
        <v>39</v>
      </c>
      <c r="D1366" s="15">
        <v>2008</v>
      </c>
      <c r="E1366" s="16">
        <v>45627</v>
      </c>
      <c r="F1366" s="21" t="s">
        <v>16038</v>
      </c>
    </row>
    <row r="1367" spans="1:6" ht="15.75" x14ac:dyDescent="0.25">
      <c r="A1367" s="4">
        <v>1365</v>
      </c>
      <c r="B1367" s="23" t="s">
        <v>16076</v>
      </c>
      <c r="C1367" s="21" t="s">
        <v>39</v>
      </c>
      <c r="D1367" s="15">
        <v>2008</v>
      </c>
      <c r="E1367" s="16">
        <v>45474</v>
      </c>
      <c r="F1367" s="17">
        <v>2038</v>
      </c>
    </row>
    <row r="1368" spans="1:6" ht="15.75" x14ac:dyDescent="0.25">
      <c r="A1368" s="4">
        <v>1366</v>
      </c>
      <c r="B1368" s="23" t="s">
        <v>16077</v>
      </c>
      <c r="C1368" s="21" t="s">
        <v>39</v>
      </c>
      <c r="D1368" s="15">
        <v>2007</v>
      </c>
      <c r="E1368" s="16">
        <v>45261</v>
      </c>
      <c r="F1368" s="17">
        <v>2037</v>
      </c>
    </row>
    <row r="1369" spans="1:6" ht="15.75" x14ac:dyDescent="0.25">
      <c r="A1369" s="4">
        <v>1367</v>
      </c>
      <c r="B1369" s="23" t="s">
        <v>16078</v>
      </c>
      <c r="C1369" s="21" t="s">
        <v>16</v>
      </c>
      <c r="D1369" s="15">
        <v>2007</v>
      </c>
      <c r="E1369" s="16">
        <v>45261</v>
      </c>
      <c r="F1369" s="17">
        <v>2037</v>
      </c>
    </row>
    <row r="1370" spans="1:6" ht="15.75" x14ac:dyDescent="0.25">
      <c r="A1370" s="4">
        <v>1368</v>
      </c>
      <c r="B1370" s="23" t="s">
        <v>16079</v>
      </c>
      <c r="C1370" s="21" t="s">
        <v>16</v>
      </c>
      <c r="D1370" s="15">
        <v>2008</v>
      </c>
      <c r="E1370" s="16">
        <v>45627</v>
      </c>
      <c r="F1370" s="17">
        <v>2038</v>
      </c>
    </row>
    <row r="1371" spans="1:6" ht="15.75" x14ac:dyDescent="0.25">
      <c r="A1371" s="4">
        <v>1369</v>
      </c>
      <c r="B1371" s="23" t="s">
        <v>16080</v>
      </c>
      <c r="C1371" s="21" t="s">
        <v>16</v>
      </c>
      <c r="D1371" s="15">
        <v>2007</v>
      </c>
      <c r="E1371" s="16">
        <v>45261</v>
      </c>
      <c r="F1371" s="17">
        <v>2037</v>
      </c>
    </row>
    <row r="1372" spans="1:6" ht="15.75" x14ac:dyDescent="0.25">
      <c r="A1372" s="4">
        <v>1370</v>
      </c>
      <c r="B1372" s="23" t="s">
        <v>16081</v>
      </c>
      <c r="C1372" s="21" t="s">
        <v>16</v>
      </c>
      <c r="D1372" s="15">
        <v>2008</v>
      </c>
      <c r="E1372" s="16">
        <v>45292</v>
      </c>
      <c r="F1372" s="17">
        <v>2038</v>
      </c>
    </row>
    <row r="1373" spans="1:6" ht="15.75" x14ac:dyDescent="0.25">
      <c r="A1373" s="4">
        <v>1371</v>
      </c>
      <c r="B1373" s="23" t="s">
        <v>16082</v>
      </c>
      <c r="C1373" s="21" t="s">
        <v>16</v>
      </c>
      <c r="D1373" s="15">
        <v>2008</v>
      </c>
      <c r="E1373" s="16">
        <v>45292</v>
      </c>
      <c r="F1373" s="17">
        <v>2038</v>
      </c>
    </row>
    <row r="1374" spans="1:6" ht="15.75" x14ac:dyDescent="0.25">
      <c r="A1374" s="4">
        <v>1372</v>
      </c>
      <c r="B1374" s="23" t="s">
        <v>16083</v>
      </c>
      <c r="C1374" s="21" t="s">
        <v>16</v>
      </c>
      <c r="D1374" s="15">
        <v>2008</v>
      </c>
      <c r="E1374" s="16">
        <v>45292</v>
      </c>
      <c r="F1374" s="17">
        <v>2038</v>
      </c>
    </row>
    <row r="1375" spans="1:6" ht="15.75" x14ac:dyDescent="0.25">
      <c r="A1375" s="4">
        <v>1373</v>
      </c>
      <c r="B1375" s="23" t="s">
        <v>16084</v>
      </c>
      <c r="C1375" s="21" t="s">
        <v>16</v>
      </c>
      <c r="D1375" s="15">
        <v>2008</v>
      </c>
      <c r="E1375" s="16">
        <v>45292</v>
      </c>
      <c r="F1375" s="17">
        <v>2038</v>
      </c>
    </row>
    <row r="1376" spans="1:6" ht="15.75" x14ac:dyDescent="0.25">
      <c r="A1376" s="4">
        <v>1374</v>
      </c>
      <c r="B1376" s="23" t="s">
        <v>16085</v>
      </c>
      <c r="C1376" s="21" t="s">
        <v>16</v>
      </c>
      <c r="D1376" s="15">
        <v>2008</v>
      </c>
      <c r="E1376" s="16">
        <v>45292</v>
      </c>
      <c r="F1376" s="17">
        <v>2038</v>
      </c>
    </row>
    <row r="1377" spans="1:6" ht="15.75" x14ac:dyDescent="0.25">
      <c r="A1377" s="4">
        <v>1375</v>
      </c>
      <c r="B1377" s="23" t="s">
        <v>16086</v>
      </c>
      <c r="C1377" s="21" t="s">
        <v>16</v>
      </c>
      <c r="D1377" s="15">
        <v>2007</v>
      </c>
      <c r="E1377" s="16">
        <v>44927</v>
      </c>
      <c r="F1377" s="17">
        <v>2037</v>
      </c>
    </row>
    <row r="1378" spans="1:6" ht="15.75" x14ac:dyDescent="0.25">
      <c r="A1378" s="4">
        <v>1376</v>
      </c>
      <c r="B1378" s="23" t="s">
        <v>16087</v>
      </c>
      <c r="C1378" s="21" t="s">
        <v>39</v>
      </c>
      <c r="D1378" s="15">
        <v>2007</v>
      </c>
      <c r="E1378" s="16">
        <v>44927</v>
      </c>
      <c r="F1378" s="17">
        <v>2037</v>
      </c>
    </row>
    <row r="1379" spans="1:6" ht="15.75" x14ac:dyDescent="0.25">
      <c r="A1379" s="4">
        <v>1377</v>
      </c>
      <c r="B1379" s="23" t="s">
        <v>16088</v>
      </c>
      <c r="C1379" s="21" t="s">
        <v>16</v>
      </c>
      <c r="D1379" s="15">
        <v>2007</v>
      </c>
      <c r="E1379" s="16">
        <v>44927</v>
      </c>
      <c r="F1379" s="17">
        <v>2037</v>
      </c>
    </row>
    <row r="1380" spans="1:6" ht="15.75" x14ac:dyDescent="0.25">
      <c r="A1380" s="4">
        <v>1378</v>
      </c>
      <c r="B1380" s="23" t="s">
        <v>16089</v>
      </c>
      <c r="C1380" s="21" t="s">
        <v>39</v>
      </c>
      <c r="D1380" s="15">
        <v>2008</v>
      </c>
      <c r="E1380" s="16">
        <v>45292</v>
      </c>
      <c r="F1380" s="17">
        <v>2038</v>
      </c>
    </row>
    <row r="1381" spans="1:6" ht="15.75" x14ac:dyDescent="0.25">
      <c r="A1381" s="4">
        <v>1379</v>
      </c>
      <c r="B1381" s="23" t="s">
        <v>16090</v>
      </c>
      <c r="C1381" s="21" t="s">
        <v>39</v>
      </c>
      <c r="D1381" s="15">
        <v>2008</v>
      </c>
      <c r="E1381" s="16">
        <v>45292</v>
      </c>
      <c r="F1381" s="17">
        <v>2038</v>
      </c>
    </row>
    <row r="1382" spans="1:6" ht="15.75" x14ac:dyDescent="0.25">
      <c r="A1382" s="4">
        <v>1380</v>
      </c>
      <c r="B1382" s="23" t="s">
        <v>16091</v>
      </c>
      <c r="C1382" s="21" t="s">
        <v>463</v>
      </c>
      <c r="D1382" s="15">
        <v>2006</v>
      </c>
      <c r="E1382" s="16">
        <v>44620</v>
      </c>
      <c r="F1382" s="17">
        <v>2036</v>
      </c>
    </row>
    <row r="1383" spans="1:6" ht="15.75" x14ac:dyDescent="0.25">
      <c r="A1383" s="4">
        <v>1381</v>
      </c>
      <c r="B1383" s="23" t="s">
        <v>16092</v>
      </c>
      <c r="C1383" s="21" t="s">
        <v>463</v>
      </c>
      <c r="D1383" s="15">
        <v>2007</v>
      </c>
      <c r="E1383" s="16">
        <v>45077</v>
      </c>
      <c r="F1383" s="17">
        <v>2037</v>
      </c>
    </row>
    <row r="1384" spans="1:6" ht="15.75" x14ac:dyDescent="0.25">
      <c r="A1384" s="4">
        <v>1382</v>
      </c>
      <c r="B1384" s="23" t="s">
        <v>16093</v>
      </c>
      <c r="C1384" s="21" t="s">
        <v>16</v>
      </c>
      <c r="D1384" s="15">
        <v>2007</v>
      </c>
      <c r="E1384" s="16">
        <v>44985</v>
      </c>
      <c r="F1384" s="17">
        <v>2037</v>
      </c>
    </row>
    <row r="1385" spans="1:6" ht="15.75" x14ac:dyDescent="0.25">
      <c r="A1385" s="4">
        <v>1383</v>
      </c>
      <c r="B1385" s="23" t="s">
        <v>16094</v>
      </c>
      <c r="C1385" s="21" t="s">
        <v>39</v>
      </c>
      <c r="D1385" s="15">
        <v>2007</v>
      </c>
      <c r="E1385" s="16">
        <v>45138</v>
      </c>
      <c r="F1385" s="17">
        <v>2037</v>
      </c>
    </row>
    <row r="1386" spans="1:6" ht="15.75" x14ac:dyDescent="0.25">
      <c r="A1386" s="4">
        <v>1384</v>
      </c>
      <c r="B1386" s="23" t="s">
        <v>16095</v>
      </c>
      <c r="C1386" s="21" t="s">
        <v>463</v>
      </c>
      <c r="D1386" s="15">
        <v>2008</v>
      </c>
      <c r="E1386" s="16">
        <v>45444</v>
      </c>
      <c r="F1386" s="17">
        <v>2038</v>
      </c>
    </row>
    <row r="1387" spans="1:6" ht="15.75" x14ac:dyDescent="0.25">
      <c r="A1387" s="4">
        <v>1385</v>
      </c>
      <c r="B1387" s="23" t="s">
        <v>16096</v>
      </c>
      <c r="C1387" s="21" t="s">
        <v>16</v>
      </c>
      <c r="D1387" s="15">
        <v>2006</v>
      </c>
      <c r="E1387" s="16">
        <v>44896</v>
      </c>
      <c r="F1387" s="17">
        <v>2036</v>
      </c>
    </row>
    <row r="1388" spans="1:6" ht="15.75" x14ac:dyDescent="0.25">
      <c r="A1388" s="4">
        <v>1386</v>
      </c>
      <c r="B1388" s="23" t="s">
        <v>16097</v>
      </c>
      <c r="C1388" s="21" t="s">
        <v>16</v>
      </c>
      <c r="D1388" s="15">
        <v>2006</v>
      </c>
      <c r="E1388" s="16">
        <v>44896</v>
      </c>
      <c r="F1388" s="17">
        <v>2036</v>
      </c>
    </row>
    <row r="1389" spans="1:6" ht="15.75" x14ac:dyDescent="0.25">
      <c r="A1389" s="4">
        <v>1387</v>
      </c>
      <c r="B1389" s="23" t="s">
        <v>16098</v>
      </c>
      <c r="C1389" s="21" t="s">
        <v>39</v>
      </c>
      <c r="D1389" s="15">
        <v>2008</v>
      </c>
      <c r="E1389" s="16">
        <v>45597</v>
      </c>
      <c r="F1389" s="17">
        <v>2038</v>
      </c>
    </row>
    <row r="1390" spans="1:6" ht="15.75" x14ac:dyDescent="0.25">
      <c r="A1390" s="4">
        <v>1388</v>
      </c>
      <c r="B1390" s="23" t="s">
        <v>16099</v>
      </c>
      <c r="C1390" s="21" t="s">
        <v>16</v>
      </c>
      <c r="D1390" s="15">
        <v>2008</v>
      </c>
      <c r="E1390" s="16">
        <v>45597</v>
      </c>
      <c r="F1390" s="17">
        <v>2038</v>
      </c>
    </row>
    <row r="1391" spans="1:6" ht="15.75" x14ac:dyDescent="0.25">
      <c r="A1391" s="4">
        <v>1389</v>
      </c>
      <c r="B1391" s="23" t="s">
        <v>16100</v>
      </c>
      <c r="C1391" s="21" t="s">
        <v>39</v>
      </c>
      <c r="D1391" s="15">
        <v>2007</v>
      </c>
      <c r="E1391" s="16">
        <v>45261</v>
      </c>
      <c r="F1391" s="17">
        <v>2037</v>
      </c>
    </row>
    <row r="1392" spans="1:6" ht="15.75" x14ac:dyDescent="0.25">
      <c r="A1392" s="4">
        <v>1390</v>
      </c>
      <c r="B1392" s="23" t="s">
        <v>16101</v>
      </c>
      <c r="C1392" s="21" t="s">
        <v>16</v>
      </c>
      <c r="D1392" s="15">
        <v>2008</v>
      </c>
      <c r="E1392" s="16">
        <v>45627</v>
      </c>
      <c r="F1392" s="17">
        <v>2038</v>
      </c>
    </row>
    <row r="1393" spans="1:6" ht="15.75" x14ac:dyDescent="0.25">
      <c r="A1393" s="4">
        <v>1391</v>
      </c>
      <c r="B1393" s="23" t="s">
        <v>16102</v>
      </c>
      <c r="C1393" s="21" t="s">
        <v>39</v>
      </c>
      <c r="D1393" s="15">
        <v>2008</v>
      </c>
      <c r="E1393" s="16">
        <v>45627</v>
      </c>
      <c r="F1393" s="17">
        <v>2038</v>
      </c>
    </row>
    <row r="1394" spans="1:6" ht="15.75" x14ac:dyDescent="0.25">
      <c r="A1394" s="4">
        <v>1392</v>
      </c>
      <c r="B1394" s="23" t="s">
        <v>16103</v>
      </c>
      <c r="C1394" s="21" t="s">
        <v>16</v>
      </c>
      <c r="D1394" s="15">
        <v>2008</v>
      </c>
      <c r="E1394" s="16">
        <v>45627</v>
      </c>
      <c r="F1394" s="17">
        <v>2038</v>
      </c>
    </row>
    <row r="1395" spans="1:6" ht="15.75" x14ac:dyDescent="0.25">
      <c r="A1395" s="4">
        <v>1393</v>
      </c>
      <c r="B1395" s="23" t="s">
        <v>16104</v>
      </c>
      <c r="C1395" s="21" t="s">
        <v>16</v>
      </c>
      <c r="D1395" s="15">
        <v>2008</v>
      </c>
      <c r="E1395" s="16">
        <v>45627</v>
      </c>
      <c r="F1395" s="17">
        <v>2038</v>
      </c>
    </row>
    <row r="1396" spans="1:6" ht="15.75" x14ac:dyDescent="0.25">
      <c r="A1396" s="4">
        <v>1394</v>
      </c>
      <c r="B1396" s="23" t="s">
        <v>16105</v>
      </c>
      <c r="C1396" s="21" t="s">
        <v>16</v>
      </c>
      <c r="D1396" s="15">
        <v>2008</v>
      </c>
      <c r="E1396" s="16">
        <v>45627</v>
      </c>
      <c r="F1396" s="17">
        <v>2038</v>
      </c>
    </row>
    <row r="1397" spans="1:6" ht="15.75" x14ac:dyDescent="0.25">
      <c r="A1397" s="4">
        <v>1395</v>
      </c>
      <c r="B1397" s="23" t="s">
        <v>16106</v>
      </c>
      <c r="C1397" s="21" t="s">
        <v>16</v>
      </c>
      <c r="D1397" s="15">
        <v>2008</v>
      </c>
      <c r="E1397" s="16">
        <v>45627</v>
      </c>
      <c r="F1397" s="17">
        <v>2038</v>
      </c>
    </row>
    <row r="1398" spans="1:6" ht="15.75" x14ac:dyDescent="0.25">
      <c r="A1398" s="4">
        <v>1396</v>
      </c>
      <c r="B1398" s="23" t="s">
        <v>16107</v>
      </c>
      <c r="C1398" s="21" t="s">
        <v>39</v>
      </c>
      <c r="D1398" s="15">
        <v>2007</v>
      </c>
      <c r="E1398" s="16">
        <v>44927</v>
      </c>
      <c r="F1398" s="17">
        <v>2037</v>
      </c>
    </row>
    <row r="1399" spans="1:6" ht="15.75" x14ac:dyDescent="0.25">
      <c r="A1399" s="4">
        <v>1397</v>
      </c>
      <c r="B1399" s="23" t="s">
        <v>16108</v>
      </c>
      <c r="C1399" s="21" t="s">
        <v>16</v>
      </c>
      <c r="D1399" s="15">
        <v>2008</v>
      </c>
      <c r="E1399" s="16">
        <v>45644</v>
      </c>
      <c r="F1399" s="17">
        <v>2038</v>
      </c>
    </row>
    <row r="1400" spans="1:6" ht="15.75" x14ac:dyDescent="0.25">
      <c r="A1400" s="4">
        <v>1398</v>
      </c>
      <c r="B1400" s="23" t="s">
        <v>16109</v>
      </c>
      <c r="C1400" s="21" t="s">
        <v>16</v>
      </c>
      <c r="D1400" s="15">
        <v>2008</v>
      </c>
      <c r="E1400" s="16">
        <v>45627</v>
      </c>
      <c r="F1400" s="17">
        <v>2038</v>
      </c>
    </row>
    <row r="1401" spans="1:6" ht="15.75" x14ac:dyDescent="0.25">
      <c r="A1401" s="4">
        <v>1399</v>
      </c>
      <c r="B1401" s="23" t="s">
        <v>16110</v>
      </c>
      <c r="C1401" s="21" t="s">
        <v>39</v>
      </c>
      <c r="D1401" s="20">
        <v>2007</v>
      </c>
      <c r="E1401" s="16">
        <v>45261</v>
      </c>
      <c r="F1401" s="17">
        <v>2037</v>
      </c>
    </row>
    <row r="1402" spans="1:6" ht="15.75" x14ac:dyDescent="0.25">
      <c r="A1402" s="4">
        <v>1400</v>
      </c>
      <c r="B1402" s="23" t="s">
        <v>16111</v>
      </c>
      <c r="C1402" s="21" t="s">
        <v>39</v>
      </c>
      <c r="D1402" s="20">
        <v>2007</v>
      </c>
      <c r="E1402" s="16">
        <v>45261</v>
      </c>
      <c r="F1402" s="17">
        <v>2037</v>
      </c>
    </row>
    <row r="1403" spans="1:6" ht="15.75" x14ac:dyDescent="0.25">
      <c r="A1403" s="4">
        <v>1401</v>
      </c>
      <c r="B1403" s="23" t="s">
        <v>16112</v>
      </c>
      <c r="C1403" s="21" t="s">
        <v>39</v>
      </c>
      <c r="D1403" s="20">
        <v>2008</v>
      </c>
      <c r="E1403" s="16">
        <v>45383</v>
      </c>
      <c r="F1403" s="21" t="s">
        <v>16038</v>
      </c>
    </row>
    <row r="1404" spans="1:6" ht="15.75" x14ac:dyDescent="0.25">
      <c r="A1404" s="4">
        <v>1402</v>
      </c>
      <c r="B1404" s="23" t="s">
        <v>16113</v>
      </c>
      <c r="C1404" s="21" t="s">
        <v>39</v>
      </c>
      <c r="D1404" s="20">
        <v>2006</v>
      </c>
      <c r="E1404" s="16">
        <v>44584</v>
      </c>
      <c r="F1404" s="21" t="s">
        <v>15880</v>
      </c>
    </row>
    <row r="1405" spans="1:6" ht="15.75" x14ac:dyDescent="0.25">
      <c r="A1405" s="4">
        <v>1403</v>
      </c>
      <c r="B1405" s="23" t="s">
        <v>16114</v>
      </c>
      <c r="C1405" s="21" t="s">
        <v>16115</v>
      </c>
      <c r="D1405" s="20">
        <v>2008</v>
      </c>
      <c r="E1405" s="16">
        <v>45406</v>
      </c>
      <c r="F1405" s="21" t="s">
        <v>16038</v>
      </c>
    </row>
    <row r="1406" spans="1:6" ht="15.75" x14ac:dyDescent="0.25">
      <c r="A1406" s="4">
        <v>1404</v>
      </c>
      <c r="B1406" s="23" t="s">
        <v>16116</v>
      </c>
      <c r="C1406" s="21" t="s">
        <v>39</v>
      </c>
      <c r="D1406" s="15">
        <v>2007</v>
      </c>
      <c r="E1406" s="16">
        <v>45022</v>
      </c>
      <c r="F1406" s="17">
        <v>2037</v>
      </c>
    </row>
    <row r="1407" spans="1:6" ht="15.75" x14ac:dyDescent="0.25">
      <c r="A1407" s="4">
        <v>1405</v>
      </c>
      <c r="B1407" s="23" t="s">
        <v>16117</v>
      </c>
      <c r="C1407" s="21" t="s">
        <v>16</v>
      </c>
      <c r="D1407" s="15">
        <v>2008</v>
      </c>
      <c r="E1407" s="16">
        <v>45569</v>
      </c>
      <c r="F1407" s="21" t="s">
        <v>16038</v>
      </c>
    </row>
    <row r="1408" spans="1:6" ht="15.75" x14ac:dyDescent="0.25">
      <c r="A1408" s="4">
        <v>1406</v>
      </c>
      <c r="B1408" s="23" t="s">
        <v>16118</v>
      </c>
      <c r="C1408" s="21" t="s">
        <v>16</v>
      </c>
      <c r="D1408" s="15">
        <v>2008</v>
      </c>
      <c r="E1408" s="16">
        <v>45566</v>
      </c>
      <c r="F1408" s="21" t="s">
        <v>16038</v>
      </c>
    </row>
    <row r="1409" spans="1:6" ht="15.75" x14ac:dyDescent="0.25">
      <c r="A1409" s="4">
        <v>1407</v>
      </c>
      <c r="B1409" s="23" t="s">
        <v>16119</v>
      </c>
      <c r="C1409" s="21" t="s">
        <v>39</v>
      </c>
      <c r="D1409" s="15">
        <v>2008</v>
      </c>
      <c r="E1409" s="16">
        <v>45394</v>
      </c>
      <c r="F1409" s="21" t="s">
        <v>16038</v>
      </c>
    </row>
    <row r="1410" spans="1:6" ht="15.75" x14ac:dyDescent="0.25">
      <c r="A1410" s="4">
        <v>1408</v>
      </c>
      <c r="B1410" s="23" t="s">
        <v>16120</v>
      </c>
      <c r="C1410" s="21" t="s">
        <v>39</v>
      </c>
      <c r="D1410" s="15">
        <v>2008</v>
      </c>
      <c r="E1410" s="16">
        <v>45339</v>
      </c>
      <c r="F1410" s="21" t="s">
        <v>16038</v>
      </c>
    </row>
    <row r="1411" spans="1:6" ht="15.75" x14ac:dyDescent="0.25">
      <c r="A1411" s="4">
        <v>1409</v>
      </c>
      <c r="B1411" s="23" t="s">
        <v>16121</v>
      </c>
      <c r="C1411" s="21" t="s">
        <v>4214</v>
      </c>
      <c r="D1411" s="15">
        <v>2006</v>
      </c>
      <c r="E1411" s="16">
        <v>41807</v>
      </c>
      <c r="F1411" s="17">
        <v>2036</v>
      </c>
    </row>
    <row r="1412" spans="1:6" ht="15.75" x14ac:dyDescent="0.25">
      <c r="A1412" s="4">
        <v>1410</v>
      </c>
      <c r="B1412" s="23" t="s">
        <v>16122</v>
      </c>
      <c r="C1412" s="21" t="s">
        <v>16</v>
      </c>
      <c r="D1412" s="15">
        <v>2008</v>
      </c>
      <c r="E1412" s="16">
        <v>45323</v>
      </c>
      <c r="F1412" s="17">
        <v>2038</v>
      </c>
    </row>
    <row r="1413" spans="1:6" ht="15.75" x14ac:dyDescent="0.25">
      <c r="A1413" s="4">
        <v>1411</v>
      </c>
      <c r="B1413" s="23" t="s">
        <v>16123</v>
      </c>
      <c r="C1413" s="21" t="s">
        <v>16</v>
      </c>
      <c r="D1413" s="15">
        <v>2008</v>
      </c>
      <c r="E1413" s="16">
        <v>45301</v>
      </c>
      <c r="F1413" s="17">
        <v>2038</v>
      </c>
    </row>
    <row r="1414" spans="1:6" ht="15.75" x14ac:dyDescent="0.25">
      <c r="A1414" s="4">
        <v>1412</v>
      </c>
      <c r="B1414" s="23" t="s">
        <v>16124</v>
      </c>
      <c r="C1414" s="21" t="s">
        <v>39</v>
      </c>
      <c r="D1414" s="15">
        <v>2008</v>
      </c>
      <c r="E1414" s="16">
        <v>45657</v>
      </c>
      <c r="F1414" s="17">
        <v>2038</v>
      </c>
    </row>
    <row r="1415" spans="1:6" ht="15.75" x14ac:dyDescent="0.25">
      <c r="A1415" s="4">
        <v>1413</v>
      </c>
      <c r="B1415" s="23" t="s">
        <v>16125</v>
      </c>
      <c r="C1415" s="21" t="s">
        <v>39</v>
      </c>
      <c r="D1415" s="15">
        <v>2007</v>
      </c>
      <c r="E1415" s="16">
        <v>45291</v>
      </c>
      <c r="F1415" s="21" t="s">
        <v>15408</v>
      </c>
    </row>
    <row r="1416" spans="1:6" ht="15.75" x14ac:dyDescent="0.25">
      <c r="A1416" s="4">
        <v>1414</v>
      </c>
      <c r="B1416" s="23" t="s">
        <v>16126</v>
      </c>
      <c r="C1416" s="21" t="s">
        <v>39</v>
      </c>
      <c r="D1416" s="15">
        <v>2007</v>
      </c>
      <c r="E1416" s="16">
        <v>45291</v>
      </c>
      <c r="F1416" s="21" t="s">
        <v>15408</v>
      </c>
    </row>
    <row r="1417" spans="1:6" ht="15.75" x14ac:dyDescent="0.25">
      <c r="A1417" s="4">
        <v>1415</v>
      </c>
      <c r="B1417" s="23" t="s">
        <v>16127</v>
      </c>
      <c r="C1417" s="21" t="s">
        <v>39</v>
      </c>
      <c r="D1417" s="15">
        <v>2008</v>
      </c>
      <c r="E1417" s="16">
        <v>45657</v>
      </c>
      <c r="F1417" s="17">
        <v>2038</v>
      </c>
    </row>
    <row r="1418" spans="1:6" ht="15.75" x14ac:dyDescent="0.25">
      <c r="A1418" s="4">
        <v>1416</v>
      </c>
      <c r="B1418" s="23" t="s">
        <v>16128</v>
      </c>
      <c r="C1418" s="21" t="s">
        <v>39</v>
      </c>
      <c r="D1418" s="15">
        <v>2008</v>
      </c>
      <c r="E1418" s="16">
        <v>45657</v>
      </c>
      <c r="F1418" s="17">
        <v>2038</v>
      </c>
    </row>
    <row r="1419" spans="1:6" ht="15.75" x14ac:dyDescent="0.25">
      <c r="A1419" s="4">
        <v>1417</v>
      </c>
      <c r="B1419" s="23" t="s">
        <v>16129</v>
      </c>
      <c r="C1419" s="21" t="s">
        <v>39</v>
      </c>
      <c r="D1419" s="15">
        <v>2007</v>
      </c>
      <c r="E1419" s="16">
        <v>45291</v>
      </c>
      <c r="F1419" s="21" t="s">
        <v>15408</v>
      </c>
    </row>
    <row r="1420" spans="1:6" ht="15.75" x14ac:dyDescent="0.25">
      <c r="A1420" s="4">
        <v>1418</v>
      </c>
      <c r="B1420" s="23" t="s">
        <v>16130</v>
      </c>
      <c r="C1420" s="21" t="s">
        <v>39</v>
      </c>
      <c r="D1420" s="15">
        <v>2008</v>
      </c>
      <c r="E1420" s="16">
        <v>45657</v>
      </c>
      <c r="F1420" s="17">
        <v>2038</v>
      </c>
    </row>
    <row r="1421" spans="1:6" ht="15.75" x14ac:dyDescent="0.25">
      <c r="A1421" s="4">
        <v>1419</v>
      </c>
      <c r="B1421" s="23" t="s">
        <v>16131</v>
      </c>
      <c r="C1421" s="21" t="s">
        <v>39</v>
      </c>
      <c r="D1421" s="20">
        <v>2008</v>
      </c>
      <c r="E1421" s="16">
        <v>45657</v>
      </c>
      <c r="F1421" s="17">
        <v>2038</v>
      </c>
    </row>
    <row r="1422" spans="1:6" ht="15.75" x14ac:dyDescent="0.25">
      <c r="A1422" s="4">
        <v>1420</v>
      </c>
      <c r="B1422" s="23" t="s">
        <v>16132</v>
      </c>
      <c r="C1422" s="21" t="s">
        <v>1910</v>
      </c>
      <c r="D1422" s="15">
        <v>2007</v>
      </c>
      <c r="E1422" s="16">
        <v>45107</v>
      </c>
      <c r="F1422" s="21" t="s">
        <v>15408</v>
      </c>
    </row>
    <row r="1423" spans="1:6" ht="15.75" x14ac:dyDescent="0.25">
      <c r="A1423" s="4">
        <v>1421</v>
      </c>
      <c r="B1423" s="23" t="s">
        <v>16133</v>
      </c>
      <c r="C1423" s="21" t="s">
        <v>16</v>
      </c>
      <c r="D1423" s="15">
        <v>2008</v>
      </c>
      <c r="E1423" s="16">
        <v>45382</v>
      </c>
      <c r="F1423" s="17">
        <v>2038</v>
      </c>
    </row>
    <row r="1424" spans="1:6" ht="15.75" x14ac:dyDescent="0.25">
      <c r="A1424" s="4">
        <v>1422</v>
      </c>
      <c r="B1424" s="23" t="s">
        <v>16134</v>
      </c>
      <c r="C1424" s="21" t="s">
        <v>16</v>
      </c>
      <c r="D1424" s="15">
        <v>2008</v>
      </c>
      <c r="E1424" s="16">
        <v>45473</v>
      </c>
      <c r="F1424" s="17">
        <v>2038</v>
      </c>
    </row>
    <row r="1425" spans="1:6" ht="15.75" x14ac:dyDescent="0.25">
      <c r="A1425" s="4">
        <v>1423</v>
      </c>
      <c r="B1425" s="23" t="s">
        <v>16135</v>
      </c>
      <c r="C1425" s="21" t="s">
        <v>39</v>
      </c>
      <c r="D1425" s="15">
        <v>2008</v>
      </c>
      <c r="E1425" s="16">
        <v>45292</v>
      </c>
      <c r="F1425" s="17">
        <v>2038</v>
      </c>
    </row>
    <row r="1426" spans="1:6" ht="15.75" x14ac:dyDescent="0.25">
      <c r="A1426" s="4">
        <v>1424</v>
      </c>
      <c r="B1426" s="23" t="s">
        <v>16136</v>
      </c>
      <c r="C1426" s="21" t="s">
        <v>16</v>
      </c>
      <c r="D1426" s="15">
        <v>2008</v>
      </c>
      <c r="E1426" s="16">
        <v>45292</v>
      </c>
      <c r="F1426" s="17">
        <v>2038</v>
      </c>
    </row>
    <row r="1427" spans="1:6" ht="15.75" x14ac:dyDescent="0.25">
      <c r="A1427" s="4">
        <v>1425</v>
      </c>
      <c r="B1427" s="23" t="s">
        <v>16137</v>
      </c>
      <c r="C1427" s="21" t="s">
        <v>16</v>
      </c>
      <c r="D1427" s="15">
        <v>2008</v>
      </c>
      <c r="E1427" s="16">
        <v>45292</v>
      </c>
      <c r="F1427" s="17">
        <v>2038</v>
      </c>
    </row>
    <row r="1428" spans="1:6" ht="15.75" x14ac:dyDescent="0.25">
      <c r="A1428" s="4">
        <v>1426</v>
      </c>
      <c r="B1428" s="23" t="s">
        <v>16138</v>
      </c>
      <c r="C1428" s="21" t="s">
        <v>39</v>
      </c>
      <c r="D1428" s="15">
        <v>2008</v>
      </c>
      <c r="E1428" s="16">
        <v>45627</v>
      </c>
      <c r="F1428" s="17">
        <v>2038</v>
      </c>
    </row>
    <row r="1429" spans="1:6" ht="15.75" x14ac:dyDescent="0.25">
      <c r="A1429" s="4">
        <v>1427</v>
      </c>
      <c r="B1429" s="23" t="s">
        <v>16139</v>
      </c>
      <c r="C1429" s="21" t="s">
        <v>39</v>
      </c>
      <c r="D1429" s="15">
        <v>2008</v>
      </c>
      <c r="E1429" s="16">
        <v>45627</v>
      </c>
      <c r="F1429" s="17">
        <v>2038</v>
      </c>
    </row>
    <row r="1430" spans="1:6" ht="15.75" x14ac:dyDescent="0.25">
      <c r="A1430" s="4">
        <v>1428</v>
      </c>
      <c r="B1430" s="23" t="s">
        <v>16140</v>
      </c>
      <c r="C1430" s="21" t="s">
        <v>448</v>
      </c>
      <c r="D1430" s="20">
        <v>2008</v>
      </c>
      <c r="E1430" s="16">
        <v>45627</v>
      </c>
      <c r="F1430" s="17">
        <v>2038</v>
      </c>
    </row>
    <row r="1431" spans="1:6" ht="15.75" x14ac:dyDescent="0.25">
      <c r="A1431" s="4">
        <v>1429</v>
      </c>
      <c r="B1431" s="23" t="s">
        <v>16141</v>
      </c>
      <c r="C1431" s="21" t="s">
        <v>39</v>
      </c>
      <c r="D1431" s="15">
        <v>2006</v>
      </c>
      <c r="E1431" s="16">
        <v>44926</v>
      </c>
      <c r="F1431" s="17">
        <v>2036</v>
      </c>
    </row>
    <row r="1432" spans="1:6" ht="15.75" x14ac:dyDescent="0.25">
      <c r="A1432" s="4">
        <v>1430</v>
      </c>
      <c r="B1432" s="23" t="s">
        <v>16142</v>
      </c>
      <c r="C1432" s="21" t="s">
        <v>39</v>
      </c>
      <c r="D1432" s="15">
        <v>2008</v>
      </c>
      <c r="E1432" s="16">
        <v>45292</v>
      </c>
      <c r="F1432" s="17">
        <v>2038</v>
      </c>
    </row>
    <row r="1433" spans="1:6" ht="15.75" x14ac:dyDescent="0.25">
      <c r="A1433" s="4">
        <v>1431</v>
      </c>
      <c r="B1433" s="23" t="s">
        <v>16143</v>
      </c>
      <c r="C1433" s="21" t="s">
        <v>16</v>
      </c>
      <c r="D1433" s="15">
        <v>2008</v>
      </c>
      <c r="E1433" s="16">
        <v>45292</v>
      </c>
      <c r="F1433" s="17">
        <v>2038</v>
      </c>
    </row>
    <row r="1434" spans="1:6" ht="15.75" x14ac:dyDescent="0.25">
      <c r="A1434" s="4">
        <v>1432</v>
      </c>
      <c r="B1434" s="23" t="s">
        <v>16144</v>
      </c>
      <c r="C1434" s="21" t="s">
        <v>16</v>
      </c>
      <c r="D1434" s="15">
        <v>2007</v>
      </c>
      <c r="E1434" s="16">
        <v>44927</v>
      </c>
      <c r="F1434" s="21" t="s">
        <v>15408</v>
      </c>
    </row>
    <row r="1435" spans="1:6" ht="15.75" x14ac:dyDescent="0.25">
      <c r="A1435" s="4">
        <v>1433</v>
      </c>
      <c r="B1435" s="23" t="s">
        <v>16145</v>
      </c>
      <c r="C1435" s="21" t="s">
        <v>16</v>
      </c>
      <c r="D1435" s="15">
        <v>2008</v>
      </c>
      <c r="E1435" s="16">
        <v>45292</v>
      </c>
      <c r="F1435" s="17">
        <v>2038</v>
      </c>
    </row>
    <row r="1436" spans="1:6" ht="15.75" x14ac:dyDescent="0.25">
      <c r="A1436" s="4">
        <v>1434</v>
      </c>
      <c r="B1436" s="23" t="s">
        <v>16146</v>
      </c>
      <c r="C1436" s="21" t="s">
        <v>16</v>
      </c>
      <c r="D1436" s="20">
        <v>2008</v>
      </c>
      <c r="E1436" s="16">
        <v>45292</v>
      </c>
      <c r="F1436" s="17">
        <v>2038</v>
      </c>
    </row>
    <row r="1437" spans="1:6" ht="15.75" x14ac:dyDescent="0.25">
      <c r="A1437" s="4">
        <v>1435</v>
      </c>
      <c r="B1437" s="23" t="s">
        <v>16147</v>
      </c>
      <c r="C1437" s="21" t="s">
        <v>16</v>
      </c>
      <c r="D1437" s="15">
        <v>2008</v>
      </c>
      <c r="E1437" s="16">
        <v>45627</v>
      </c>
      <c r="F1437" s="17">
        <v>2038</v>
      </c>
    </row>
    <row r="1438" spans="1:6" ht="15.75" x14ac:dyDescent="0.25">
      <c r="A1438" s="4">
        <v>1436</v>
      </c>
      <c r="B1438" s="23" t="s">
        <v>16148</v>
      </c>
      <c r="C1438" s="21" t="s">
        <v>16</v>
      </c>
      <c r="D1438" s="20">
        <v>2008</v>
      </c>
      <c r="E1438" s="16">
        <v>45627</v>
      </c>
      <c r="F1438" s="17">
        <v>2038</v>
      </c>
    </row>
    <row r="1439" spans="1:6" ht="15.75" x14ac:dyDescent="0.25">
      <c r="A1439" s="4">
        <v>1437</v>
      </c>
      <c r="B1439" s="23" t="s">
        <v>16149</v>
      </c>
      <c r="C1439" s="21" t="s">
        <v>39</v>
      </c>
      <c r="D1439" s="20">
        <v>2007</v>
      </c>
      <c r="E1439" s="16">
        <v>45261</v>
      </c>
      <c r="F1439" s="21" t="s">
        <v>15408</v>
      </c>
    </row>
    <row r="1440" spans="1:6" ht="15.75" x14ac:dyDescent="0.25">
      <c r="A1440" s="4">
        <v>1438</v>
      </c>
      <c r="B1440" s="23" t="s">
        <v>16150</v>
      </c>
      <c r="C1440" s="21" t="s">
        <v>39</v>
      </c>
      <c r="D1440" s="15">
        <v>2008</v>
      </c>
      <c r="E1440" s="16">
        <v>45627</v>
      </c>
      <c r="F1440" s="17">
        <v>2038</v>
      </c>
    </row>
    <row r="1441" spans="1:6" ht="15.75" x14ac:dyDescent="0.25">
      <c r="A1441" s="4">
        <v>1439</v>
      </c>
      <c r="B1441" s="23" t="s">
        <v>16151</v>
      </c>
      <c r="C1441" s="21" t="s">
        <v>39</v>
      </c>
      <c r="D1441" s="15">
        <v>2008</v>
      </c>
      <c r="E1441" s="16">
        <v>45627</v>
      </c>
      <c r="F1441" s="17">
        <v>2038</v>
      </c>
    </row>
    <row r="1442" spans="1:6" ht="15.75" x14ac:dyDescent="0.25">
      <c r="A1442" s="4">
        <v>1440</v>
      </c>
      <c r="B1442" s="23" t="s">
        <v>16152</v>
      </c>
      <c r="C1442" s="21" t="s">
        <v>16</v>
      </c>
      <c r="D1442" s="15">
        <v>2007</v>
      </c>
      <c r="E1442" s="16">
        <v>45261</v>
      </c>
      <c r="F1442" s="17">
        <v>2037</v>
      </c>
    </row>
    <row r="1443" spans="1:6" ht="15.75" x14ac:dyDescent="0.25">
      <c r="A1443" s="4">
        <v>1441</v>
      </c>
      <c r="B1443" s="23" t="s">
        <v>16153</v>
      </c>
      <c r="C1443" s="21" t="s">
        <v>16</v>
      </c>
      <c r="D1443" s="15">
        <v>2008</v>
      </c>
      <c r="E1443" s="16">
        <v>45627</v>
      </c>
      <c r="F1443" s="17">
        <v>2038</v>
      </c>
    </row>
    <row r="1444" spans="1:6" ht="15.75" x14ac:dyDescent="0.25">
      <c r="A1444" s="4">
        <v>1442</v>
      </c>
      <c r="B1444" s="23" t="s">
        <v>16154</v>
      </c>
      <c r="C1444" s="21" t="s">
        <v>16</v>
      </c>
      <c r="D1444" s="15">
        <v>2008</v>
      </c>
      <c r="E1444" s="16">
        <v>45627</v>
      </c>
      <c r="F1444" s="17">
        <v>2038</v>
      </c>
    </row>
    <row r="1445" spans="1:6" ht="15.75" x14ac:dyDescent="0.25">
      <c r="A1445" s="4">
        <v>1443</v>
      </c>
      <c r="B1445" s="23" t="s">
        <v>16155</v>
      </c>
      <c r="C1445" s="21" t="s">
        <v>39</v>
      </c>
      <c r="D1445" s="15">
        <v>2008</v>
      </c>
      <c r="E1445" s="16">
        <v>45627</v>
      </c>
      <c r="F1445" s="17">
        <v>2038</v>
      </c>
    </row>
    <row r="1446" spans="1:6" ht="15.75" x14ac:dyDescent="0.25">
      <c r="A1446" s="4">
        <v>1444</v>
      </c>
      <c r="B1446" s="23" t="s">
        <v>16156</v>
      </c>
      <c r="C1446" s="21" t="s">
        <v>16</v>
      </c>
      <c r="D1446" s="15">
        <v>2008</v>
      </c>
      <c r="E1446" s="16">
        <v>45627</v>
      </c>
      <c r="F1446" s="17">
        <v>2038</v>
      </c>
    </row>
    <row r="1447" spans="1:6" ht="15.75" x14ac:dyDescent="0.25">
      <c r="A1447" s="4">
        <v>1445</v>
      </c>
      <c r="B1447" s="23" t="s">
        <v>16157</v>
      </c>
      <c r="C1447" s="21" t="s">
        <v>16</v>
      </c>
      <c r="D1447" s="15">
        <v>2008</v>
      </c>
      <c r="E1447" s="16">
        <v>45292</v>
      </c>
      <c r="F1447" s="17">
        <v>2038</v>
      </c>
    </row>
    <row r="1448" spans="1:6" ht="15.75" x14ac:dyDescent="0.25">
      <c r="A1448" s="4">
        <v>1446</v>
      </c>
      <c r="B1448" s="23" t="s">
        <v>16158</v>
      </c>
      <c r="C1448" s="21" t="s">
        <v>16</v>
      </c>
      <c r="D1448" s="15">
        <v>2008</v>
      </c>
      <c r="E1448" s="16">
        <v>45292</v>
      </c>
      <c r="F1448" s="17">
        <v>2038</v>
      </c>
    </row>
    <row r="1449" spans="1:6" ht="15.75" x14ac:dyDescent="0.25">
      <c r="A1449" s="4">
        <v>1447</v>
      </c>
      <c r="B1449" s="23" t="s">
        <v>16159</v>
      </c>
      <c r="C1449" s="21" t="s">
        <v>39</v>
      </c>
      <c r="D1449" s="15">
        <v>2008</v>
      </c>
      <c r="E1449" s="16">
        <v>45292</v>
      </c>
      <c r="F1449" s="17">
        <v>2038</v>
      </c>
    </row>
    <row r="1450" spans="1:6" ht="15.75" x14ac:dyDescent="0.25">
      <c r="A1450" s="4">
        <v>1448</v>
      </c>
      <c r="B1450" s="23" t="s">
        <v>16160</v>
      </c>
      <c r="C1450" s="21" t="s">
        <v>16</v>
      </c>
      <c r="D1450" s="15">
        <v>2008</v>
      </c>
      <c r="E1450" s="16">
        <v>45627</v>
      </c>
      <c r="F1450" s="17">
        <v>2038</v>
      </c>
    </row>
    <row r="1451" spans="1:6" ht="15.75" x14ac:dyDescent="0.25">
      <c r="A1451" s="4">
        <v>1449</v>
      </c>
      <c r="B1451" s="23" t="s">
        <v>16161</v>
      </c>
      <c r="C1451" s="21" t="s">
        <v>39</v>
      </c>
      <c r="D1451" s="15">
        <v>2008</v>
      </c>
      <c r="E1451" s="16">
        <v>45292</v>
      </c>
      <c r="F1451" s="17">
        <v>2038</v>
      </c>
    </row>
    <row r="1452" spans="1:6" ht="15.75" x14ac:dyDescent="0.25">
      <c r="A1452" s="4">
        <v>1450</v>
      </c>
      <c r="B1452" s="23" t="s">
        <v>16162</v>
      </c>
      <c r="C1452" s="21" t="s">
        <v>39</v>
      </c>
      <c r="D1452" s="20">
        <v>2008</v>
      </c>
      <c r="E1452" s="16">
        <v>45292</v>
      </c>
      <c r="F1452" s="17">
        <v>2038</v>
      </c>
    </row>
    <row r="1453" spans="1:6" ht="15.75" x14ac:dyDescent="0.25">
      <c r="A1453" s="4">
        <v>1451</v>
      </c>
      <c r="B1453" s="23" t="s">
        <v>16163</v>
      </c>
      <c r="C1453" s="21" t="s">
        <v>16</v>
      </c>
      <c r="D1453" s="15">
        <v>2008</v>
      </c>
      <c r="E1453" s="16">
        <v>45292</v>
      </c>
      <c r="F1453" s="17">
        <v>2038</v>
      </c>
    </row>
    <row r="1454" spans="1:6" ht="15.75" x14ac:dyDescent="0.25">
      <c r="A1454" s="4">
        <v>1452</v>
      </c>
      <c r="B1454" s="23" t="s">
        <v>16164</v>
      </c>
      <c r="C1454" s="21" t="s">
        <v>39</v>
      </c>
      <c r="D1454" s="15">
        <v>2007</v>
      </c>
      <c r="E1454" s="16">
        <v>45261</v>
      </c>
      <c r="F1454" s="17">
        <v>2037</v>
      </c>
    </row>
    <row r="1455" spans="1:6" ht="15.75" x14ac:dyDescent="0.25">
      <c r="A1455" s="4">
        <v>1453</v>
      </c>
      <c r="B1455" s="23" t="s">
        <v>16165</v>
      </c>
      <c r="C1455" s="21" t="s">
        <v>16</v>
      </c>
      <c r="D1455" s="15">
        <v>2008</v>
      </c>
      <c r="E1455" s="16">
        <v>45627</v>
      </c>
      <c r="F1455" s="17">
        <v>2038</v>
      </c>
    </row>
    <row r="1456" spans="1:6" ht="15.75" x14ac:dyDescent="0.25">
      <c r="A1456" s="4">
        <v>1454</v>
      </c>
      <c r="B1456" s="23" t="s">
        <v>16166</v>
      </c>
      <c r="C1456" s="21" t="s">
        <v>463</v>
      </c>
      <c r="D1456" s="15">
        <v>2008</v>
      </c>
      <c r="E1456" s="16">
        <v>45627</v>
      </c>
      <c r="F1456" s="17">
        <v>2038</v>
      </c>
    </row>
    <row r="1457" spans="1:6" ht="15.75" x14ac:dyDescent="0.25">
      <c r="A1457" s="4">
        <v>1455</v>
      </c>
      <c r="B1457" s="23" t="s">
        <v>16167</v>
      </c>
      <c r="C1457" s="21" t="s">
        <v>16</v>
      </c>
      <c r="D1457" s="15">
        <v>2008</v>
      </c>
      <c r="E1457" s="16">
        <v>45627</v>
      </c>
      <c r="F1457" s="17">
        <v>2038</v>
      </c>
    </row>
    <row r="1458" spans="1:6" ht="15.75" x14ac:dyDescent="0.25">
      <c r="A1458" s="4">
        <v>1456</v>
      </c>
      <c r="B1458" s="23" t="s">
        <v>16168</v>
      </c>
      <c r="C1458" s="21" t="s">
        <v>16</v>
      </c>
      <c r="D1458" s="15">
        <v>2007</v>
      </c>
      <c r="E1458" s="16">
        <v>45081</v>
      </c>
      <c r="F1458" s="17">
        <v>2037</v>
      </c>
    </row>
    <row r="1459" spans="1:6" ht="15.75" x14ac:dyDescent="0.25">
      <c r="A1459" s="4">
        <v>1457</v>
      </c>
      <c r="B1459" s="23" t="s">
        <v>16169</v>
      </c>
      <c r="C1459" s="21" t="s">
        <v>16</v>
      </c>
      <c r="D1459" s="15">
        <v>2008</v>
      </c>
      <c r="E1459" s="16">
        <v>45530</v>
      </c>
      <c r="F1459" s="17">
        <v>2038</v>
      </c>
    </row>
    <row r="1460" spans="1:6" ht="15.75" x14ac:dyDescent="0.25">
      <c r="A1460" s="4">
        <v>1458</v>
      </c>
      <c r="B1460" s="23" t="s">
        <v>16170</v>
      </c>
      <c r="C1460" s="21" t="s">
        <v>16</v>
      </c>
      <c r="D1460" s="15">
        <v>2008</v>
      </c>
      <c r="E1460" s="16">
        <v>45505</v>
      </c>
      <c r="F1460" s="17">
        <v>2038</v>
      </c>
    </row>
    <row r="1461" spans="1:6" ht="15.75" x14ac:dyDescent="0.25">
      <c r="A1461" s="4">
        <v>1459</v>
      </c>
      <c r="B1461" s="23" t="s">
        <v>16171</v>
      </c>
      <c r="C1461" s="21" t="s">
        <v>16</v>
      </c>
      <c r="D1461" s="15">
        <v>2008</v>
      </c>
      <c r="E1461" s="16">
        <v>45505</v>
      </c>
      <c r="F1461" s="17">
        <v>2038</v>
      </c>
    </row>
    <row r="1462" spans="1:6" ht="15.75" x14ac:dyDescent="0.25">
      <c r="A1462" s="4">
        <v>1460</v>
      </c>
      <c r="B1462" s="23" t="s">
        <v>16172</v>
      </c>
      <c r="C1462" s="21" t="s">
        <v>2061</v>
      </c>
      <c r="D1462" s="15">
        <v>2016</v>
      </c>
      <c r="E1462" s="16">
        <v>45627</v>
      </c>
      <c r="F1462" s="17">
        <v>2046</v>
      </c>
    </row>
    <row r="1463" spans="1:6" ht="15.75" x14ac:dyDescent="0.25">
      <c r="A1463" s="4">
        <v>1461</v>
      </c>
      <c r="B1463" s="23" t="s">
        <v>16173</v>
      </c>
      <c r="C1463" s="21" t="s">
        <v>16</v>
      </c>
      <c r="D1463" s="15">
        <v>2008</v>
      </c>
      <c r="E1463" s="16">
        <v>45641</v>
      </c>
      <c r="F1463" s="17">
        <v>2038</v>
      </c>
    </row>
    <row r="1464" spans="1:6" ht="15.75" x14ac:dyDescent="0.25">
      <c r="A1464" s="4">
        <v>1462</v>
      </c>
      <c r="B1464" s="23" t="s">
        <v>16174</v>
      </c>
      <c r="C1464" s="21" t="s">
        <v>16</v>
      </c>
      <c r="D1464" s="15">
        <v>2008</v>
      </c>
      <c r="E1464" s="16">
        <v>45505</v>
      </c>
      <c r="F1464" s="17">
        <v>2038</v>
      </c>
    </row>
    <row r="1465" spans="1:6" ht="15.75" x14ac:dyDescent="0.25">
      <c r="A1465" s="4">
        <v>1463</v>
      </c>
      <c r="B1465" s="23" t="s">
        <v>16175</v>
      </c>
      <c r="C1465" s="21" t="s">
        <v>16</v>
      </c>
      <c r="D1465" s="15">
        <v>2008</v>
      </c>
      <c r="E1465" s="16">
        <v>45505</v>
      </c>
      <c r="F1465" s="17">
        <v>2038</v>
      </c>
    </row>
    <row r="1466" spans="1:6" ht="15.75" x14ac:dyDescent="0.25">
      <c r="A1466" s="4">
        <v>1464</v>
      </c>
      <c r="B1466" s="23" t="s">
        <v>16176</v>
      </c>
      <c r="C1466" s="21" t="s">
        <v>16</v>
      </c>
      <c r="D1466" s="15">
        <v>2008</v>
      </c>
      <c r="E1466" s="16">
        <v>45371</v>
      </c>
      <c r="F1466" s="17">
        <v>2038</v>
      </c>
    </row>
    <row r="1467" spans="1:6" ht="15.75" x14ac:dyDescent="0.25">
      <c r="A1467" s="4">
        <v>1465</v>
      </c>
      <c r="B1467" s="23" t="s">
        <v>16177</v>
      </c>
      <c r="C1467" s="21" t="s">
        <v>39</v>
      </c>
      <c r="D1467" s="15">
        <v>2007</v>
      </c>
      <c r="E1467" s="16">
        <v>45261</v>
      </c>
      <c r="F1467" s="17">
        <v>2037</v>
      </c>
    </row>
    <row r="1468" spans="1:6" ht="15.75" x14ac:dyDescent="0.25">
      <c r="A1468" s="4">
        <v>1466</v>
      </c>
      <c r="B1468" s="23" t="s">
        <v>16178</v>
      </c>
      <c r="C1468" s="21" t="s">
        <v>16</v>
      </c>
      <c r="D1468" s="15">
        <v>2008</v>
      </c>
      <c r="E1468" s="16">
        <v>45576</v>
      </c>
      <c r="F1468" s="17">
        <v>2038</v>
      </c>
    </row>
    <row r="1469" spans="1:6" ht="15.75" x14ac:dyDescent="0.25">
      <c r="A1469" s="4">
        <v>1467</v>
      </c>
      <c r="B1469" s="23" t="s">
        <v>16179</v>
      </c>
      <c r="C1469" s="21" t="s">
        <v>16</v>
      </c>
      <c r="D1469" s="15">
        <v>2008</v>
      </c>
      <c r="E1469" s="16">
        <v>45505</v>
      </c>
      <c r="F1469" s="17">
        <v>2038</v>
      </c>
    </row>
    <row r="1470" spans="1:6" ht="15.75" x14ac:dyDescent="0.25">
      <c r="A1470" s="4">
        <v>1468</v>
      </c>
      <c r="B1470" s="23" t="s">
        <v>16180</v>
      </c>
      <c r="C1470" s="21" t="s">
        <v>16</v>
      </c>
      <c r="D1470" s="15">
        <v>2008</v>
      </c>
      <c r="E1470" s="16">
        <v>45303</v>
      </c>
      <c r="F1470" s="17">
        <v>2038</v>
      </c>
    </row>
    <row r="1471" spans="1:6" ht="15.75" x14ac:dyDescent="0.25">
      <c r="A1471" s="4">
        <v>1469</v>
      </c>
      <c r="B1471" s="23" t="s">
        <v>16181</v>
      </c>
      <c r="C1471" s="21" t="s">
        <v>39</v>
      </c>
      <c r="D1471" s="15">
        <v>2008</v>
      </c>
      <c r="E1471" s="16">
        <v>45406</v>
      </c>
      <c r="F1471" s="17">
        <v>2038</v>
      </c>
    </row>
    <row r="1472" spans="1:6" ht="15.75" x14ac:dyDescent="0.25">
      <c r="A1472" s="4">
        <v>1470</v>
      </c>
      <c r="B1472" s="23" t="s">
        <v>16182</v>
      </c>
      <c r="C1472" s="21" t="s">
        <v>39</v>
      </c>
      <c r="D1472" s="15">
        <v>2008</v>
      </c>
      <c r="E1472" s="16">
        <v>45335</v>
      </c>
      <c r="F1472" s="17">
        <v>2038</v>
      </c>
    </row>
    <row r="1473" spans="1:6" ht="15.75" x14ac:dyDescent="0.25">
      <c r="A1473" s="4">
        <v>1471</v>
      </c>
      <c r="B1473" s="23" t="s">
        <v>16183</v>
      </c>
      <c r="C1473" s="21" t="s">
        <v>39</v>
      </c>
      <c r="D1473" s="15">
        <v>2008</v>
      </c>
      <c r="E1473" s="16">
        <v>45431</v>
      </c>
      <c r="F1473" s="17">
        <v>2038</v>
      </c>
    </row>
    <row r="1474" spans="1:6" ht="15.75" x14ac:dyDescent="0.25">
      <c r="A1474" s="4">
        <v>1472</v>
      </c>
      <c r="B1474" s="23" t="s">
        <v>16184</v>
      </c>
      <c r="C1474" s="21" t="s">
        <v>16</v>
      </c>
      <c r="D1474" s="15">
        <v>2008</v>
      </c>
      <c r="E1474" s="16">
        <v>45497</v>
      </c>
      <c r="F1474" s="17">
        <v>2038</v>
      </c>
    </row>
    <row r="1475" spans="1:6" ht="15.75" x14ac:dyDescent="0.25">
      <c r="A1475" s="4">
        <v>1473</v>
      </c>
      <c r="B1475" s="23" t="s">
        <v>16185</v>
      </c>
      <c r="C1475" s="21" t="s">
        <v>16</v>
      </c>
      <c r="D1475" s="15">
        <v>2007</v>
      </c>
      <c r="E1475" s="16">
        <v>45286</v>
      </c>
      <c r="F1475" s="17">
        <v>2037</v>
      </c>
    </row>
    <row r="1476" spans="1:6" ht="15.75" x14ac:dyDescent="0.25">
      <c r="A1476" s="4">
        <v>1474</v>
      </c>
      <c r="B1476" s="23" t="s">
        <v>16186</v>
      </c>
      <c r="C1476" s="21" t="s">
        <v>16</v>
      </c>
      <c r="D1476" s="15">
        <v>2008</v>
      </c>
      <c r="E1476" s="16">
        <v>45456</v>
      </c>
      <c r="F1476" s="17">
        <v>2038</v>
      </c>
    </row>
    <row r="1477" spans="1:6" ht="15.75" x14ac:dyDescent="0.25">
      <c r="A1477" s="4">
        <v>1475</v>
      </c>
      <c r="B1477" s="23" t="s">
        <v>16187</v>
      </c>
      <c r="C1477" s="21" t="s">
        <v>16</v>
      </c>
      <c r="D1477" s="15">
        <v>2008</v>
      </c>
      <c r="E1477" s="16">
        <v>45369</v>
      </c>
      <c r="F1477" s="17">
        <v>2038</v>
      </c>
    </row>
    <row r="1478" spans="1:6" ht="15.75" x14ac:dyDescent="0.25">
      <c r="A1478" s="4">
        <v>1476</v>
      </c>
      <c r="B1478" s="23" t="s">
        <v>16188</v>
      </c>
      <c r="C1478" s="21" t="s">
        <v>39</v>
      </c>
      <c r="D1478" s="15">
        <v>2008</v>
      </c>
      <c r="E1478" s="16">
        <v>45406</v>
      </c>
      <c r="F1478" s="17">
        <v>2038</v>
      </c>
    </row>
    <row r="1479" spans="1:6" ht="15.75" x14ac:dyDescent="0.25">
      <c r="A1479" s="4">
        <v>1477</v>
      </c>
      <c r="B1479" s="23" t="s">
        <v>16189</v>
      </c>
      <c r="C1479" s="21" t="s">
        <v>16</v>
      </c>
      <c r="D1479" s="15">
        <v>2008</v>
      </c>
      <c r="E1479" s="16">
        <v>45627</v>
      </c>
      <c r="F1479" s="17">
        <v>2038</v>
      </c>
    </row>
    <row r="1480" spans="1:6" ht="15.75" x14ac:dyDescent="0.25">
      <c r="A1480" s="4">
        <v>1478</v>
      </c>
      <c r="B1480" s="23" t="s">
        <v>16190</v>
      </c>
      <c r="C1480" s="21" t="s">
        <v>39</v>
      </c>
      <c r="D1480" s="15">
        <v>2007</v>
      </c>
      <c r="E1480" s="16">
        <v>45261</v>
      </c>
      <c r="F1480" s="17">
        <v>2037</v>
      </c>
    </row>
    <row r="1481" spans="1:6" ht="15.75" x14ac:dyDescent="0.25">
      <c r="A1481" s="4">
        <v>1479</v>
      </c>
      <c r="B1481" s="23" t="s">
        <v>16191</v>
      </c>
      <c r="C1481" s="21" t="s">
        <v>1999</v>
      </c>
      <c r="D1481" s="15">
        <v>2008</v>
      </c>
      <c r="E1481" s="16">
        <v>45627</v>
      </c>
      <c r="F1481" s="17">
        <v>2038</v>
      </c>
    </row>
    <row r="1482" spans="1:6" ht="15.75" x14ac:dyDescent="0.25">
      <c r="A1482" s="4">
        <v>1480</v>
      </c>
      <c r="B1482" s="23" t="s">
        <v>16192</v>
      </c>
      <c r="C1482" s="21" t="s">
        <v>39</v>
      </c>
      <c r="D1482" s="15">
        <v>2007</v>
      </c>
      <c r="E1482" s="16">
        <v>45261</v>
      </c>
      <c r="F1482" s="17">
        <v>2037</v>
      </c>
    </row>
    <row r="1483" spans="1:6" ht="15.75" x14ac:dyDescent="0.25">
      <c r="A1483" s="4">
        <v>1481</v>
      </c>
      <c r="B1483" s="23" t="s">
        <v>16193</v>
      </c>
      <c r="C1483" s="21" t="s">
        <v>16</v>
      </c>
      <c r="D1483" s="15">
        <v>2007</v>
      </c>
      <c r="E1483" s="16">
        <v>45261</v>
      </c>
      <c r="F1483" s="17">
        <v>2037</v>
      </c>
    </row>
    <row r="1484" spans="1:6" ht="15.75" x14ac:dyDescent="0.25">
      <c r="A1484" s="4">
        <v>1482</v>
      </c>
      <c r="B1484" s="23" t="s">
        <v>16194</v>
      </c>
      <c r="C1484" s="21" t="s">
        <v>6431</v>
      </c>
      <c r="D1484" s="15">
        <v>2016</v>
      </c>
      <c r="E1484" s="16">
        <v>45627</v>
      </c>
      <c r="F1484" s="17">
        <v>2036</v>
      </c>
    </row>
    <row r="1485" spans="1:6" ht="15.75" x14ac:dyDescent="0.25">
      <c r="A1485" s="4">
        <v>1483</v>
      </c>
      <c r="B1485" s="23" t="s">
        <v>16195</v>
      </c>
      <c r="C1485" s="21" t="s">
        <v>16</v>
      </c>
      <c r="D1485" s="15">
        <v>2008</v>
      </c>
      <c r="E1485" s="16">
        <v>45627</v>
      </c>
      <c r="F1485" s="17">
        <v>2038</v>
      </c>
    </row>
    <row r="1486" spans="1:6" ht="15.75" x14ac:dyDescent="0.25">
      <c r="A1486" s="4">
        <v>1484</v>
      </c>
      <c r="B1486" s="23" t="s">
        <v>16196</v>
      </c>
      <c r="C1486" s="21" t="s">
        <v>16</v>
      </c>
      <c r="D1486" s="15">
        <v>2008</v>
      </c>
      <c r="E1486" s="16">
        <v>45627</v>
      </c>
      <c r="F1486" s="17">
        <v>2038</v>
      </c>
    </row>
    <row r="1487" spans="1:6" ht="15.75" x14ac:dyDescent="0.25">
      <c r="A1487" s="4">
        <v>1485</v>
      </c>
      <c r="B1487" s="23" t="s">
        <v>16197</v>
      </c>
      <c r="C1487" s="21" t="s">
        <v>16</v>
      </c>
      <c r="D1487" s="15">
        <v>2008</v>
      </c>
      <c r="E1487" s="16">
        <v>45627</v>
      </c>
      <c r="F1487" s="17">
        <v>2038</v>
      </c>
    </row>
    <row r="1488" spans="1:6" ht="15.75" x14ac:dyDescent="0.25">
      <c r="A1488" s="4">
        <v>1486</v>
      </c>
      <c r="B1488" s="23" t="s">
        <v>16198</v>
      </c>
      <c r="C1488" s="21" t="s">
        <v>463</v>
      </c>
      <c r="D1488" s="15">
        <v>2007</v>
      </c>
      <c r="E1488" s="16">
        <v>45261</v>
      </c>
      <c r="F1488" s="17">
        <v>2037</v>
      </c>
    </row>
    <row r="1489" spans="1:6" ht="15.75" x14ac:dyDescent="0.25">
      <c r="A1489" s="4">
        <v>1487</v>
      </c>
      <c r="B1489" s="23" t="s">
        <v>16199</v>
      </c>
      <c r="C1489" s="21" t="s">
        <v>39</v>
      </c>
      <c r="D1489" s="15">
        <v>2007</v>
      </c>
      <c r="E1489" s="16">
        <v>45261</v>
      </c>
      <c r="F1489" s="17">
        <v>2037</v>
      </c>
    </row>
    <row r="1490" spans="1:6" ht="15.75" x14ac:dyDescent="0.25">
      <c r="A1490" s="4">
        <v>1488</v>
      </c>
      <c r="B1490" s="23" t="s">
        <v>16200</v>
      </c>
      <c r="C1490" s="21" t="s">
        <v>16</v>
      </c>
      <c r="D1490" s="15">
        <v>2008</v>
      </c>
      <c r="E1490" s="16">
        <v>45627</v>
      </c>
      <c r="F1490" s="17">
        <v>2038</v>
      </c>
    </row>
    <row r="1491" spans="1:6" ht="15.75" x14ac:dyDescent="0.25">
      <c r="A1491" s="4">
        <v>1489</v>
      </c>
      <c r="B1491" s="23" t="s">
        <v>16201</v>
      </c>
      <c r="C1491" s="21" t="s">
        <v>16</v>
      </c>
      <c r="D1491" s="15">
        <v>2008</v>
      </c>
      <c r="E1491" s="16">
        <v>45627</v>
      </c>
      <c r="F1491" s="17">
        <v>2038</v>
      </c>
    </row>
    <row r="1492" spans="1:6" ht="15.75" x14ac:dyDescent="0.25">
      <c r="A1492" s="4">
        <v>1490</v>
      </c>
      <c r="B1492" s="23" t="s">
        <v>16202</v>
      </c>
      <c r="C1492" s="21" t="s">
        <v>16</v>
      </c>
      <c r="D1492" s="15">
        <v>2008</v>
      </c>
      <c r="E1492" s="16">
        <v>45627</v>
      </c>
      <c r="F1492" s="17">
        <v>2038</v>
      </c>
    </row>
    <row r="1493" spans="1:6" ht="15.75" x14ac:dyDescent="0.25">
      <c r="A1493" s="4">
        <v>1491</v>
      </c>
      <c r="B1493" s="23" t="s">
        <v>16203</v>
      </c>
      <c r="C1493" s="21" t="s">
        <v>16</v>
      </c>
      <c r="D1493" s="15">
        <v>2008</v>
      </c>
      <c r="E1493" s="16">
        <v>45627</v>
      </c>
      <c r="F1493" s="17">
        <v>2038</v>
      </c>
    </row>
    <row r="1494" spans="1:6" ht="15.75" x14ac:dyDescent="0.25">
      <c r="A1494" s="4">
        <v>1492</v>
      </c>
      <c r="B1494" s="23" t="s">
        <v>16204</v>
      </c>
      <c r="C1494" s="21" t="s">
        <v>39</v>
      </c>
      <c r="D1494" s="15">
        <v>2008</v>
      </c>
      <c r="E1494" s="16">
        <v>45627</v>
      </c>
      <c r="F1494" s="17">
        <v>2038</v>
      </c>
    </row>
    <row r="1495" spans="1:6" ht="15.75" x14ac:dyDescent="0.25">
      <c r="A1495" s="4">
        <v>1493</v>
      </c>
      <c r="B1495" s="23" t="s">
        <v>16205</v>
      </c>
      <c r="C1495" s="21" t="s">
        <v>16</v>
      </c>
      <c r="D1495" s="15">
        <v>2008</v>
      </c>
      <c r="E1495" s="16">
        <v>45627</v>
      </c>
      <c r="F1495" s="17">
        <v>2038</v>
      </c>
    </row>
    <row r="1496" spans="1:6" ht="15.75" x14ac:dyDescent="0.25">
      <c r="A1496" s="4">
        <v>1494</v>
      </c>
      <c r="B1496" s="23" t="s">
        <v>16206</v>
      </c>
      <c r="C1496" s="21" t="s">
        <v>16</v>
      </c>
      <c r="D1496" s="15">
        <v>2008</v>
      </c>
      <c r="E1496" s="16">
        <v>45627</v>
      </c>
      <c r="F1496" s="17">
        <v>2038</v>
      </c>
    </row>
    <row r="1497" spans="1:6" ht="15.75" x14ac:dyDescent="0.25">
      <c r="A1497" s="4">
        <v>1495</v>
      </c>
      <c r="B1497" s="23" t="s">
        <v>16207</v>
      </c>
      <c r="C1497" s="21" t="s">
        <v>16</v>
      </c>
      <c r="D1497" s="15">
        <v>2008</v>
      </c>
      <c r="E1497" s="16">
        <v>45627</v>
      </c>
      <c r="F1497" s="17">
        <v>2038</v>
      </c>
    </row>
    <row r="1498" spans="1:6" ht="15.75" x14ac:dyDescent="0.25">
      <c r="A1498" s="4">
        <v>1496</v>
      </c>
      <c r="B1498" s="23" t="s">
        <v>16208</v>
      </c>
      <c r="C1498" s="21" t="s">
        <v>16</v>
      </c>
      <c r="D1498" s="15">
        <v>2008</v>
      </c>
      <c r="E1498" s="16">
        <v>45627</v>
      </c>
      <c r="F1498" s="17">
        <v>2038</v>
      </c>
    </row>
    <row r="1499" spans="1:6" ht="15.75" x14ac:dyDescent="0.25">
      <c r="A1499" s="4">
        <v>1497</v>
      </c>
      <c r="B1499" s="23" t="s">
        <v>16209</v>
      </c>
      <c r="C1499" s="21" t="s">
        <v>16</v>
      </c>
      <c r="D1499" s="15">
        <v>2008</v>
      </c>
      <c r="E1499" s="16">
        <v>45627</v>
      </c>
      <c r="F1499" s="17">
        <v>2038</v>
      </c>
    </row>
    <row r="1500" spans="1:6" ht="15.75" x14ac:dyDescent="0.25">
      <c r="A1500" s="4">
        <v>1498</v>
      </c>
      <c r="B1500" s="23" t="s">
        <v>16210</v>
      </c>
      <c r="C1500" s="21" t="s">
        <v>16</v>
      </c>
      <c r="D1500" s="15">
        <v>2008</v>
      </c>
      <c r="E1500" s="16">
        <v>45627</v>
      </c>
      <c r="F1500" s="17">
        <v>2038</v>
      </c>
    </row>
    <row r="1501" spans="1:6" ht="15.75" x14ac:dyDescent="0.25">
      <c r="A1501" s="4">
        <v>1499</v>
      </c>
      <c r="B1501" s="23" t="s">
        <v>16211</v>
      </c>
      <c r="C1501" s="21" t="s">
        <v>16</v>
      </c>
      <c r="D1501" s="15">
        <v>2008</v>
      </c>
      <c r="E1501" s="16">
        <v>45627</v>
      </c>
      <c r="F1501" s="17">
        <v>2038</v>
      </c>
    </row>
    <row r="1502" spans="1:6" ht="15.75" x14ac:dyDescent="0.25">
      <c r="A1502" s="4">
        <v>1500</v>
      </c>
      <c r="B1502" s="23" t="s">
        <v>16212</v>
      </c>
      <c r="C1502" s="21" t="s">
        <v>448</v>
      </c>
      <c r="D1502" s="15">
        <v>2008</v>
      </c>
      <c r="E1502" s="16">
        <v>45657</v>
      </c>
      <c r="F1502" s="17">
        <v>2038</v>
      </c>
    </row>
    <row r="1503" spans="1:6" ht="15.75" x14ac:dyDescent="0.25">
      <c r="A1503" s="4">
        <v>1501</v>
      </c>
      <c r="B1503" s="23" t="s">
        <v>16213</v>
      </c>
      <c r="C1503" s="21" t="s">
        <v>39</v>
      </c>
      <c r="D1503" s="15">
        <v>2008</v>
      </c>
      <c r="E1503" s="16">
        <v>45627</v>
      </c>
      <c r="F1503" s="17">
        <v>2038</v>
      </c>
    </row>
    <row r="1504" spans="1:6" ht="15.75" x14ac:dyDescent="0.25">
      <c r="A1504" s="4">
        <v>1502</v>
      </c>
      <c r="B1504" s="23" t="s">
        <v>16214</v>
      </c>
      <c r="C1504" s="21" t="s">
        <v>39</v>
      </c>
      <c r="D1504" s="15">
        <v>2008</v>
      </c>
      <c r="E1504" s="16">
        <v>45627</v>
      </c>
      <c r="F1504" s="17">
        <v>2038</v>
      </c>
    </row>
    <row r="1505" spans="1:6" ht="15.75" x14ac:dyDescent="0.25">
      <c r="A1505" s="4">
        <v>1503</v>
      </c>
      <c r="B1505" s="23" t="s">
        <v>16215</v>
      </c>
      <c r="C1505" s="21" t="s">
        <v>39</v>
      </c>
      <c r="D1505" s="15">
        <v>2007</v>
      </c>
      <c r="E1505" s="16">
        <v>45261</v>
      </c>
      <c r="F1505" s="17">
        <v>2037</v>
      </c>
    </row>
    <row r="1506" spans="1:6" ht="15.75" x14ac:dyDescent="0.25">
      <c r="A1506" s="4">
        <v>1504</v>
      </c>
      <c r="B1506" s="23" t="s">
        <v>16216</v>
      </c>
      <c r="C1506" s="21" t="s">
        <v>39</v>
      </c>
      <c r="D1506" s="15">
        <v>2007</v>
      </c>
      <c r="E1506" s="16">
        <v>45261</v>
      </c>
      <c r="F1506" s="21" t="s">
        <v>15408</v>
      </c>
    </row>
    <row r="1507" spans="1:6" ht="15.75" x14ac:dyDescent="0.25">
      <c r="A1507" s="4">
        <v>1505</v>
      </c>
      <c r="B1507" s="23" t="s">
        <v>16217</v>
      </c>
      <c r="C1507" s="21"/>
      <c r="D1507" s="15"/>
      <c r="E1507" s="16"/>
      <c r="F1507" s="21"/>
    </row>
    <row r="1508" spans="1:6" ht="15.75" x14ac:dyDescent="0.25">
      <c r="A1508" s="4">
        <v>1506</v>
      </c>
      <c r="B1508" s="23" t="s">
        <v>16218</v>
      </c>
      <c r="C1508" s="21" t="s">
        <v>16</v>
      </c>
      <c r="D1508" s="15">
        <v>2007</v>
      </c>
      <c r="E1508" s="16">
        <v>45261</v>
      </c>
      <c r="F1508" s="21" t="s">
        <v>15408</v>
      </c>
    </row>
    <row r="1509" spans="1:6" ht="15.75" x14ac:dyDescent="0.25">
      <c r="A1509" s="4">
        <v>1507</v>
      </c>
      <c r="B1509" s="23" t="s">
        <v>16219</v>
      </c>
      <c r="C1509" s="21" t="s">
        <v>16</v>
      </c>
      <c r="D1509" s="15">
        <v>2008</v>
      </c>
      <c r="E1509" s="16">
        <v>45627</v>
      </c>
      <c r="F1509" s="17">
        <v>2038</v>
      </c>
    </row>
    <row r="1510" spans="1:6" ht="15.75" x14ac:dyDescent="0.25">
      <c r="A1510" s="4">
        <v>1508</v>
      </c>
      <c r="B1510" s="23" t="s">
        <v>16220</v>
      </c>
      <c r="C1510" s="21" t="s">
        <v>6465</v>
      </c>
      <c r="D1510" s="15">
        <v>2014</v>
      </c>
      <c r="E1510" s="16">
        <v>44562</v>
      </c>
      <c r="F1510" s="17">
        <v>2044</v>
      </c>
    </row>
    <row r="1511" spans="1:6" ht="15.75" x14ac:dyDescent="0.25">
      <c r="A1511" s="4">
        <v>1509</v>
      </c>
      <c r="B1511" s="23" t="s">
        <v>16221</v>
      </c>
      <c r="C1511" s="21" t="s">
        <v>16</v>
      </c>
      <c r="D1511" s="15">
        <v>2008</v>
      </c>
      <c r="E1511" s="16">
        <v>45597</v>
      </c>
      <c r="F1511" s="17">
        <v>2038</v>
      </c>
    </row>
    <row r="1512" spans="1:6" ht="15.75" x14ac:dyDescent="0.25">
      <c r="A1512" s="4">
        <v>1510</v>
      </c>
      <c r="B1512" s="23" t="s">
        <v>16222</v>
      </c>
      <c r="C1512" s="21" t="s">
        <v>16</v>
      </c>
      <c r="D1512" s="15">
        <v>2008</v>
      </c>
      <c r="E1512" s="16">
        <v>45597</v>
      </c>
      <c r="F1512" s="17">
        <v>2038</v>
      </c>
    </row>
    <row r="1513" spans="1:6" ht="15.75" x14ac:dyDescent="0.25">
      <c r="A1513" s="4">
        <v>1511</v>
      </c>
      <c r="B1513" s="23" t="s">
        <v>16223</v>
      </c>
      <c r="C1513" s="21" t="s">
        <v>1032</v>
      </c>
      <c r="D1513" s="15">
        <v>2008</v>
      </c>
      <c r="E1513" s="16">
        <v>45597</v>
      </c>
      <c r="F1513" s="17">
        <v>2038</v>
      </c>
    </row>
    <row r="1514" spans="1:6" ht="15.75" x14ac:dyDescent="0.25">
      <c r="A1514" s="4">
        <v>1512</v>
      </c>
      <c r="B1514" s="23" t="s">
        <v>16224</v>
      </c>
      <c r="C1514" s="21" t="s">
        <v>16</v>
      </c>
      <c r="D1514" s="15">
        <v>2008</v>
      </c>
      <c r="E1514" s="16">
        <v>45627</v>
      </c>
      <c r="F1514" s="17">
        <v>2038</v>
      </c>
    </row>
    <row r="1515" spans="1:6" ht="15.75" x14ac:dyDescent="0.25">
      <c r="A1515" s="4">
        <v>1513</v>
      </c>
      <c r="B1515" s="23" t="s">
        <v>16225</v>
      </c>
      <c r="C1515" s="21" t="s">
        <v>448</v>
      </c>
      <c r="D1515" s="15">
        <v>2008</v>
      </c>
      <c r="E1515" s="16">
        <v>45627</v>
      </c>
      <c r="F1515" s="17">
        <v>2038</v>
      </c>
    </row>
    <row r="1516" spans="1:6" ht="15.75" x14ac:dyDescent="0.25">
      <c r="A1516" s="4">
        <v>1514</v>
      </c>
      <c r="B1516" s="23" t="s">
        <v>16226</v>
      </c>
      <c r="C1516" s="21" t="s">
        <v>448</v>
      </c>
      <c r="D1516" s="15">
        <v>2008</v>
      </c>
      <c r="E1516" s="16">
        <v>45627</v>
      </c>
      <c r="F1516" s="17">
        <v>2038</v>
      </c>
    </row>
    <row r="1517" spans="1:6" ht="15.75" x14ac:dyDescent="0.25">
      <c r="A1517" s="4">
        <v>1515</v>
      </c>
      <c r="B1517" s="23" t="s">
        <v>16227</v>
      </c>
      <c r="C1517" s="21" t="s">
        <v>39</v>
      </c>
      <c r="D1517" s="15">
        <v>2008</v>
      </c>
      <c r="E1517" s="16">
        <v>45657</v>
      </c>
      <c r="F1517" s="17">
        <v>2038</v>
      </c>
    </row>
    <row r="1518" spans="1:6" ht="15.75" x14ac:dyDescent="0.25">
      <c r="A1518" s="4">
        <v>1516</v>
      </c>
      <c r="B1518" s="23" t="s">
        <v>16228</v>
      </c>
      <c r="C1518" s="21" t="s">
        <v>39</v>
      </c>
      <c r="D1518" s="15">
        <v>2007</v>
      </c>
      <c r="E1518" s="16">
        <v>45199</v>
      </c>
      <c r="F1518" s="17">
        <v>2037</v>
      </c>
    </row>
    <row r="1519" spans="1:6" ht="15.75" x14ac:dyDescent="0.25">
      <c r="A1519" s="4">
        <v>1517</v>
      </c>
      <c r="B1519" s="23" t="s">
        <v>16229</v>
      </c>
      <c r="C1519" s="21" t="s">
        <v>16</v>
      </c>
      <c r="D1519" s="15">
        <v>2008</v>
      </c>
      <c r="E1519" s="16">
        <v>45449</v>
      </c>
      <c r="F1519" s="17">
        <v>2038</v>
      </c>
    </row>
    <row r="1520" spans="1:6" ht="15.75" x14ac:dyDescent="0.25">
      <c r="A1520" s="4">
        <v>1518</v>
      </c>
      <c r="B1520" s="23" t="s">
        <v>16230</v>
      </c>
      <c r="C1520" s="21" t="s">
        <v>39</v>
      </c>
      <c r="D1520" s="15">
        <v>2008</v>
      </c>
      <c r="E1520" s="16">
        <v>45449</v>
      </c>
      <c r="F1520" s="17">
        <v>2038</v>
      </c>
    </row>
    <row r="1521" spans="1:6" ht="15.75" x14ac:dyDescent="0.25">
      <c r="A1521" s="4">
        <v>1519</v>
      </c>
      <c r="B1521" s="23" t="s">
        <v>16231</v>
      </c>
      <c r="C1521" s="21" t="s">
        <v>16</v>
      </c>
      <c r="D1521" s="15">
        <v>2007</v>
      </c>
      <c r="E1521" s="16">
        <v>45083</v>
      </c>
      <c r="F1521" s="17">
        <v>2037</v>
      </c>
    </row>
    <row r="1522" spans="1:6" ht="15.75" x14ac:dyDescent="0.25">
      <c r="A1522" s="4">
        <v>1520</v>
      </c>
      <c r="B1522" s="23" t="s">
        <v>16232</v>
      </c>
      <c r="C1522" s="21" t="s">
        <v>39</v>
      </c>
      <c r="D1522" s="15">
        <v>2008</v>
      </c>
      <c r="E1522" s="16">
        <v>45657</v>
      </c>
      <c r="F1522" s="17">
        <v>2038</v>
      </c>
    </row>
    <row r="1523" spans="1:6" ht="15.75" x14ac:dyDescent="0.25">
      <c r="A1523" s="4">
        <v>1521</v>
      </c>
      <c r="B1523" s="23" t="s">
        <v>16233</v>
      </c>
      <c r="C1523" s="21" t="s">
        <v>39</v>
      </c>
      <c r="D1523" s="15">
        <v>2008</v>
      </c>
      <c r="E1523" s="16">
        <v>45657</v>
      </c>
      <c r="F1523" s="17">
        <v>2038</v>
      </c>
    </row>
    <row r="1524" spans="1:6" ht="15.75" x14ac:dyDescent="0.25">
      <c r="A1524" s="4">
        <v>1522</v>
      </c>
      <c r="B1524" s="23" t="s">
        <v>16234</v>
      </c>
      <c r="C1524" s="21" t="s">
        <v>39</v>
      </c>
      <c r="D1524" s="15">
        <v>2007</v>
      </c>
      <c r="E1524" s="16">
        <v>45016</v>
      </c>
      <c r="F1524" s="17">
        <v>2037</v>
      </c>
    </row>
    <row r="1525" spans="1:6" ht="15.75" x14ac:dyDescent="0.25">
      <c r="A1525" s="4">
        <v>1523</v>
      </c>
      <c r="B1525" s="23" t="s">
        <v>16235</v>
      </c>
      <c r="C1525" s="21" t="s">
        <v>39</v>
      </c>
      <c r="D1525" s="15">
        <v>2008</v>
      </c>
      <c r="E1525" s="16">
        <v>45449</v>
      </c>
      <c r="F1525" s="17">
        <v>2038</v>
      </c>
    </row>
    <row r="1526" spans="1:6" ht="15.75" x14ac:dyDescent="0.25">
      <c r="A1526" s="4">
        <v>1524</v>
      </c>
      <c r="B1526" s="23" t="s">
        <v>16236</v>
      </c>
      <c r="C1526" s="21" t="s">
        <v>16</v>
      </c>
      <c r="D1526" s="15">
        <v>2007</v>
      </c>
      <c r="E1526" s="16">
        <v>45083</v>
      </c>
      <c r="F1526" s="17">
        <v>2037</v>
      </c>
    </row>
    <row r="1527" spans="1:6" ht="15.75" x14ac:dyDescent="0.25">
      <c r="A1527" s="4">
        <v>1525</v>
      </c>
      <c r="B1527" s="23" t="s">
        <v>16237</v>
      </c>
      <c r="C1527" s="21" t="s">
        <v>16</v>
      </c>
      <c r="D1527" s="15">
        <v>2008</v>
      </c>
      <c r="E1527" s="16">
        <v>45657</v>
      </c>
      <c r="F1527" s="17">
        <v>2038</v>
      </c>
    </row>
    <row r="1528" spans="1:6" ht="15.75" x14ac:dyDescent="0.25">
      <c r="A1528" s="4">
        <v>1526</v>
      </c>
      <c r="B1528" s="23" t="s">
        <v>16238</v>
      </c>
      <c r="C1528" s="21" t="s">
        <v>39</v>
      </c>
      <c r="D1528" s="15">
        <v>2008</v>
      </c>
      <c r="E1528" s="16">
        <v>45565</v>
      </c>
      <c r="F1528" s="17">
        <v>2038</v>
      </c>
    </row>
    <row r="1529" spans="1:6" ht="15.75" x14ac:dyDescent="0.25">
      <c r="A1529" s="4">
        <v>1527</v>
      </c>
      <c r="B1529" s="23" t="s">
        <v>16239</v>
      </c>
      <c r="C1529" s="21" t="s">
        <v>39</v>
      </c>
      <c r="D1529" s="15">
        <v>2008</v>
      </c>
      <c r="E1529" s="16">
        <v>45449</v>
      </c>
      <c r="F1529" s="17">
        <v>2038</v>
      </c>
    </row>
    <row r="1530" spans="1:6" ht="15.75" x14ac:dyDescent="0.25">
      <c r="A1530" s="4">
        <v>1528</v>
      </c>
      <c r="B1530" s="23" t="s">
        <v>16240</v>
      </c>
      <c r="C1530" s="21" t="s">
        <v>39</v>
      </c>
      <c r="D1530" s="15">
        <v>2008</v>
      </c>
      <c r="E1530" s="16">
        <v>45449</v>
      </c>
      <c r="F1530" s="17">
        <v>2038</v>
      </c>
    </row>
    <row r="1531" spans="1:6" ht="15.75" x14ac:dyDescent="0.25">
      <c r="A1531" s="4">
        <v>1529</v>
      </c>
      <c r="B1531" s="23" t="s">
        <v>16241</v>
      </c>
      <c r="C1531" s="21" t="s">
        <v>39</v>
      </c>
      <c r="D1531" s="15">
        <v>2006</v>
      </c>
      <c r="E1531" s="16">
        <v>44834</v>
      </c>
      <c r="F1531" s="17">
        <v>2036</v>
      </c>
    </row>
    <row r="1532" spans="1:6" ht="15.75" x14ac:dyDescent="0.25">
      <c r="A1532" s="4">
        <v>1530</v>
      </c>
      <c r="B1532" s="23" t="s">
        <v>16242</v>
      </c>
      <c r="C1532" s="21" t="s">
        <v>39</v>
      </c>
      <c r="D1532" s="15">
        <v>2008</v>
      </c>
      <c r="E1532" s="16">
        <v>45565</v>
      </c>
      <c r="F1532" s="17">
        <v>2038</v>
      </c>
    </row>
    <row r="1533" spans="1:6" ht="15.75" x14ac:dyDescent="0.25">
      <c r="A1533" s="4">
        <v>1531</v>
      </c>
      <c r="B1533" s="23" t="s">
        <v>16243</v>
      </c>
      <c r="C1533" s="21" t="s">
        <v>16</v>
      </c>
      <c r="D1533" s="15">
        <v>2007</v>
      </c>
      <c r="E1533" s="16">
        <v>45291</v>
      </c>
      <c r="F1533" s="17">
        <v>2037</v>
      </c>
    </row>
    <row r="1534" spans="1:6" ht="15.75" x14ac:dyDescent="0.25">
      <c r="A1534" s="4">
        <v>1532</v>
      </c>
      <c r="B1534" s="23" t="s">
        <v>16244</v>
      </c>
      <c r="C1534" s="21" t="s">
        <v>39</v>
      </c>
      <c r="D1534" s="15">
        <v>2008</v>
      </c>
      <c r="E1534" s="16">
        <v>45565</v>
      </c>
      <c r="F1534" s="17">
        <v>2038</v>
      </c>
    </row>
    <row r="1535" spans="1:6" ht="15.75" x14ac:dyDescent="0.25">
      <c r="A1535" s="4">
        <v>1533</v>
      </c>
      <c r="B1535" s="23" t="s">
        <v>16245</v>
      </c>
      <c r="C1535" s="21" t="s">
        <v>39</v>
      </c>
      <c r="D1535" s="15">
        <v>2008</v>
      </c>
      <c r="E1535" s="16">
        <v>45657</v>
      </c>
      <c r="F1535" s="17">
        <v>2038</v>
      </c>
    </row>
    <row r="1536" spans="1:6" ht="15.75" x14ac:dyDescent="0.25">
      <c r="A1536" s="4">
        <v>1534</v>
      </c>
      <c r="B1536" s="23" t="s">
        <v>16246</v>
      </c>
      <c r="C1536" s="21" t="s">
        <v>16</v>
      </c>
      <c r="D1536" s="15">
        <v>2008</v>
      </c>
      <c r="E1536" s="16">
        <v>45449</v>
      </c>
      <c r="F1536" s="17">
        <v>2038</v>
      </c>
    </row>
    <row r="1537" spans="1:6" ht="15.75" x14ac:dyDescent="0.25">
      <c r="A1537" s="4">
        <v>1535</v>
      </c>
      <c r="B1537" s="23" t="s">
        <v>16247</v>
      </c>
      <c r="C1537" s="21" t="s">
        <v>16</v>
      </c>
      <c r="D1537" s="15">
        <v>2008</v>
      </c>
      <c r="E1537" s="16">
        <v>45627</v>
      </c>
      <c r="F1537" s="17">
        <v>2038</v>
      </c>
    </row>
    <row r="1538" spans="1:6" ht="15.75" x14ac:dyDescent="0.25">
      <c r="A1538" s="4">
        <v>1536</v>
      </c>
      <c r="B1538" s="23" t="s">
        <v>16248</v>
      </c>
      <c r="C1538" s="21" t="s">
        <v>39</v>
      </c>
      <c r="D1538" s="15">
        <v>2008</v>
      </c>
      <c r="E1538" s="16">
        <v>45627</v>
      </c>
      <c r="F1538" s="17">
        <v>2038</v>
      </c>
    </row>
    <row r="1539" spans="1:6" ht="15.75" x14ac:dyDescent="0.25">
      <c r="A1539" s="4">
        <v>1537</v>
      </c>
      <c r="B1539" s="23" t="s">
        <v>16249</v>
      </c>
      <c r="C1539" s="21" t="s">
        <v>448</v>
      </c>
      <c r="D1539" s="15">
        <v>2008</v>
      </c>
      <c r="E1539" s="16">
        <v>45627</v>
      </c>
      <c r="F1539" s="17">
        <v>2038</v>
      </c>
    </row>
    <row r="1540" spans="1:6" ht="15.75" x14ac:dyDescent="0.25">
      <c r="A1540" s="4">
        <v>1538</v>
      </c>
      <c r="B1540" s="23" t="s">
        <v>16250</v>
      </c>
      <c r="C1540" s="21" t="s">
        <v>16</v>
      </c>
      <c r="D1540" s="15">
        <v>2008</v>
      </c>
      <c r="E1540" s="16">
        <v>45627</v>
      </c>
      <c r="F1540" s="17">
        <v>2038</v>
      </c>
    </row>
    <row r="1541" spans="1:6" ht="15.75" x14ac:dyDescent="0.25">
      <c r="A1541" s="4">
        <v>1539</v>
      </c>
      <c r="B1541" s="23" t="s">
        <v>16251</v>
      </c>
      <c r="C1541" s="21" t="s">
        <v>16115</v>
      </c>
      <c r="D1541" s="15">
        <v>2008</v>
      </c>
      <c r="E1541" s="16">
        <v>45627</v>
      </c>
      <c r="F1541" s="17">
        <v>2038</v>
      </c>
    </row>
    <row r="1542" spans="1:6" ht="15.75" x14ac:dyDescent="0.25">
      <c r="A1542" s="4">
        <v>1540</v>
      </c>
      <c r="B1542" s="23" t="s">
        <v>16252</v>
      </c>
      <c r="C1542" s="21" t="s">
        <v>16</v>
      </c>
      <c r="D1542" s="15">
        <v>2008</v>
      </c>
      <c r="E1542" s="16">
        <v>45627</v>
      </c>
      <c r="F1542" s="17">
        <v>2038</v>
      </c>
    </row>
    <row r="1543" spans="1:6" ht="15.75" x14ac:dyDescent="0.25">
      <c r="A1543" s="4">
        <v>1541</v>
      </c>
      <c r="B1543" s="23" t="s">
        <v>16253</v>
      </c>
      <c r="C1543" s="21" t="s">
        <v>16</v>
      </c>
      <c r="D1543" s="15">
        <v>2008</v>
      </c>
      <c r="E1543" s="16">
        <v>45627</v>
      </c>
      <c r="F1543" s="17">
        <v>2038</v>
      </c>
    </row>
    <row r="1544" spans="1:6" ht="15.75" x14ac:dyDescent="0.25">
      <c r="A1544" s="4">
        <v>1542</v>
      </c>
      <c r="B1544" s="23" t="s">
        <v>16254</v>
      </c>
      <c r="C1544" s="21" t="s">
        <v>16</v>
      </c>
      <c r="D1544" s="15">
        <v>2008</v>
      </c>
      <c r="E1544" s="16">
        <v>45627</v>
      </c>
      <c r="F1544" s="17">
        <v>2038</v>
      </c>
    </row>
    <row r="1545" spans="1:6" ht="15.75" x14ac:dyDescent="0.25">
      <c r="A1545" s="4">
        <v>1543</v>
      </c>
      <c r="B1545" s="23" t="s">
        <v>16255</v>
      </c>
      <c r="C1545" s="21" t="s">
        <v>16256</v>
      </c>
      <c r="D1545" s="15">
        <v>2008</v>
      </c>
      <c r="E1545" s="16">
        <v>45627</v>
      </c>
      <c r="F1545" s="17">
        <v>2038</v>
      </c>
    </row>
    <row r="1546" spans="1:6" ht="15.75" x14ac:dyDescent="0.25">
      <c r="A1546" s="4">
        <v>1544</v>
      </c>
      <c r="B1546" s="23" t="s">
        <v>16257</v>
      </c>
      <c r="C1546" s="21" t="s">
        <v>16</v>
      </c>
      <c r="D1546" s="15">
        <v>2008</v>
      </c>
      <c r="E1546" s="16">
        <v>45627</v>
      </c>
      <c r="F1546" s="17">
        <v>2038</v>
      </c>
    </row>
    <row r="1547" spans="1:6" ht="15.75" x14ac:dyDescent="0.25">
      <c r="A1547" s="4">
        <v>1545</v>
      </c>
      <c r="B1547" s="23" t="s">
        <v>16258</v>
      </c>
      <c r="C1547" s="21" t="s">
        <v>16</v>
      </c>
      <c r="D1547" s="15">
        <v>2008</v>
      </c>
      <c r="E1547" s="16">
        <v>45627</v>
      </c>
      <c r="F1547" s="17">
        <v>2038</v>
      </c>
    </row>
    <row r="1548" spans="1:6" ht="15.75" x14ac:dyDescent="0.25">
      <c r="A1548" s="4">
        <v>1546</v>
      </c>
      <c r="B1548" s="23" t="s">
        <v>16259</v>
      </c>
      <c r="C1548" s="21" t="s">
        <v>16</v>
      </c>
      <c r="D1548" s="15">
        <v>2008</v>
      </c>
      <c r="E1548" s="16">
        <v>45627</v>
      </c>
      <c r="F1548" s="17">
        <v>2038</v>
      </c>
    </row>
    <row r="1549" spans="1:6" ht="15.75" x14ac:dyDescent="0.25">
      <c r="A1549" s="4">
        <v>1547</v>
      </c>
      <c r="B1549" s="23" t="s">
        <v>16260</v>
      </c>
      <c r="C1549" s="21" t="s">
        <v>16</v>
      </c>
      <c r="D1549" s="15">
        <v>2008</v>
      </c>
      <c r="E1549" s="16">
        <v>45627</v>
      </c>
      <c r="F1549" s="17">
        <v>2038</v>
      </c>
    </row>
    <row r="1550" spans="1:6" ht="15.75" x14ac:dyDescent="0.25">
      <c r="A1550" s="4">
        <v>1548</v>
      </c>
      <c r="B1550" s="23" t="s">
        <v>16261</v>
      </c>
      <c r="C1550" s="21" t="s">
        <v>39</v>
      </c>
      <c r="D1550" s="15">
        <v>2008</v>
      </c>
      <c r="E1550" s="16">
        <v>45627</v>
      </c>
      <c r="F1550" s="17">
        <v>2038</v>
      </c>
    </row>
    <row r="1551" spans="1:6" ht="15.75" x14ac:dyDescent="0.25">
      <c r="A1551" s="4">
        <v>1549</v>
      </c>
      <c r="B1551" s="23" t="s">
        <v>16262</v>
      </c>
      <c r="C1551" s="21" t="s">
        <v>16</v>
      </c>
      <c r="D1551" s="15">
        <v>2007</v>
      </c>
      <c r="E1551" s="16">
        <v>44927</v>
      </c>
      <c r="F1551" s="17">
        <v>2037</v>
      </c>
    </row>
    <row r="1552" spans="1:6" ht="15.75" x14ac:dyDescent="0.25">
      <c r="A1552" s="4">
        <v>1550</v>
      </c>
      <c r="B1552" s="23" t="s">
        <v>16263</v>
      </c>
      <c r="C1552" s="21" t="s">
        <v>39</v>
      </c>
      <c r="D1552" s="15">
        <v>2008</v>
      </c>
      <c r="E1552" s="16">
        <v>45627</v>
      </c>
      <c r="F1552" s="17">
        <v>2038</v>
      </c>
    </row>
    <row r="1553" spans="1:6" ht="15.75" x14ac:dyDescent="0.25">
      <c r="A1553" s="4">
        <v>1551</v>
      </c>
      <c r="B1553" s="23" t="s">
        <v>16264</v>
      </c>
      <c r="C1553" s="21" t="s">
        <v>39</v>
      </c>
      <c r="D1553" s="15">
        <v>2008</v>
      </c>
      <c r="E1553" s="16">
        <v>45627</v>
      </c>
      <c r="F1553" s="17">
        <v>2038</v>
      </c>
    </row>
    <row r="1554" spans="1:6" ht="15.75" x14ac:dyDescent="0.25">
      <c r="A1554" s="4">
        <v>1552</v>
      </c>
      <c r="B1554" s="23" t="s">
        <v>16265</v>
      </c>
      <c r="C1554" s="21" t="s">
        <v>39</v>
      </c>
      <c r="D1554" s="15">
        <v>2008</v>
      </c>
      <c r="E1554" s="16">
        <v>45627</v>
      </c>
      <c r="F1554" s="17">
        <v>2038</v>
      </c>
    </row>
    <row r="1555" spans="1:6" ht="15.75" x14ac:dyDescent="0.25">
      <c r="A1555" s="4">
        <v>1553</v>
      </c>
      <c r="B1555" s="23" t="s">
        <v>16266</v>
      </c>
      <c r="C1555" s="21" t="s">
        <v>39</v>
      </c>
      <c r="D1555" s="15">
        <v>2008</v>
      </c>
      <c r="E1555" s="16">
        <v>45627</v>
      </c>
      <c r="F1555" s="17">
        <v>2038</v>
      </c>
    </row>
    <row r="1556" spans="1:6" ht="15.75" x14ac:dyDescent="0.25">
      <c r="A1556" s="4">
        <v>1554</v>
      </c>
      <c r="B1556" s="23" t="s">
        <v>16267</v>
      </c>
      <c r="C1556" s="21"/>
      <c r="D1556" s="15"/>
      <c r="E1556" s="16"/>
      <c r="F1556" s="17"/>
    </row>
    <row r="1557" spans="1:6" ht="15.75" x14ac:dyDescent="0.25">
      <c r="A1557" s="4">
        <v>1555</v>
      </c>
      <c r="B1557" s="25" t="s">
        <v>16268</v>
      </c>
      <c r="C1557" s="21"/>
      <c r="D1557" s="15"/>
      <c r="E1557" s="16"/>
      <c r="F1557" s="17"/>
    </row>
    <row r="1558" spans="1:6" ht="15.75" x14ac:dyDescent="0.25">
      <c r="A1558" s="4">
        <v>1556</v>
      </c>
      <c r="B1558" s="23" t="s">
        <v>16269</v>
      </c>
      <c r="C1558" s="21" t="s">
        <v>6465</v>
      </c>
      <c r="D1558" s="15">
        <v>2016</v>
      </c>
      <c r="E1558" s="16">
        <v>45627</v>
      </c>
      <c r="F1558" s="17">
        <v>2046</v>
      </c>
    </row>
    <row r="1559" spans="1:6" ht="15.75" x14ac:dyDescent="0.25">
      <c r="A1559" s="4">
        <v>1557</v>
      </c>
      <c r="B1559" s="23" t="s">
        <v>16270</v>
      </c>
      <c r="C1559" s="21"/>
      <c r="D1559" s="15"/>
      <c r="E1559" s="16"/>
      <c r="F1559" s="17"/>
    </row>
    <row r="1560" spans="1:6" ht="15.75" x14ac:dyDescent="0.25">
      <c r="A1560" s="4">
        <v>1558</v>
      </c>
      <c r="B1560" s="23" t="s">
        <v>16271</v>
      </c>
      <c r="C1560" s="21" t="s">
        <v>6431</v>
      </c>
      <c r="D1560" s="15">
        <v>2016</v>
      </c>
      <c r="E1560" s="16">
        <v>45627</v>
      </c>
      <c r="F1560" s="17">
        <v>2046</v>
      </c>
    </row>
    <row r="1561" spans="1:6" ht="15.75" x14ac:dyDescent="0.25">
      <c r="A1561" s="4">
        <v>1559</v>
      </c>
      <c r="B1561" s="23" t="s">
        <v>16272</v>
      </c>
      <c r="C1561" s="21"/>
      <c r="D1561" s="15"/>
      <c r="E1561" s="16"/>
      <c r="F1561" s="17"/>
    </row>
    <row r="1562" spans="1:6" ht="15.75" x14ac:dyDescent="0.25">
      <c r="A1562" s="4">
        <v>1560</v>
      </c>
      <c r="B1562" s="23" t="s">
        <v>16273</v>
      </c>
      <c r="C1562" s="21" t="s">
        <v>463</v>
      </c>
      <c r="D1562" s="15">
        <v>1992</v>
      </c>
      <c r="E1562" s="16">
        <v>39783</v>
      </c>
      <c r="F1562" s="17">
        <v>2022</v>
      </c>
    </row>
    <row r="1563" spans="1:6" ht="15.75" x14ac:dyDescent="0.25">
      <c r="A1563" s="4">
        <v>1561</v>
      </c>
      <c r="B1563" s="23" t="s">
        <v>16274</v>
      </c>
      <c r="C1563" s="21" t="s">
        <v>39</v>
      </c>
      <c r="D1563" s="15">
        <v>1992</v>
      </c>
      <c r="E1563" s="16">
        <v>39783</v>
      </c>
      <c r="F1563" s="17">
        <v>2022</v>
      </c>
    </row>
    <row r="1564" spans="1:6" ht="15.75" x14ac:dyDescent="0.25">
      <c r="A1564" s="4">
        <v>1562</v>
      </c>
      <c r="B1564" s="23" t="s">
        <v>16275</v>
      </c>
      <c r="C1564" s="21" t="s">
        <v>39</v>
      </c>
      <c r="D1564" s="15">
        <v>1992</v>
      </c>
      <c r="E1564" s="16">
        <v>39783</v>
      </c>
      <c r="F1564" s="17">
        <v>2022</v>
      </c>
    </row>
    <row r="1565" spans="1:6" ht="15.75" x14ac:dyDescent="0.25">
      <c r="A1565" s="4">
        <v>1563</v>
      </c>
      <c r="B1565" s="23" t="s">
        <v>16276</v>
      </c>
      <c r="C1565" s="21" t="s">
        <v>16</v>
      </c>
      <c r="D1565" s="15">
        <v>1992</v>
      </c>
      <c r="E1565" s="16">
        <v>39783</v>
      </c>
      <c r="F1565" s="17">
        <v>2022</v>
      </c>
    </row>
    <row r="1566" spans="1:6" ht="15.75" x14ac:dyDescent="0.25">
      <c r="A1566" s="4">
        <v>1564</v>
      </c>
      <c r="B1566" s="23" t="s">
        <v>16277</v>
      </c>
      <c r="C1566" s="21" t="s">
        <v>39</v>
      </c>
      <c r="D1566" s="15">
        <v>1992</v>
      </c>
      <c r="E1566" s="16">
        <v>39783</v>
      </c>
      <c r="F1566" s="17">
        <v>2022</v>
      </c>
    </row>
    <row r="1567" spans="1:6" ht="15.75" x14ac:dyDescent="0.25">
      <c r="A1567" s="4">
        <v>1565</v>
      </c>
      <c r="B1567" s="23" t="s">
        <v>16278</v>
      </c>
      <c r="C1567" s="21" t="s">
        <v>39</v>
      </c>
      <c r="D1567" s="15">
        <v>1992</v>
      </c>
      <c r="E1567" s="16">
        <v>39783</v>
      </c>
      <c r="F1567" s="17">
        <v>2022</v>
      </c>
    </row>
    <row r="1568" spans="1:6" ht="15.75" x14ac:dyDescent="0.25">
      <c r="A1568" s="4">
        <v>1566</v>
      </c>
      <c r="B1568" s="23" t="s">
        <v>16279</v>
      </c>
      <c r="C1568" s="21" t="s">
        <v>16</v>
      </c>
      <c r="D1568" s="15">
        <v>1992</v>
      </c>
      <c r="E1568" s="16">
        <v>39783</v>
      </c>
      <c r="F1568" s="17">
        <v>2022</v>
      </c>
    </row>
    <row r="1569" spans="1:6" ht="15.75" x14ac:dyDescent="0.25">
      <c r="A1569" s="4">
        <v>1567</v>
      </c>
      <c r="B1569" s="23" t="s">
        <v>16280</v>
      </c>
      <c r="C1569" s="21" t="s">
        <v>16</v>
      </c>
      <c r="D1569" s="15">
        <v>1992</v>
      </c>
      <c r="E1569" s="16">
        <v>39783</v>
      </c>
      <c r="F1569" s="17">
        <v>2022</v>
      </c>
    </row>
    <row r="1570" spans="1:6" ht="15.75" x14ac:dyDescent="0.25">
      <c r="A1570" s="4">
        <v>1568</v>
      </c>
      <c r="B1570" s="23" t="s">
        <v>16281</v>
      </c>
      <c r="C1570" s="21" t="s">
        <v>39</v>
      </c>
      <c r="D1570" s="15">
        <v>1992</v>
      </c>
      <c r="E1570" s="16">
        <v>39783</v>
      </c>
      <c r="F1570" s="17">
        <v>2022</v>
      </c>
    </row>
    <row r="1571" spans="1:6" ht="15.75" x14ac:dyDescent="0.25">
      <c r="A1571" s="4">
        <v>1569</v>
      </c>
      <c r="B1571" s="23" t="s">
        <v>16282</v>
      </c>
      <c r="C1571" s="21" t="s">
        <v>39</v>
      </c>
      <c r="D1571" s="20">
        <v>1992</v>
      </c>
      <c r="E1571" s="16">
        <v>39783</v>
      </c>
      <c r="F1571" s="17">
        <v>2022</v>
      </c>
    </row>
    <row r="1572" spans="1:6" ht="15.75" x14ac:dyDescent="0.25">
      <c r="A1572" s="4">
        <v>1570</v>
      </c>
      <c r="B1572" s="23" t="s">
        <v>16283</v>
      </c>
      <c r="C1572" s="21" t="s">
        <v>16</v>
      </c>
      <c r="D1572" s="20">
        <v>1992</v>
      </c>
      <c r="E1572" s="16">
        <v>39783</v>
      </c>
      <c r="F1572" s="17">
        <v>2022</v>
      </c>
    </row>
    <row r="1573" spans="1:6" ht="15.75" x14ac:dyDescent="0.25">
      <c r="A1573" s="4">
        <v>1571</v>
      </c>
      <c r="B1573" s="23" t="s">
        <v>16284</v>
      </c>
      <c r="C1573" s="21" t="s">
        <v>39</v>
      </c>
      <c r="D1573" s="20">
        <v>1992</v>
      </c>
      <c r="E1573" s="16">
        <v>39783</v>
      </c>
      <c r="F1573" s="17">
        <v>2022</v>
      </c>
    </row>
    <row r="1574" spans="1:6" ht="15.75" x14ac:dyDescent="0.25">
      <c r="A1574" s="4">
        <v>1572</v>
      </c>
      <c r="B1574" s="23" t="s">
        <v>16285</v>
      </c>
      <c r="C1574" s="21" t="s">
        <v>39</v>
      </c>
      <c r="D1574" s="20">
        <v>1992</v>
      </c>
      <c r="E1574" s="16">
        <v>39783</v>
      </c>
      <c r="F1574" s="17">
        <v>2022</v>
      </c>
    </row>
    <row r="1575" spans="1:6" ht="15.75" x14ac:dyDescent="0.25">
      <c r="A1575" s="4">
        <v>1573</v>
      </c>
      <c r="B1575" s="23" t="s">
        <v>16286</v>
      </c>
      <c r="C1575" s="21" t="s">
        <v>16</v>
      </c>
      <c r="D1575" s="20">
        <v>1992</v>
      </c>
      <c r="E1575" s="16">
        <v>39783</v>
      </c>
      <c r="F1575" s="17">
        <v>2022</v>
      </c>
    </row>
    <row r="1576" spans="1:6" ht="15.75" x14ac:dyDescent="0.25">
      <c r="A1576" s="4">
        <v>1574</v>
      </c>
      <c r="B1576" s="23" t="s">
        <v>16287</v>
      </c>
      <c r="C1576" s="21" t="s">
        <v>39</v>
      </c>
      <c r="D1576" s="20">
        <v>1992</v>
      </c>
      <c r="E1576" s="16">
        <v>39783</v>
      </c>
      <c r="F1576" s="17">
        <v>2022</v>
      </c>
    </row>
    <row r="1577" spans="1:6" ht="15.75" x14ac:dyDescent="0.25">
      <c r="A1577" s="4">
        <v>1575</v>
      </c>
      <c r="B1577" s="23" t="s">
        <v>16288</v>
      </c>
      <c r="C1577" s="21" t="s">
        <v>39</v>
      </c>
      <c r="D1577" s="20">
        <v>1992</v>
      </c>
      <c r="E1577" s="16">
        <v>39783</v>
      </c>
      <c r="F1577" s="17">
        <v>2022</v>
      </c>
    </row>
    <row r="1578" spans="1:6" ht="15.75" x14ac:dyDescent="0.25">
      <c r="A1578" s="4">
        <v>1576</v>
      </c>
      <c r="B1578" s="23" t="s">
        <v>16289</v>
      </c>
      <c r="C1578" s="15"/>
      <c r="D1578" s="15"/>
      <c r="E1578" s="16"/>
      <c r="F1578" s="17"/>
    </row>
    <row r="1579" spans="1:6" ht="15.75" x14ac:dyDescent="0.25">
      <c r="A1579" s="4">
        <v>1577</v>
      </c>
      <c r="B1579" s="23" t="s">
        <v>16290</v>
      </c>
      <c r="C1579" s="21" t="s">
        <v>16</v>
      </c>
      <c r="D1579" s="15">
        <v>2008</v>
      </c>
      <c r="E1579" s="16">
        <v>45627</v>
      </c>
      <c r="F1579" s="17">
        <v>2038</v>
      </c>
    </row>
    <row r="1580" spans="1:6" ht="15.75" x14ac:dyDescent="0.25">
      <c r="A1580" s="4">
        <v>1578</v>
      </c>
      <c r="B1580" s="23" t="s">
        <v>16291</v>
      </c>
      <c r="C1580" s="21" t="s">
        <v>39</v>
      </c>
      <c r="D1580" s="15">
        <v>2008</v>
      </c>
      <c r="E1580" s="16">
        <v>45627</v>
      </c>
      <c r="F1580" s="17">
        <v>2038</v>
      </c>
    </row>
    <row r="1581" spans="1:6" ht="15.75" x14ac:dyDescent="0.25">
      <c r="A1581" s="4">
        <v>1579</v>
      </c>
      <c r="B1581" s="23" t="s">
        <v>16292</v>
      </c>
      <c r="C1581" s="21" t="s">
        <v>16</v>
      </c>
      <c r="D1581" s="15">
        <v>2008</v>
      </c>
      <c r="E1581" s="16">
        <v>45627</v>
      </c>
      <c r="F1581" s="17">
        <v>2038</v>
      </c>
    </row>
    <row r="1582" spans="1:6" ht="15.75" x14ac:dyDescent="0.25">
      <c r="A1582" s="4">
        <v>1580</v>
      </c>
      <c r="B1582" s="23" t="s">
        <v>16293</v>
      </c>
      <c r="C1582" s="21" t="s">
        <v>693</v>
      </c>
      <c r="D1582" s="15">
        <v>2008</v>
      </c>
      <c r="E1582" s="16">
        <v>45627</v>
      </c>
      <c r="F1582" s="17">
        <v>2038</v>
      </c>
    </row>
    <row r="1583" spans="1:6" ht="15.75" x14ac:dyDescent="0.25">
      <c r="A1583" s="4">
        <v>1581</v>
      </c>
      <c r="B1583" s="23" t="s">
        <v>16294</v>
      </c>
      <c r="C1583" s="21" t="s">
        <v>39</v>
      </c>
      <c r="D1583" s="15">
        <v>2008</v>
      </c>
      <c r="E1583" s="16">
        <v>45627</v>
      </c>
      <c r="F1583" s="17">
        <v>2038</v>
      </c>
    </row>
    <row r="1584" spans="1:6" ht="15.75" x14ac:dyDescent="0.25">
      <c r="A1584" s="4">
        <v>1582</v>
      </c>
      <c r="B1584" s="23" t="s">
        <v>16295</v>
      </c>
      <c r="C1584" s="21" t="s">
        <v>16</v>
      </c>
      <c r="D1584" s="15">
        <v>2008</v>
      </c>
      <c r="E1584" s="16">
        <v>45627</v>
      </c>
      <c r="F1584" s="17">
        <v>2038</v>
      </c>
    </row>
    <row r="1585" spans="1:6" ht="15.75" x14ac:dyDescent="0.25">
      <c r="A1585" s="4">
        <v>1583</v>
      </c>
      <c r="B1585" s="23" t="s">
        <v>16296</v>
      </c>
      <c r="C1585" s="21" t="s">
        <v>39</v>
      </c>
      <c r="D1585" s="15">
        <v>2008</v>
      </c>
      <c r="E1585" s="16">
        <v>45627</v>
      </c>
      <c r="F1585" s="17">
        <v>2038</v>
      </c>
    </row>
    <row r="1586" spans="1:6" ht="15.75" x14ac:dyDescent="0.25">
      <c r="A1586" s="4">
        <v>1584</v>
      </c>
      <c r="B1586" s="23" t="s">
        <v>16297</v>
      </c>
      <c r="C1586" s="21" t="s">
        <v>693</v>
      </c>
      <c r="D1586" s="15">
        <v>2008</v>
      </c>
      <c r="E1586" s="16">
        <v>45627</v>
      </c>
      <c r="F1586" s="17">
        <v>2038</v>
      </c>
    </row>
    <row r="1587" spans="1:6" ht="15.75" x14ac:dyDescent="0.25">
      <c r="A1587" s="4">
        <v>1585</v>
      </c>
      <c r="B1587" s="23" t="s">
        <v>16298</v>
      </c>
      <c r="C1587" s="21" t="s">
        <v>693</v>
      </c>
      <c r="D1587" s="15">
        <v>2008</v>
      </c>
      <c r="E1587" s="16">
        <v>45627</v>
      </c>
      <c r="F1587" s="17">
        <v>2038</v>
      </c>
    </row>
    <row r="1588" spans="1:6" ht="15.75" x14ac:dyDescent="0.25">
      <c r="A1588" s="4">
        <v>1586</v>
      </c>
      <c r="B1588" s="23" t="s">
        <v>16299</v>
      </c>
      <c r="C1588" s="21" t="s">
        <v>693</v>
      </c>
      <c r="D1588" s="15">
        <v>2008</v>
      </c>
      <c r="E1588" s="16">
        <v>45627</v>
      </c>
      <c r="F1588" s="17">
        <v>2038</v>
      </c>
    </row>
    <row r="1589" spans="1:6" ht="15.75" x14ac:dyDescent="0.25">
      <c r="A1589" s="4">
        <v>1587</v>
      </c>
      <c r="B1589" s="23" t="s">
        <v>16300</v>
      </c>
      <c r="C1589" s="21" t="s">
        <v>16</v>
      </c>
      <c r="D1589" s="15">
        <v>2008</v>
      </c>
      <c r="E1589" s="16">
        <v>45627</v>
      </c>
      <c r="F1589" s="17">
        <v>2038</v>
      </c>
    </row>
    <row r="1590" spans="1:6" ht="15.75" x14ac:dyDescent="0.25">
      <c r="A1590" s="4">
        <v>1588</v>
      </c>
      <c r="B1590" s="23" t="s">
        <v>16301</v>
      </c>
      <c r="C1590" s="21" t="s">
        <v>39</v>
      </c>
      <c r="D1590" s="15">
        <v>2008</v>
      </c>
      <c r="E1590" s="16">
        <v>45627</v>
      </c>
      <c r="F1590" s="17">
        <v>2038</v>
      </c>
    </row>
    <row r="1591" spans="1:6" ht="15.75" x14ac:dyDescent="0.25">
      <c r="A1591" s="4">
        <v>1589</v>
      </c>
      <c r="B1591" s="23" t="s">
        <v>16302</v>
      </c>
      <c r="C1591" s="21" t="s">
        <v>39</v>
      </c>
      <c r="D1591" s="15">
        <v>2008</v>
      </c>
      <c r="E1591" s="16">
        <v>45627</v>
      </c>
      <c r="F1591" s="17">
        <v>2038</v>
      </c>
    </row>
    <row r="1592" spans="1:6" ht="15.75" x14ac:dyDescent="0.25">
      <c r="A1592" s="4">
        <v>1590</v>
      </c>
      <c r="B1592" s="23" t="s">
        <v>16303</v>
      </c>
      <c r="C1592" s="21" t="s">
        <v>39</v>
      </c>
      <c r="D1592" s="15">
        <v>2008</v>
      </c>
      <c r="E1592" s="16">
        <v>45627</v>
      </c>
      <c r="F1592" s="17">
        <v>2038</v>
      </c>
    </row>
    <row r="1593" spans="1:6" ht="15.75" x14ac:dyDescent="0.25">
      <c r="A1593" s="4">
        <v>1591</v>
      </c>
      <c r="B1593" s="23" t="s">
        <v>16304</v>
      </c>
      <c r="C1593" s="21" t="s">
        <v>39</v>
      </c>
      <c r="D1593" s="15">
        <v>2008</v>
      </c>
      <c r="E1593" s="16">
        <v>45627</v>
      </c>
      <c r="F1593" s="17">
        <v>2038</v>
      </c>
    </row>
    <row r="1594" spans="1:6" ht="15.75" x14ac:dyDescent="0.25">
      <c r="A1594" s="4">
        <v>1592</v>
      </c>
      <c r="B1594" s="23" t="s">
        <v>16305</v>
      </c>
      <c r="C1594" s="21" t="s">
        <v>39</v>
      </c>
      <c r="D1594" s="15">
        <v>2008</v>
      </c>
      <c r="E1594" s="16">
        <v>45627</v>
      </c>
      <c r="F1594" s="17">
        <v>2038</v>
      </c>
    </row>
    <row r="1595" spans="1:6" ht="15.75" x14ac:dyDescent="0.25">
      <c r="A1595" s="4">
        <v>1593</v>
      </c>
      <c r="B1595" s="23" t="s">
        <v>16306</v>
      </c>
      <c r="C1595" s="21" t="s">
        <v>16307</v>
      </c>
      <c r="D1595" s="15">
        <v>2008</v>
      </c>
      <c r="E1595" s="16">
        <v>45627</v>
      </c>
      <c r="F1595" s="17">
        <v>2038</v>
      </c>
    </row>
    <row r="1596" spans="1:6" ht="15.75" x14ac:dyDescent="0.25">
      <c r="A1596" s="4">
        <v>1594</v>
      </c>
      <c r="B1596" s="23" t="s">
        <v>16308</v>
      </c>
      <c r="C1596" s="21" t="s">
        <v>39</v>
      </c>
      <c r="D1596" s="15">
        <v>2008</v>
      </c>
      <c r="E1596" s="16">
        <v>45627</v>
      </c>
      <c r="F1596" s="17">
        <v>2038</v>
      </c>
    </row>
    <row r="1597" spans="1:6" ht="15.75" x14ac:dyDescent="0.25">
      <c r="A1597" s="4">
        <v>1595</v>
      </c>
      <c r="B1597" s="23" t="s">
        <v>16309</v>
      </c>
      <c r="C1597" s="21" t="s">
        <v>16</v>
      </c>
      <c r="D1597" s="15">
        <v>2008</v>
      </c>
      <c r="E1597" s="16">
        <v>45627</v>
      </c>
      <c r="F1597" s="17">
        <v>2038</v>
      </c>
    </row>
    <row r="1598" spans="1:6" ht="15.75" x14ac:dyDescent="0.25">
      <c r="A1598" s="4">
        <v>1596</v>
      </c>
      <c r="B1598" s="23" t="s">
        <v>16310</v>
      </c>
      <c r="C1598" s="21" t="s">
        <v>16</v>
      </c>
      <c r="D1598" s="15">
        <v>2008</v>
      </c>
      <c r="E1598" s="16">
        <v>45627</v>
      </c>
      <c r="F1598" s="17">
        <v>2038</v>
      </c>
    </row>
    <row r="1599" spans="1:6" ht="15.75" x14ac:dyDescent="0.25">
      <c r="A1599" s="4">
        <v>1597</v>
      </c>
      <c r="B1599" s="23" t="s">
        <v>16311</v>
      </c>
      <c r="C1599" s="21" t="s">
        <v>39</v>
      </c>
      <c r="D1599" s="15">
        <v>2008</v>
      </c>
      <c r="E1599" s="16">
        <v>45627</v>
      </c>
      <c r="F1599" s="17">
        <v>2038</v>
      </c>
    </row>
    <row r="1600" spans="1:6" ht="15.75" x14ac:dyDescent="0.25">
      <c r="A1600" s="4">
        <v>1598</v>
      </c>
      <c r="B1600" s="23" t="s">
        <v>16312</v>
      </c>
      <c r="C1600" s="21" t="s">
        <v>39</v>
      </c>
      <c r="D1600" s="15">
        <v>2008</v>
      </c>
      <c r="E1600" s="16">
        <v>45627</v>
      </c>
      <c r="F1600" s="17">
        <v>2038</v>
      </c>
    </row>
    <row r="1601" spans="1:6" ht="15.75" x14ac:dyDescent="0.25">
      <c r="A1601" s="4">
        <v>1599</v>
      </c>
      <c r="B1601" s="23" t="s">
        <v>16313</v>
      </c>
      <c r="C1601" s="21" t="s">
        <v>16</v>
      </c>
      <c r="D1601" s="15">
        <v>2008</v>
      </c>
      <c r="E1601" s="16">
        <v>45627</v>
      </c>
      <c r="F1601" s="17">
        <v>2038</v>
      </c>
    </row>
    <row r="1602" spans="1:6" ht="15.75" x14ac:dyDescent="0.25">
      <c r="A1602" s="4">
        <v>1600</v>
      </c>
      <c r="B1602" s="23" t="s">
        <v>16314</v>
      </c>
      <c r="C1602" s="21" t="s">
        <v>39</v>
      </c>
      <c r="D1602" s="15">
        <v>2008</v>
      </c>
      <c r="E1602" s="16">
        <v>45627</v>
      </c>
      <c r="F1602" s="17">
        <v>2038</v>
      </c>
    </row>
    <row r="1603" spans="1:6" ht="15.75" x14ac:dyDescent="0.25">
      <c r="A1603" s="4">
        <v>1601</v>
      </c>
      <c r="B1603" s="23" t="s">
        <v>16315</v>
      </c>
      <c r="C1603" s="21" t="s">
        <v>16</v>
      </c>
      <c r="D1603" s="15">
        <v>2008</v>
      </c>
      <c r="E1603" s="16">
        <v>45627</v>
      </c>
      <c r="F1603" s="17">
        <v>2038</v>
      </c>
    </row>
    <row r="1604" spans="1:6" ht="15.75" x14ac:dyDescent="0.25">
      <c r="A1604" s="4">
        <v>1602</v>
      </c>
      <c r="B1604" s="23" t="s">
        <v>16316</v>
      </c>
      <c r="C1604" s="21" t="s">
        <v>39</v>
      </c>
      <c r="D1604" s="15">
        <v>2008</v>
      </c>
      <c r="E1604" s="16">
        <v>45627</v>
      </c>
      <c r="F1604" s="17">
        <v>2038</v>
      </c>
    </row>
    <row r="1605" spans="1:6" ht="15.75" x14ac:dyDescent="0.25">
      <c r="A1605" s="4">
        <v>1603</v>
      </c>
      <c r="B1605" s="23" t="s">
        <v>16317</v>
      </c>
      <c r="C1605" s="21" t="s">
        <v>16</v>
      </c>
      <c r="D1605" s="15">
        <v>2008</v>
      </c>
      <c r="E1605" s="16">
        <v>45627</v>
      </c>
      <c r="F1605" s="17">
        <v>2038</v>
      </c>
    </row>
    <row r="1606" spans="1:6" ht="15.75" x14ac:dyDescent="0.25">
      <c r="A1606" s="4">
        <v>1604</v>
      </c>
      <c r="B1606" s="23" t="s">
        <v>16318</v>
      </c>
      <c r="C1606" s="21" t="s">
        <v>39</v>
      </c>
      <c r="D1606" s="15">
        <v>2008</v>
      </c>
      <c r="E1606" s="16">
        <v>45627</v>
      </c>
      <c r="F1606" s="17">
        <v>2038</v>
      </c>
    </row>
    <row r="1607" spans="1:6" ht="15.75" x14ac:dyDescent="0.25">
      <c r="A1607" s="4">
        <v>1605</v>
      </c>
      <c r="B1607" s="23" t="s">
        <v>16319</v>
      </c>
      <c r="C1607" s="21" t="s">
        <v>16</v>
      </c>
      <c r="D1607" s="15">
        <v>2008</v>
      </c>
      <c r="E1607" s="16">
        <v>45627</v>
      </c>
      <c r="F1607" s="17">
        <v>2038</v>
      </c>
    </row>
    <row r="1608" spans="1:6" ht="15.75" x14ac:dyDescent="0.25">
      <c r="A1608" s="4">
        <v>1606</v>
      </c>
      <c r="B1608" s="23" t="s">
        <v>16320</v>
      </c>
      <c r="C1608" s="21" t="s">
        <v>39</v>
      </c>
      <c r="D1608" s="15">
        <v>2008</v>
      </c>
      <c r="E1608" s="16">
        <v>45627</v>
      </c>
      <c r="F1608" s="17">
        <v>2038</v>
      </c>
    </row>
    <row r="1609" spans="1:6" ht="15.75" x14ac:dyDescent="0.25">
      <c r="A1609" s="4">
        <v>1607</v>
      </c>
      <c r="B1609" s="23" t="s">
        <v>16321</v>
      </c>
      <c r="C1609" s="21" t="s">
        <v>39</v>
      </c>
      <c r="D1609" s="15">
        <v>2007</v>
      </c>
      <c r="E1609" s="16">
        <v>44927</v>
      </c>
      <c r="F1609" s="17">
        <v>2037</v>
      </c>
    </row>
    <row r="1610" spans="1:6" ht="15.75" x14ac:dyDescent="0.25">
      <c r="A1610" s="4">
        <v>1608</v>
      </c>
      <c r="B1610" s="23" t="s">
        <v>16322</v>
      </c>
      <c r="C1610" s="21" t="s">
        <v>16</v>
      </c>
      <c r="D1610" s="15">
        <v>2008</v>
      </c>
      <c r="E1610" s="16">
        <v>45627</v>
      </c>
      <c r="F1610" s="17">
        <v>2038</v>
      </c>
    </row>
    <row r="1611" spans="1:6" ht="15.75" x14ac:dyDescent="0.25">
      <c r="A1611" s="4">
        <v>1609</v>
      </c>
      <c r="B1611" s="23" t="s">
        <v>16323</v>
      </c>
      <c r="C1611" s="21" t="s">
        <v>16</v>
      </c>
      <c r="D1611" s="15">
        <v>2008</v>
      </c>
      <c r="E1611" s="16">
        <v>45627</v>
      </c>
      <c r="F1611" s="17">
        <v>2038</v>
      </c>
    </row>
    <row r="1612" spans="1:6" ht="15.75" x14ac:dyDescent="0.25">
      <c r="A1612" s="4">
        <v>1610</v>
      </c>
      <c r="B1612" s="23" t="s">
        <v>16324</v>
      </c>
      <c r="C1612" s="21" t="s">
        <v>16</v>
      </c>
      <c r="D1612" s="15">
        <v>2008</v>
      </c>
      <c r="E1612" s="16">
        <v>45627</v>
      </c>
      <c r="F1612" s="17">
        <v>2038</v>
      </c>
    </row>
    <row r="1613" spans="1:6" ht="15.75" x14ac:dyDescent="0.25">
      <c r="A1613" s="4">
        <v>1611</v>
      </c>
      <c r="B1613" s="23" t="s">
        <v>16325</v>
      </c>
      <c r="C1613" s="21" t="s">
        <v>16</v>
      </c>
      <c r="D1613" s="15">
        <v>2008</v>
      </c>
      <c r="E1613" s="16">
        <v>45627</v>
      </c>
      <c r="F1613" s="17">
        <v>2038</v>
      </c>
    </row>
    <row r="1614" spans="1:6" ht="15.75" x14ac:dyDescent="0.25">
      <c r="A1614" s="4">
        <v>1612</v>
      </c>
      <c r="B1614" s="23" t="s">
        <v>16326</v>
      </c>
      <c r="C1614" s="21" t="s">
        <v>39</v>
      </c>
      <c r="D1614" s="15">
        <v>2008</v>
      </c>
      <c r="E1614" s="16">
        <v>45627</v>
      </c>
      <c r="F1614" s="17">
        <v>2038</v>
      </c>
    </row>
    <row r="1615" spans="1:6" ht="15.75" x14ac:dyDescent="0.25">
      <c r="A1615" s="4">
        <v>1613</v>
      </c>
      <c r="B1615" s="23" t="s">
        <v>16327</v>
      </c>
      <c r="C1615" s="21" t="s">
        <v>39</v>
      </c>
      <c r="D1615" s="15">
        <v>2008</v>
      </c>
      <c r="E1615" s="16">
        <v>45627</v>
      </c>
      <c r="F1615" s="17">
        <v>2038</v>
      </c>
    </row>
    <row r="1616" spans="1:6" ht="15.75" x14ac:dyDescent="0.25">
      <c r="A1616" s="4">
        <v>1614</v>
      </c>
      <c r="B1616" s="23" t="s">
        <v>16328</v>
      </c>
      <c r="C1616" s="21" t="s">
        <v>39</v>
      </c>
      <c r="D1616" s="15">
        <v>2008</v>
      </c>
      <c r="E1616" s="16">
        <v>45627</v>
      </c>
      <c r="F1616" s="17">
        <v>2038</v>
      </c>
    </row>
    <row r="1617" spans="1:6" ht="15.75" x14ac:dyDescent="0.25">
      <c r="A1617" s="4">
        <v>1615</v>
      </c>
      <c r="B1617" s="23" t="s">
        <v>16329</v>
      </c>
      <c r="C1617" s="21" t="s">
        <v>16</v>
      </c>
      <c r="D1617" s="15">
        <v>2008</v>
      </c>
      <c r="E1617" s="16">
        <v>45627</v>
      </c>
      <c r="F1617" s="17">
        <v>2038</v>
      </c>
    </row>
    <row r="1618" spans="1:6" ht="15.75" x14ac:dyDescent="0.25">
      <c r="A1618" s="4">
        <v>1616</v>
      </c>
      <c r="B1618" s="23" t="s">
        <v>16330</v>
      </c>
      <c r="C1618" s="21" t="s">
        <v>16</v>
      </c>
      <c r="D1618" s="15">
        <v>2008</v>
      </c>
      <c r="E1618" s="16">
        <v>45627</v>
      </c>
      <c r="F1618" s="17">
        <v>2038</v>
      </c>
    </row>
    <row r="1619" spans="1:6" ht="15.75" x14ac:dyDescent="0.25">
      <c r="A1619" s="4">
        <v>1617</v>
      </c>
      <c r="B1619" s="23" t="s">
        <v>16331</v>
      </c>
      <c r="C1619" s="21" t="s">
        <v>16</v>
      </c>
      <c r="D1619" s="15">
        <v>2008</v>
      </c>
      <c r="E1619" s="16">
        <v>45627</v>
      </c>
      <c r="F1619" s="17">
        <v>2038</v>
      </c>
    </row>
    <row r="1620" spans="1:6" ht="15.75" x14ac:dyDescent="0.25">
      <c r="A1620" s="4">
        <v>1618</v>
      </c>
      <c r="B1620" s="23" t="s">
        <v>16332</v>
      </c>
      <c r="C1620" s="21" t="s">
        <v>39</v>
      </c>
      <c r="D1620" s="15">
        <v>2008</v>
      </c>
      <c r="E1620" s="16">
        <v>45627</v>
      </c>
      <c r="F1620" s="17">
        <v>2038</v>
      </c>
    </row>
    <row r="1621" spans="1:6" ht="15.75" x14ac:dyDescent="0.25">
      <c r="A1621" s="4">
        <v>1619</v>
      </c>
      <c r="B1621" s="23" t="s">
        <v>16333</v>
      </c>
      <c r="C1621" s="21" t="s">
        <v>39</v>
      </c>
      <c r="D1621" s="15">
        <v>2008</v>
      </c>
      <c r="E1621" s="16">
        <v>45627</v>
      </c>
      <c r="F1621" s="17">
        <v>2038</v>
      </c>
    </row>
    <row r="1622" spans="1:6" ht="15.75" x14ac:dyDescent="0.25">
      <c r="A1622" s="4">
        <v>1620</v>
      </c>
      <c r="B1622" s="23" t="s">
        <v>16334</v>
      </c>
      <c r="C1622" s="21" t="s">
        <v>2061</v>
      </c>
      <c r="D1622" s="15">
        <v>1999</v>
      </c>
      <c r="E1622" s="16">
        <v>39417</v>
      </c>
      <c r="F1622" s="17">
        <v>2029</v>
      </c>
    </row>
    <row r="1623" spans="1:6" ht="15.75" x14ac:dyDescent="0.25">
      <c r="A1623" s="4">
        <v>1621</v>
      </c>
      <c r="B1623" s="23" t="s">
        <v>16335</v>
      </c>
      <c r="C1623" s="21" t="s">
        <v>16</v>
      </c>
      <c r="D1623" s="15">
        <v>2008</v>
      </c>
      <c r="E1623" s="16">
        <v>45627</v>
      </c>
      <c r="F1623" s="17">
        <v>2038</v>
      </c>
    </row>
    <row r="1624" spans="1:6" ht="15.75" x14ac:dyDescent="0.25">
      <c r="A1624" s="4">
        <v>1622</v>
      </c>
      <c r="B1624" s="23" t="s">
        <v>16336</v>
      </c>
      <c r="C1624" s="21" t="s">
        <v>39</v>
      </c>
      <c r="D1624" s="15">
        <v>2008</v>
      </c>
      <c r="E1624" s="16">
        <v>45627</v>
      </c>
      <c r="F1624" s="17">
        <v>2038</v>
      </c>
    </row>
    <row r="1625" spans="1:6" ht="15.75" x14ac:dyDescent="0.25">
      <c r="A1625" s="4">
        <v>1623</v>
      </c>
      <c r="B1625" s="23" t="s">
        <v>16337</v>
      </c>
      <c r="C1625" s="21" t="s">
        <v>39</v>
      </c>
      <c r="D1625" s="15">
        <v>2008</v>
      </c>
      <c r="E1625" s="16">
        <v>45627</v>
      </c>
      <c r="F1625" s="17">
        <v>2038</v>
      </c>
    </row>
    <row r="1626" spans="1:6" ht="15.75" x14ac:dyDescent="0.25">
      <c r="A1626" s="4">
        <v>1624</v>
      </c>
      <c r="B1626" s="23" t="s">
        <v>16338</v>
      </c>
      <c r="C1626" s="21" t="s">
        <v>16</v>
      </c>
      <c r="D1626" s="15">
        <v>2008</v>
      </c>
      <c r="E1626" s="16">
        <v>45627</v>
      </c>
      <c r="F1626" s="17">
        <v>2038</v>
      </c>
    </row>
    <row r="1627" spans="1:6" ht="15.75" x14ac:dyDescent="0.25">
      <c r="A1627" s="4">
        <v>1625</v>
      </c>
      <c r="B1627" s="23" t="s">
        <v>16339</v>
      </c>
      <c r="C1627" s="21" t="s">
        <v>16</v>
      </c>
      <c r="D1627" s="15">
        <v>2008</v>
      </c>
      <c r="E1627" s="16">
        <v>45627</v>
      </c>
      <c r="F1627" s="17">
        <v>2038</v>
      </c>
    </row>
    <row r="1628" spans="1:6" ht="15.75" x14ac:dyDescent="0.25">
      <c r="A1628" s="4">
        <v>1626</v>
      </c>
      <c r="B1628" s="23" t="s">
        <v>16340</v>
      </c>
      <c r="C1628" s="21" t="s">
        <v>16</v>
      </c>
      <c r="D1628" s="15">
        <v>2008</v>
      </c>
      <c r="E1628" s="16">
        <v>45627</v>
      </c>
      <c r="F1628" s="17">
        <v>2038</v>
      </c>
    </row>
    <row r="1629" spans="1:6" ht="15.75" x14ac:dyDescent="0.25">
      <c r="A1629" s="4">
        <v>1627</v>
      </c>
      <c r="B1629" s="23" t="s">
        <v>16341</v>
      </c>
      <c r="C1629" s="21" t="s">
        <v>16</v>
      </c>
      <c r="D1629" s="15">
        <v>2008</v>
      </c>
      <c r="E1629" s="16">
        <v>45627</v>
      </c>
      <c r="F1629" s="17">
        <v>2038</v>
      </c>
    </row>
    <row r="1630" spans="1:6" ht="15.75" x14ac:dyDescent="0.25">
      <c r="A1630" s="4">
        <v>1628</v>
      </c>
      <c r="B1630" s="23" t="s">
        <v>16342</v>
      </c>
      <c r="C1630" s="21" t="s">
        <v>16</v>
      </c>
      <c r="D1630" s="15">
        <v>2008</v>
      </c>
      <c r="E1630" s="16">
        <v>45627</v>
      </c>
      <c r="F1630" s="17">
        <v>2038</v>
      </c>
    </row>
    <row r="1631" spans="1:6" ht="15.75" x14ac:dyDescent="0.25">
      <c r="A1631" s="4">
        <v>1629</v>
      </c>
      <c r="B1631" s="23" t="s">
        <v>16343</v>
      </c>
      <c r="C1631" s="21" t="s">
        <v>39</v>
      </c>
      <c r="D1631" s="15">
        <v>2008</v>
      </c>
      <c r="E1631" s="16">
        <v>45627</v>
      </c>
      <c r="F1631" s="17">
        <v>2038</v>
      </c>
    </row>
    <row r="1632" spans="1:6" ht="15.75" x14ac:dyDescent="0.25">
      <c r="A1632" s="4">
        <v>1630</v>
      </c>
      <c r="B1632" s="23" t="s">
        <v>16344</v>
      </c>
      <c r="C1632" s="21" t="s">
        <v>39</v>
      </c>
      <c r="D1632" s="15">
        <v>2008</v>
      </c>
      <c r="E1632" s="16">
        <v>45627</v>
      </c>
      <c r="F1632" s="17">
        <v>2038</v>
      </c>
    </row>
    <row r="1633" spans="1:6" ht="15.75" x14ac:dyDescent="0.25">
      <c r="A1633" s="4">
        <v>1631</v>
      </c>
      <c r="B1633" s="23" t="s">
        <v>16345</v>
      </c>
      <c r="C1633" s="21" t="s">
        <v>16</v>
      </c>
      <c r="D1633" s="15">
        <v>2008</v>
      </c>
      <c r="E1633" s="16">
        <v>45627</v>
      </c>
      <c r="F1633" s="17">
        <v>2038</v>
      </c>
    </row>
    <row r="1634" spans="1:6" ht="15.75" x14ac:dyDescent="0.25">
      <c r="A1634" s="4">
        <v>1632</v>
      </c>
      <c r="B1634" s="23" t="s">
        <v>16346</v>
      </c>
      <c r="C1634" s="21" t="s">
        <v>16</v>
      </c>
      <c r="D1634" s="15">
        <v>2008</v>
      </c>
      <c r="E1634" s="16">
        <v>45627</v>
      </c>
      <c r="F1634" s="17">
        <v>2038</v>
      </c>
    </row>
    <row r="1635" spans="1:6" ht="15.75" x14ac:dyDescent="0.25">
      <c r="A1635" s="4">
        <v>1633</v>
      </c>
      <c r="B1635" s="23" t="s">
        <v>16347</v>
      </c>
      <c r="C1635" s="21" t="s">
        <v>16</v>
      </c>
      <c r="D1635" s="15">
        <v>2008</v>
      </c>
      <c r="E1635" s="16">
        <v>45627</v>
      </c>
      <c r="F1635" s="17">
        <v>2038</v>
      </c>
    </row>
    <row r="1636" spans="1:6" ht="15.75" x14ac:dyDescent="0.25">
      <c r="A1636" s="4">
        <v>1634</v>
      </c>
      <c r="B1636" s="23" t="s">
        <v>16348</v>
      </c>
      <c r="C1636" s="21" t="s">
        <v>16</v>
      </c>
      <c r="D1636" s="15">
        <v>2008</v>
      </c>
      <c r="E1636" s="16">
        <v>45627</v>
      </c>
      <c r="F1636" s="17">
        <v>2038</v>
      </c>
    </row>
    <row r="1637" spans="1:6" ht="15.75" x14ac:dyDescent="0.25">
      <c r="A1637" s="4">
        <v>1635</v>
      </c>
      <c r="B1637" s="23" t="s">
        <v>16349</v>
      </c>
      <c r="C1637" s="21" t="s">
        <v>39</v>
      </c>
      <c r="D1637" s="15">
        <v>2008</v>
      </c>
      <c r="E1637" s="16">
        <v>45627</v>
      </c>
      <c r="F1637" s="17">
        <v>2038</v>
      </c>
    </row>
    <row r="1638" spans="1:6" ht="15.75" x14ac:dyDescent="0.25">
      <c r="A1638" s="4">
        <v>1636</v>
      </c>
      <c r="B1638" s="23" t="s">
        <v>16350</v>
      </c>
      <c r="C1638" s="21" t="s">
        <v>16</v>
      </c>
      <c r="D1638" s="15">
        <v>2008</v>
      </c>
      <c r="E1638" s="16">
        <v>45627</v>
      </c>
      <c r="F1638" s="17">
        <v>2038</v>
      </c>
    </row>
    <row r="1639" spans="1:6" ht="15.75" x14ac:dyDescent="0.25">
      <c r="A1639" s="4">
        <v>1637</v>
      </c>
      <c r="B1639" s="23" t="s">
        <v>16351</v>
      </c>
      <c r="C1639" s="21" t="s">
        <v>39</v>
      </c>
      <c r="D1639" s="15">
        <v>2008</v>
      </c>
      <c r="E1639" s="16">
        <v>45627</v>
      </c>
      <c r="F1639" s="17">
        <v>2038</v>
      </c>
    </row>
    <row r="1640" spans="1:6" ht="15.75" x14ac:dyDescent="0.25">
      <c r="A1640" s="4">
        <v>1638</v>
      </c>
      <c r="B1640" s="23" t="s">
        <v>16352</v>
      </c>
      <c r="C1640" s="21" t="s">
        <v>39</v>
      </c>
      <c r="D1640" s="15">
        <v>2008</v>
      </c>
      <c r="E1640" s="16">
        <v>45627</v>
      </c>
      <c r="F1640" s="17">
        <v>2038</v>
      </c>
    </row>
    <row r="1641" spans="1:6" ht="15.75" x14ac:dyDescent="0.25">
      <c r="A1641" s="4">
        <v>1639</v>
      </c>
      <c r="B1641" s="23" t="s">
        <v>16353</v>
      </c>
      <c r="C1641" s="21" t="s">
        <v>39</v>
      </c>
      <c r="D1641" s="15">
        <v>2008</v>
      </c>
      <c r="E1641" s="16">
        <v>45627</v>
      </c>
      <c r="F1641" s="17">
        <v>2038</v>
      </c>
    </row>
    <row r="1642" spans="1:6" ht="15.75" x14ac:dyDescent="0.25">
      <c r="A1642" s="4">
        <v>1640</v>
      </c>
      <c r="B1642" s="23" t="s">
        <v>16354</v>
      </c>
      <c r="C1642" s="21" t="s">
        <v>39</v>
      </c>
      <c r="D1642" s="15">
        <v>2008</v>
      </c>
      <c r="E1642" s="16">
        <v>45627</v>
      </c>
      <c r="F1642" s="17">
        <v>2038</v>
      </c>
    </row>
    <row r="1643" spans="1:6" ht="15.75" x14ac:dyDescent="0.25">
      <c r="A1643" s="4">
        <v>1641</v>
      </c>
      <c r="B1643" s="23" t="s">
        <v>16355</v>
      </c>
      <c r="C1643" s="21" t="s">
        <v>16</v>
      </c>
      <c r="D1643" s="15">
        <v>2008</v>
      </c>
      <c r="E1643" s="16">
        <v>45627</v>
      </c>
      <c r="F1643" s="17">
        <v>2038</v>
      </c>
    </row>
    <row r="1644" spans="1:6" ht="15.75" x14ac:dyDescent="0.25">
      <c r="A1644" s="4">
        <v>1642</v>
      </c>
      <c r="B1644" s="23" t="s">
        <v>16356</v>
      </c>
      <c r="C1644" s="21" t="s">
        <v>39</v>
      </c>
      <c r="D1644" s="15">
        <v>2008</v>
      </c>
      <c r="E1644" s="16">
        <v>45627</v>
      </c>
      <c r="F1644" s="17">
        <v>2038</v>
      </c>
    </row>
    <row r="1645" spans="1:6" ht="15.75" x14ac:dyDescent="0.25">
      <c r="A1645" s="4">
        <v>1643</v>
      </c>
      <c r="B1645" s="23" t="s">
        <v>16357</v>
      </c>
      <c r="C1645" s="21" t="s">
        <v>16</v>
      </c>
      <c r="D1645" s="15">
        <v>2008</v>
      </c>
      <c r="E1645" s="16">
        <v>45627</v>
      </c>
      <c r="F1645" s="17">
        <v>2038</v>
      </c>
    </row>
    <row r="1646" spans="1:6" ht="15.75" x14ac:dyDescent="0.25">
      <c r="A1646" s="4">
        <v>1644</v>
      </c>
      <c r="B1646" s="23" t="s">
        <v>16358</v>
      </c>
      <c r="C1646" s="21" t="s">
        <v>16</v>
      </c>
      <c r="D1646" s="15">
        <v>2008</v>
      </c>
      <c r="E1646" s="16">
        <v>45627</v>
      </c>
      <c r="F1646" s="17">
        <v>2038</v>
      </c>
    </row>
    <row r="1647" spans="1:6" ht="15.75" x14ac:dyDescent="0.25">
      <c r="A1647" s="4">
        <v>1645</v>
      </c>
      <c r="B1647" s="23" t="s">
        <v>16359</v>
      </c>
      <c r="C1647" s="21" t="s">
        <v>448</v>
      </c>
      <c r="D1647" s="15">
        <v>2008</v>
      </c>
      <c r="E1647" s="16">
        <v>45627</v>
      </c>
      <c r="F1647" s="17">
        <v>2038</v>
      </c>
    </row>
    <row r="1648" spans="1:6" ht="15.75" x14ac:dyDescent="0.25">
      <c r="A1648" s="4">
        <v>1646</v>
      </c>
      <c r="B1648" s="23" t="s">
        <v>16360</v>
      </c>
      <c r="C1648" s="21" t="s">
        <v>16</v>
      </c>
      <c r="D1648" s="15">
        <v>2008</v>
      </c>
      <c r="E1648" s="16">
        <v>45627</v>
      </c>
      <c r="F1648" s="17">
        <v>2038</v>
      </c>
    </row>
    <row r="1649" spans="1:6" ht="15.75" x14ac:dyDescent="0.25">
      <c r="A1649" s="4">
        <v>1647</v>
      </c>
      <c r="B1649" s="23" t="s">
        <v>16361</v>
      </c>
      <c r="C1649" s="21" t="s">
        <v>16</v>
      </c>
      <c r="D1649" s="15">
        <v>2008</v>
      </c>
      <c r="E1649" s="16">
        <v>45627</v>
      </c>
      <c r="F1649" s="17">
        <v>2038</v>
      </c>
    </row>
    <row r="1650" spans="1:6" ht="15.75" x14ac:dyDescent="0.25">
      <c r="A1650" s="4">
        <v>1648</v>
      </c>
      <c r="B1650" s="23" t="s">
        <v>16362</v>
      </c>
      <c r="C1650" s="21" t="s">
        <v>39</v>
      </c>
      <c r="D1650" s="15">
        <v>2008</v>
      </c>
      <c r="E1650" s="16">
        <v>45627</v>
      </c>
      <c r="F1650" s="17">
        <v>2038</v>
      </c>
    </row>
    <row r="1651" spans="1:6" ht="15.75" x14ac:dyDescent="0.25">
      <c r="A1651" s="4">
        <v>1649</v>
      </c>
      <c r="B1651" s="23" t="s">
        <v>16363</v>
      </c>
      <c r="C1651" s="21" t="s">
        <v>16</v>
      </c>
      <c r="D1651" s="15">
        <v>2008</v>
      </c>
      <c r="E1651" s="16">
        <v>45627</v>
      </c>
      <c r="F1651" s="17">
        <v>2038</v>
      </c>
    </row>
    <row r="1652" spans="1:6" ht="15.75" x14ac:dyDescent="0.25">
      <c r="A1652" s="4">
        <v>1650</v>
      </c>
      <c r="B1652" s="23" t="s">
        <v>16364</v>
      </c>
      <c r="C1652" s="21" t="s">
        <v>16</v>
      </c>
      <c r="D1652" s="15">
        <v>2008</v>
      </c>
      <c r="E1652" s="16">
        <v>45627</v>
      </c>
      <c r="F1652" s="17">
        <v>2038</v>
      </c>
    </row>
    <row r="1653" spans="1:6" ht="15.75" x14ac:dyDescent="0.25">
      <c r="A1653" s="4">
        <v>1651</v>
      </c>
      <c r="B1653" s="23" t="s">
        <v>16365</v>
      </c>
      <c r="C1653" s="21" t="s">
        <v>16</v>
      </c>
      <c r="D1653" s="15">
        <v>2008</v>
      </c>
      <c r="E1653" s="16">
        <v>45627</v>
      </c>
      <c r="F1653" s="17">
        <v>2038</v>
      </c>
    </row>
    <row r="1654" spans="1:6" ht="15.75" x14ac:dyDescent="0.25">
      <c r="A1654" s="4">
        <v>1652</v>
      </c>
      <c r="B1654" s="23" t="s">
        <v>16366</v>
      </c>
      <c r="C1654" s="21" t="s">
        <v>39</v>
      </c>
      <c r="D1654" s="15">
        <v>2008</v>
      </c>
      <c r="E1654" s="16">
        <v>45627</v>
      </c>
      <c r="F1654" s="17">
        <v>2038</v>
      </c>
    </row>
    <row r="1655" spans="1:6" ht="15.75" x14ac:dyDescent="0.25">
      <c r="A1655" s="4">
        <v>1653</v>
      </c>
      <c r="B1655" s="23" t="s">
        <v>16367</v>
      </c>
      <c r="C1655" s="21" t="s">
        <v>39</v>
      </c>
      <c r="D1655" s="15">
        <v>2008</v>
      </c>
      <c r="E1655" s="16">
        <v>45627</v>
      </c>
      <c r="F1655" s="17">
        <v>2038</v>
      </c>
    </row>
    <row r="1656" spans="1:6" ht="15.75" x14ac:dyDescent="0.25">
      <c r="A1656" s="4">
        <v>1654</v>
      </c>
      <c r="B1656" s="23" t="s">
        <v>16368</v>
      </c>
      <c r="C1656" s="21" t="s">
        <v>39</v>
      </c>
      <c r="D1656" s="15">
        <v>2008</v>
      </c>
      <c r="E1656" s="16">
        <v>45627</v>
      </c>
      <c r="F1656" s="17">
        <v>2038</v>
      </c>
    </row>
    <row r="1657" spans="1:6" ht="15.75" x14ac:dyDescent="0.25">
      <c r="A1657" s="4">
        <v>1655</v>
      </c>
      <c r="B1657" s="23" t="s">
        <v>16369</v>
      </c>
      <c r="C1657" s="21" t="s">
        <v>16</v>
      </c>
      <c r="D1657" s="15">
        <v>2008</v>
      </c>
      <c r="E1657" s="16">
        <v>45627</v>
      </c>
      <c r="F1657" s="17">
        <v>2038</v>
      </c>
    </row>
    <row r="1658" spans="1:6" ht="15.75" x14ac:dyDescent="0.25">
      <c r="A1658" s="4">
        <v>1656</v>
      </c>
      <c r="B1658" s="23" t="s">
        <v>16370</v>
      </c>
      <c r="C1658" s="21" t="s">
        <v>16</v>
      </c>
      <c r="D1658" s="15">
        <v>2008</v>
      </c>
      <c r="E1658" s="16">
        <v>45627</v>
      </c>
      <c r="F1658" s="17">
        <v>2038</v>
      </c>
    </row>
    <row r="1659" spans="1:6" ht="15.75" x14ac:dyDescent="0.25">
      <c r="A1659" s="4">
        <v>1657</v>
      </c>
      <c r="B1659" s="23" t="s">
        <v>16371</v>
      </c>
      <c r="C1659" s="21" t="s">
        <v>16</v>
      </c>
      <c r="D1659" s="15">
        <v>2008</v>
      </c>
      <c r="E1659" s="16">
        <v>45627</v>
      </c>
      <c r="F1659" s="17">
        <v>2038</v>
      </c>
    </row>
    <row r="1660" spans="1:6" ht="15.75" x14ac:dyDescent="0.25">
      <c r="A1660" s="4">
        <v>1658</v>
      </c>
      <c r="B1660" s="23" t="s">
        <v>16372</v>
      </c>
      <c r="C1660" s="21" t="s">
        <v>39</v>
      </c>
      <c r="D1660" s="15">
        <v>2008</v>
      </c>
      <c r="E1660" s="16">
        <v>45627</v>
      </c>
      <c r="F1660" s="17">
        <v>2038</v>
      </c>
    </row>
    <row r="1661" spans="1:6" ht="15.75" x14ac:dyDescent="0.25">
      <c r="A1661" s="4">
        <v>1659</v>
      </c>
      <c r="B1661" s="23" t="s">
        <v>16373</v>
      </c>
      <c r="C1661" s="21" t="s">
        <v>39</v>
      </c>
      <c r="D1661" s="15">
        <v>2008</v>
      </c>
      <c r="E1661" s="16">
        <v>45627</v>
      </c>
      <c r="F1661" s="17">
        <v>2038</v>
      </c>
    </row>
    <row r="1662" spans="1:6" ht="15.75" x14ac:dyDescent="0.25">
      <c r="A1662" s="4">
        <v>1660</v>
      </c>
      <c r="B1662" s="23" t="s">
        <v>16374</v>
      </c>
      <c r="C1662" s="21" t="s">
        <v>39</v>
      </c>
      <c r="D1662" s="15">
        <v>2007</v>
      </c>
      <c r="E1662" s="16">
        <v>44927</v>
      </c>
      <c r="F1662" s="17">
        <v>2037</v>
      </c>
    </row>
    <row r="1663" spans="1:6" ht="15.75" x14ac:dyDescent="0.25">
      <c r="A1663" s="4">
        <v>1661</v>
      </c>
      <c r="B1663" s="23" t="s">
        <v>16375</v>
      </c>
      <c r="C1663" s="21" t="s">
        <v>39</v>
      </c>
      <c r="D1663" s="15">
        <v>2007</v>
      </c>
      <c r="E1663" s="16">
        <v>44927</v>
      </c>
      <c r="F1663" s="17">
        <v>2037</v>
      </c>
    </row>
    <row r="1664" spans="1:6" ht="15.75" x14ac:dyDescent="0.25">
      <c r="A1664" s="4">
        <v>1662</v>
      </c>
      <c r="B1664" s="23" t="s">
        <v>16376</v>
      </c>
      <c r="C1664" s="21" t="s">
        <v>39</v>
      </c>
      <c r="D1664" s="15">
        <v>2008</v>
      </c>
      <c r="E1664" s="16">
        <v>45627</v>
      </c>
      <c r="F1664" s="17">
        <v>2038</v>
      </c>
    </row>
    <row r="1665" spans="1:6" ht="15.75" x14ac:dyDescent="0.25">
      <c r="A1665" s="4">
        <v>1663</v>
      </c>
      <c r="B1665" s="23" t="s">
        <v>16377</v>
      </c>
      <c r="C1665" s="21" t="s">
        <v>39</v>
      </c>
      <c r="D1665" s="15">
        <v>2008</v>
      </c>
      <c r="E1665" s="16">
        <v>45627</v>
      </c>
      <c r="F1665" s="17">
        <v>2038</v>
      </c>
    </row>
    <row r="1666" spans="1:6" ht="15.75" x14ac:dyDescent="0.25">
      <c r="A1666" s="4">
        <v>1664</v>
      </c>
      <c r="B1666" s="23" t="s">
        <v>16378</v>
      </c>
      <c r="C1666" s="21" t="s">
        <v>39</v>
      </c>
      <c r="D1666" s="15">
        <v>2008</v>
      </c>
      <c r="E1666" s="16">
        <v>45627</v>
      </c>
      <c r="F1666" s="17">
        <v>2038</v>
      </c>
    </row>
    <row r="1667" spans="1:6" ht="15.75" x14ac:dyDescent="0.25">
      <c r="A1667" s="4">
        <v>1665</v>
      </c>
      <c r="B1667" s="23" t="s">
        <v>16379</v>
      </c>
      <c r="C1667" s="21" t="s">
        <v>39</v>
      </c>
      <c r="D1667" s="15">
        <v>2006</v>
      </c>
      <c r="E1667" s="16">
        <v>44896</v>
      </c>
      <c r="F1667" s="17">
        <v>2036</v>
      </c>
    </row>
    <row r="1668" spans="1:6" ht="15.75" x14ac:dyDescent="0.25">
      <c r="A1668" s="4">
        <v>1666</v>
      </c>
      <c r="B1668" s="23" t="s">
        <v>16380</v>
      </c>
      <c r="C1668" s="21" t="s">
        <v>16</v>
      </c>
      <c r="D1668" s="15">
        <v>2008</v>
      </c>
      <c r="E1668" s="16">
        <v>45627</v>
      </c>
      <c r="F1668" s="17">
        <v>2038</v>
      </c>
    </row>
    <row r="1669" spans="1:6" ht="15.75" x14ac:dyDescent="0.25">
      <c r="A1669" s="4">
        <v>1667</v>
      </c>
      <c r="B1669" s="23" t="s">
        <v>16381</v>
      </c>
      <c r="C1669" s="21" t="s">
        <v>39</v>
      </c>
      <c r="D1669" s="15">
        <v>2008</v>
      </c>
      <c r="E1669" s="16">
        <v>45627</v>
      </c>
      <c r="F1669" s="17">
        <v>2038</v>
      </c>
    </row>
    <row r="1670" spans="1:6" ht="15.75" x14ac:dyDescent="0.25">
      <c r="A1670" s="4">
        <v>1668</v>
      </c>
      <c r="B1670" s="23" t="s">
        <v>16382</v>
      </c>
      <c r="C1670" s="21" t="s">
        <v>39</v>
      </c>
      <c r="D1670" s="15">
        <v>2008</v>
      </c>
      <c r="E1670" s="16">
        <v>45627</v>
      </c>
      <c r="F1670" s="17">
        <v>2038</v>
      </c>
    </row>
    <row r="1671" spans="1:6" ht="15.75" x14ac:dyDescent="0.25">
      <c r="A1671" s="4">
        <v>1669</v>
      </c>
      <c r="B1671" s="23" t="s">
        <v>16383</v>
      </c>
      <c r="C1671" s="21" t="s">
        <v>16</v>
      </c>
      <c r="D1671" s="15">
        <v>2008</v>
      </c>
      <c r="E1671" s="16">
        <v>45627</v>
      </c>
      <c r="F1671" s="17">
        <v>2038</v>
      </c>
    </row>
    <row r="1672" spans="1:6" ht="15.75" x14ac:dyDescent="0.25">
      <c r="A1672" s="4">
        <v>1670</v>
      </c>
      <c r="B1672" s="23" t="s">
        <v>16384</v>
      </c>
      <c r="C1672" s="21" t="s">
        <v>39</v>
      </c>
      <c r="D1672" s="15">
        <v>2008</v>
      </c>
      <c r="E1672" s="16">
        <v>45627</v>
      </c>
      <c r="F1672" s="17">
        <v>2038</v>
      </c>
    </row>
    <row r="1673" spans="1:6" ht="15.75" x14ac:dyDescent="0.25">
      <c r="A1673" s="4">
        <v>1671</v>
      </c>
      <c r="B1673" s="23" t="s">
        <v>16385</v>
      </c>
      <c r="C1673" s="21" t="s">
        <v>16</v>
      </c>
      <c r="D1673" s="15">
        <v>2008</v>
      </c>
      <c r="E1673" s="16">
        <v>45627</v>
      </c>
      <c r="F1673" s="17">
        <v>2038</v>
      </c>
    </row>
    <row r="1674" spans="1:6" ht="15.75" x14ac:dyDescent="0.25">
      <c r="A1674" s="4">
        <v>1672</v>
      </c>
      <c r="B1674" s="23" t="s">
        <v>16386</v>
      </c>
      <c r="C1674" s="21" t="s">
        <v>1804</v>
      </c>
      <c r="D1674" s="15">
        <v>2008</v>
      </c>
      <c r="E1674" s="16">
        <v>45627</v>
      </c>
      <c r="F1674" s="17">
        <v>2038</v>
      </c>
    </row>
    <row r="1675" spans="1:6" ht="15.75" x14ac:dyDescent="0.25">
      <c r="A1675" s="4">
        <v>1673</v>
      </c>
      <c r="B1675" s="23" t="s">
        <v>16387</v>
      </c>
      <c r="C1675" s="21" t="s">
        <v>16</v>
      </c>
      <c r="D1675" s="15">
        <v>2008</v>
      </c>
      <c r="E1675" s="16">
        <v>45627</v>
      </c>
      <c r="F1675" s="17">
        <v>2038</v>
      </c>
    </row>
    <row r="1676" spans="1:6" ht="15.75" x14ac:dyDescent="0.25">
      <c r="A1676" s="4">
        <v>1674</v>
      </c>
      <c r="B1676" s="23" t="s">
        <v>16388</v>
      </c>
      <c r="C1676" s="21" t="s">
        <v>16</v>
      </c>
      <c r="D1676" s="15">
        <v>2008</v>
      </c>
      <c r="E1676" s="16">
        <v>45627</v>
      </c>
      <c r="F1676" s="17">
        <v>2038</v>
      </c>
    </row>
    <row r="1677" spans="1:6" ht="15.75" x14ac:dyDescent="0.25">
      <c r="A1677" s="4">
        <v>1675</v>
      </c>
      <c r="B1677" s="23" t="s">
        <v>16389</v>
      </c>
      <c r="C1677" s="21" t="s">
        <v>16390</v>
      </c>
      <c r="D1677" s="15">
        <v>2008</v>
      </c>
      <c r="E1677" s="16">
        <v>45627</v>
      </c>
      <c r="F1677" s="17">
        <v>2038</v>
      </c>
    </row>
    <row r="1678" spans="1:6" ht="15.75" x14ac:dyDescent="0.25">
      <c r="A1678" s="4">
        <v>1676</v>
      </c>
      <c r="B1678" s="23" t="s">
        <v>16391</v>
      </c>
      <c r="C1678" s="21" t="s">
        <v>39</v>
      </c>
      <c r="D1678" s="15">
        <v>2008</v>
      </c>
      <c r="E1678" s="16">
        <v>45627</v>
      </c>
      <c r="F1678" s="17">
        <v>2038</v>
      </c>
    </row>
    <row r="1679" spans="1:6" ht="15.75" x14ac:dyDescent="0.25">
      <c r="A1679" s="4">
        <v>1677</v>
      </c>
      <c r="B1679" s="23" t="s">
        <v>16392</v>
      </c>
      <c r="C1679" s="21" t="s">
        <v>39</v>
      </c>
      <c r="D1679" s="15">
        <v>2007</v>
      </c>
      <c r="E1679" s="16">
        <v>44927</v>
      </c>
      <c r="F1679" s="17">
        <v>2037</v>
      </c>
    </row>
    <row r="1680" spans="1:6" ht="15.75" x14ac:dyDescent="0.25">
      <c r="A1680" s="4">
        <v>1678</v>
      </c>
      <c r="B1680" s="23" t="s">
        <v>16393</v>
      </c>
      <c r="C1680" s="21" t="s">
        <v>16</v>
      </c>
      <c r="D1680" s="15">
        <v>2008</v>
      </c>
      <c r="E1680" s="16">
        <v>45627</v>
      </c>
      <c r="F1680" s="17">
        <v>2038</v>
      </c>
    </row>
    <row r="1681" spans="1:6" ht="15.75" x14ac:dyDescent="0.25">
      <c r="A1681" s="4">
        <v>1679</v>
      </c>
      <c r="B1681" s="23" t="s">
        <v>16394</v>
      </c>
      <c r="C1681" s="21" t="s">
        <v>16</v>
      </c>
      <c r="D1681" s="15">
        <v>2008</v>
      </c>
      <c r="E1681" s="16">
        <v>45627</v>
      </c>
      <c r="F1681" s="17">
        <v>2038</v>
      </c>
    </row>
    <row r="1682" spans="1:6" ht="15.75" x14ac:dyDescent="0.25">
      <c r="A1682" s="4">
        <v>1680</v>
      </c>
      <c r="B1682" s="23" t="s">
        <v>16395</v>
      </c>
      <c r="C1682" s="21" t="s">
        <v>16</v>
      </c>
      <c r="D1682" s="15">
        <v>2008</v>
      </c>
      <c r="E1682" s="16">
        <v>45627</v>
      </c>
      <c r="F1682" s="17">
        <v>2038</v>
      </c>
    </row>
    <row r="1683" spans="1:6" ht="15.75" x14ac:dyDescent="0.25">
      <c r="A1683" s="4">
        <v>1681</v>
      </c>
      <c r="B1683" s="23" t="s">
        <v>16396</v>
      </c>
      <c r="C1683" s="21" t="s">
        <v>16</v>
      </c>
      <c r="D1683" s="15">
        <v>2008</v>
      </c>
      <c r="E1683" s="16">
        <v>45627</v>
      </c>
      <c r="F1683" s="17">
        <v>2038</v>
      </c>
    </row>
    <row r="1684" spans="1:6" ht="15.75" x14ac:dyDescent="0.25">
      <c r="A1684" s="4">
        <v>1682</v>
      </c>
      <c r="B1684" s="23" t="s">
        <v>16397</v>
      </c>
      <c r="C1684" s="21" t="s">
        <v>16</v>
      </c>
      <c r="D1684" s="15">
        <v>2008</v>
      </c>
      <c r="E1684" s="16">
        <v>45627</v>
      </c>
      <c r="F1684" s="17">
        <v>2038</v>
      </c>
    </row>
    <row r="1685" spans="1:6" ht="15.75" x14ac:dyDescent="0.25">
      <c r="A1685" s="4">
        <v>1683</v>
      </c>
      <c r="B1685" s="23" t="s">
        <v>16398</v>
      </c>
      <c r="C1685" s="21" t="s">
        <v>16</v>
      </c>
      <c r="D1685" s="15">
        <v>2008</v>
      </c>
      <c r="E1685" s="16">
        <v>45627</v>
      </c>
      <c r="F1685" s="17">
        <v>2038</v>
      </c>
    </row>
    <row r="1686" spans="1:6" ht="15.75" x14ac:dyDescent="0.25">
      <c r="A1686" s="4">
        <v>1684</v>
      </c>
      <c r="B1686" s="23" t="s">
        <v>16399</v>
      </c>
      <c r="C1686" s="21" t="s">
        <v>16</v>
      </c>
      <c r="D1686" s="15">
        <v>2008</v>
      </c>
      <c r="E1686" s="16">
        <v>45627</v>
      </c>
      <c r="F1686" s="17">
        <v>2038</v>
      </c>
    </row>
    <row r="1687" spans="1:6" ht="15.75" x14ac:dyDescent="0.25">
      <c r="A1687" s="4">
        <v>1685</v>
      </c>
      <c r="B1687" s="23" t="s">
        <v>16400</v>
      </c>
      <c r="C1687" s="21" t="s">
        <v>39</v>
      </c>
      <c r="D1687" s="15">
        <v>2006</v>
      </c>
      <c r="E1687" s="16">
        <v>44896</v>
      </c>
      <c r="F1687" s="17">
        <v>2036</v>
      </c>
    </row>
    <row r="1688" spans="1:6" ht="15.75" x14ac:dyDescent="0.25">
      <c r="A1688" s="4">
        <v>1686</v>
      </c>
      <c r="B1688" s="23" t="s">
        <v>16401</v>
      </c>
      <c r="C1688" s="21" t="s">
        <v>39</v>
      </c>
      <c r="D1688" s="15">
        <v>2004</v>
      </c>
      <c r="E1688" s="16">
        <v>44166</v>
      </c>
      <c r="F1688" s="17">
        <v>2034</v>
      </c>
    </row>
    <row r="1689" spans="1:6" ht="15.75" x14ac:dyDescent="0.25">
      <c r="A1689" s="4">
        <v>1687</v>
      </c>
      <c r="B1689" s="23" t="s">
        <v>16402</v>
      </c>
      <c r="C1689" s="21" t="s">
        <v>39</v>
      </c>
      <c r="D1689" s="15">
        <v>2008</v>
      </c>
      <c r="E1689" s="16">
        <v>45627</v>
      </c>
      <c r="F1689" s="17">
        <v>2038</v>
      </c>
    </row>
    <row r="1690" spans="1:6" ht="15.75" x14ac:dyDescent="0.25">
      <c r="A1690" s="4">
        <v>1688</v>
      </c>
      <c r="B1690" s="23" t="s">
        <v>16403</v>
      </c>
      <c r="C1690" s="21" t="s">
        <v>16</v>
      </c>
      <c r="D1690" s="15">
        <v>2008</v>
      </c>
      <c r="E1690" s="16">
        <v>45627</v>
      </c>
      <c r="F1690" s="17">
        <v>2038</v>
      </c>
    </row>
    <row r="1691" spans="1:6" ht="15.75" x14ac:dyDescent="0.25">
      <c r="A1691" s="4">
        <v>1689</v>
      </c>
      <c r="B1691" s="23" t="s">
        <v>16404</v>
      </c>
      <c r="C1691" s="21" t="s">
        <v>39</v>
      </c>
      <c r="D1691" s="15">
        <v>2008</v>
      </c>
      <c r="E1691" s="16">
        <v>45627</v>
      </c>
      <c r="F1691" s="17">
        <v>2038</v>
      </c>
    </row>
    <row r="1692" spans="1:6" ht="15.75" x14ac:dyDescent="0.25">
      <c r="A1692" s="4">
        <v>1690</v>
      </c>
      <c r="B1692" s="23" t="s">
        <v>16405</v>
      </c>
      <c r="C1692" s="21" t="s">
        <v>16</v>
      </c>
      <c r="D1692" s="15">
        <v>2008</v>
      </c>
      <c r="E1692" s="16">
        <v>45627</v>
      </c>
      <c r="F1692" s="17">
        <v>2038</v>
      </c>
    </row>
    <row r="1693" spans="1:6" ht="15.75" x14ac:dyDescent="0.25">
      <c r="A1693" s="4">
        <v>1691</v>
      </c>
      <c r="B1693" s="23" t="s">
        <v>16406</v>
      </c>
      <c r="C1693" s="21" t="s">
        <v>16</v>
      </c>
      <c r="D1693" s="15">
        <v>2008</v>
      </c>
      <c r="E1693" s="16">
        <v>45627</v>
      </c>
      <c r="F1693" s="17">
        <v>2038</v>
      </c>
    </row>
    <row r="1694" spans="1:6" ht="15.75" x14ac:dyDescent="0.25">
      <c r="A1694" s="4">
        <v>1692</v>
      </c>
      <c r="B1694" s="23" t="s">
        <v>16407</v>
      </c>
      <c r="C1694" s="21" t="s">
        <v>16</v>
      </c>
      <c r="D1694" s="15">
        <v>2008</v>
      </c>
      <c r="E1694" s="16">
        <v>45627</v>
      </c>
      <c r="F1694" s="17">
        <v>2038</v>
      </c>
    </row>
    <row r="1695" spans="1:6" ht="15.75" x14ac:dyDescent="0.25">
      <c r="A1695" s="4">
        <v>1693</v>
      </c>
      <c r="B1695" s="23" t="s">
        <v>16408</v>
      </c>
      <c r="C1695" s="26" t="s">
        <v>39</v>
      </c>
      <c r="D1695" s="15">
        <v>2008</v>
      </c>
      <c r="E1695" s="16">
        <v>45627</v>
      </c>
      <c r="F1695" s="17">
        <v>2038</v>
      </c>
    </row>
    <row r="1696" spans="1:6" ht="15.75" x14ac:dyDescent="0.25">
      <c r="A1696" s="4">
        <v>1694</v>
      </c>
      <c r="B1696" s="23" t="s">
        <v>16409</v>
      </c>
      <c r="C1696" s="26" t="s">
        <v>39</v>
      </c>
      <c r="D1696" s="15">
        <v>2008</v>
      </c>
      <c r="E1696" s="16">
        <v>45627</v>
      </c>
      <c r="F1696" s="17">
        <v>2038</v>
      </c>
    </row>
    <row r="1697" spans="1:6" ht="15.75" x14ac:dyDescent="0.25">
      <c r="A1697" s="4">
        <v>1695</v>
      </c>
      <c r="B1697" s="23" t="s">
        <v>16410</v>
      </c>
      <c r="C1697" s="26" t="s">
        <v>16</v>
      </c>
      <c r="D1697" s="15">
        <v>2008</v>
      </c>
      <c r="E1697" s="16">
        <v>45627</v>
      </c>
      <c r="F1697" s="17">
        <v>2038</v>
      </c>
    </row>
    <row r="1698" spans="1:6" ht="15.75" x14ac:dyDescent="0.25">
      <c r="A1698" s="4">
        <v>1696</v>
      </c>
      <c r="B1698" s="23" t="s">
        <v>16411</v>
      </c>
      <c r="C1698" s="26" t="s">
        <v>39</v>
      </c>
      <c r="D1698" s="15">
        <v>2008</v>
      </c>
      <c r="E1698" s="16">
        <v>45627</v>
      </c>
      <c r="F1698" s="17">
        <v>2038</v>
      </c>
    </row>
    <row r="1699" spans="1:6" ht="15.75" x14ac:dyDescent="0.25">
      <c r="A1699" s="4">
        <v>1697</v>
      </c>
      <c r="B1699" s="23" t="s">
        <v>16412</v>
      </c>
      <c r="C1699" s="26" t="s">
        <v>16</v>
      </c>
      <c r="D1699" s="15">
        <v>2008</v>
      </c>
      <c r="E1699" s="16">
        <v>45627</v>
      </c>
      <c r="F1699" s="17">
        <v>2038</v>
      </c>
    </row>
    <row r="1700" spans="1:6" ht="15.75" x14ac:dyDescent="0.25">
      <c r="A1700" s="4">
        <v>1698</v>
      </c>
      <c r="B1700" s="23" t="s">
        <v>16413</v>
      </c>
      <c r="C1700" s="26" t="s">
        <v>16</v>
      </c>
      <c r="D1700" s="15">
        <v>2008</v>
      </c>
      <c r="E1700" s="16">
        <v>45627</v>
      </c>
      <c r="F1700" s="17">
        <v>2038</v>
      </c>
    </row>
    <row r="1701" spans="1:6" ht="15.75" x14ac:dyDescent="0.25">
      <c r="A1701" s="4">
        <v>1699</v>
      </c>
      <c r="B1701" s="23" t="s">
        <v>16414</v>
      </c>
      <c r="C1701" s="26" t="s">
        <v>16</v>
      </c>
      <c r="D1701" s="15">
        <v>2008</v>
      </c>
      <c r="E1701" s="16">
        <v>45627</v>
      </c>
      <c r="F1701" s="17">
        <v>2038</v>
      </c>
    </row>
    <row r="1702" spans="1:6" ht="15.75" x14ac:dyDescent="0.25">
      <c r="A1702" s="4">
        <v>1700</v>
      </c>
      <c r="B1702" s="23" t="s">
        <v>16415</v>
      </c>
      <c r="C1702" s="26" t="s">
        <v>6401</v>
      </c>
      <c r="D1702" s="15">
        <v>2005</v>
      </c>
      <c r="E1702" s="16">
        <v>44531</v>
      </c>
      <c r="F1702" s="17">
        <v>2035</v>
      </c>
    </row>
    <row r="1703" spans="1:6" ht="15.75" x14ac:dyDescent="0.25">
      <c r="A1703" s="4">
        <v>1701</v>
      </c>
      <c r="B1703" s="23" t="s">
        <v>16416</v>
      </c>
      <c r="C1703" s="26" t="s">
        <v>39</v>
      </c>
      <c r="D1703" s="15">
        <v>2008</v>
      </c>
      <c r="E1703" s="16">
        <v>45627</v>
      </c>
      <c r="F1703" s="17">
        <v>2038</v>
      </c>
    </row>
    <row r="1704" spans="1:6" ht="15.75" x14ac:dyDescent="0.25">
      <c r="A1704" s="4">
        <v>1702</v>
      </c>
      <c r="B1704" s="23" t="s">
        <v>16417</v>
      </c>
      <c r="C1704" s="26" t="s">
        <v>39</v>
      </c>
      <c r="D1704" s="15">
        <v>2008</v>
      </c>
      <c r="E1704" s="16">
        <v>45627</v>
      </c>
      <c r="F1704" s="17">
        <v>2038</v>
      </c>
    </row>
    <row r="1705" spans="1:6" ht="15.75" x14ac:dyDescent="0.25">
      <c r="A1705" s="4">
        <v>1703</v>
      </c>
      <c r="B1705" s="23" t="s">
        <v>16418</v>
      </c>
      <c r="C1705" s="26" t="s">
        <v>16</v>
      </c>
      <c r="D1705" s="15">
        <v>2008</v>
      </c>
      <c r="E1705" s="16">
        <v>45627</v>
      </c>
      <c r="F1705" s="17">
        <v>2038</v>
      </c>
    </row>
    <row r="1706" spans="1:6" ht="15.75" x14ac:dyDescent="0.25">
      <c r="A1706" s="4">
        <v>1704</v>
      </c>
      <c r="B1706" s="23" t="s">
        <v>16419</v>
      </c>
      <c r="C1706" s="26" t="s">
        <v>16</v>
      </c>
      <c r="D1706" s="15">
        <v>2008</v>
      </c>
      <c r="E1706" s="16">
        <v>45627</v>
      </c>
      <c r="F1706" s="17">
        <v>2038</v>
      </c>
    </row>
    <row r="1707" spans="1:6" ht="15.75" x14ac:dyDescent="0.25">
      <c r="A1707" s="4">
        <v>1705</v>
      </c>
      <c r="B1707" s="23" t="s">
        <v>16420</v>
      </c>
      <c r="C1707" s="26" t="s">
        <v>16</v>
      </c>
      <c r="D1707" s="15">
        <v>2008</v>
      </c>
      <c r="E1707" s="16">
        <v>45627</v>
      </c>
      <c r="F1707" s="17">
        <v>2038</v>
      </c>
    </row>
    <row r="1708" spans="1:6" ht="15.75" x14ac:dyDescent="0.25">
      <c r="A1708" s="4">
        <v>1706</v>
      </c>
      <c r="B1708" s="23" t="s">
        <v>16421</v>
      </c>
      <c r="C1708" s="26" t="s">
        <v>16</v>
      </c>
      <c r="D1708" s="15">
        <v>2008</v>
      </c>
      <c r="E1708" s="16">
        <v>45627</v>
      </c>
      <c r="F1708" s="17">
        <v>2038</v>
      </c>
    </row>
    <row r="1709" spans="1:6" ht="15.75" x14ac:dyDescent="0.25">
      <c r="A1709" s="4">
        <v>1707</v>
      </c>
      <c r="B1709" s="23" t="s">
        <v>16422</v>
      </c>
      <c r="C1709" s="26" t="s">
        <v>16</v>
      </c>
      <c r="D1709" s="15">
        <v>2008</v>
      </c>
      <c r="E1709" s="16">
        <v>45627</v>
      </c>
      <c r="F1709" s="17">
        <v>2038</v>
      </c>
    </row>
    <row r="1710" spans="1:6" ht="15.75" x14ac:dyDescent="0.25">
      <c r="A1710" s="4">
        <v>1708</v>
      </c>
      <c r="B1710" s="23" t="s">
        <v>16423</v>
      </c>
      <c r="C1710" s="26" t="s">
        <v>6431</v>
      </c>
      <c r="D1710" s="15">
        <v>2016</v>
      </c>
      <c r="E1710" s="16">
        <v>43435</v>
      </c>
      <c r="F1710" s="17">
        <v>2032</v>
      </c>
    </row>
    <row r="1711" spans="1:6" ht="15.75" x14ac:dyDescent="0.25">
      <c r="A1711" s="4">
        <v>1709</v>
      </c>
      <c r="B1711" s="23" t="s">
        <v>16424</v>
      </c>
      <c r="C1711" s="26" t="s">
        <v>16</v>
      </c>
      <c r="D1711" s="15">
        <v>2008</v>
      </c>
      <c r="E1711" s="16">
        <v>45627</v>
      </c>
      <c r="F1711" s="17">
        <v>2038</v>
      </c>
    </row>
    <row r="1712" spans="1:6" ht="15.75" x14ac:dyDescent="0.25">
      <c r="A1712" s="4">
        <v>1710</v>
      </c>
      <c r="B1712" s="23" t="s">
        <v>16425</v>
      </c>
      <c r="C1712" s="26" t="s">
        <v>16</v>
      </c>
      <c r="D1712" s="15">
        <v>2008</v>
      </c>
      <c r="E1712" s="16">
        <v>45627</v>
      </c>
      <c r="F1712" s="17">
        <v>2038</v>
      </c>
    </row>
    <row r="1713" spans="1:6" ht="15.75" x14ac:dyDescent="0.25">
      <c r="A1713" s="4">
        <v>1711</v>
      </c>
      <c r="B1713" s="23" t="s">
        <v>16426</v>
      </c>
      <c r="C1713" s="21" t="s">
        <v>16</v>
      </c>
      <c r="D1713" s="15">
        <v>2008</v>
      </c>
      <c r="E1713" s="16">
        <v>45627</v>
      </c>
      <c r="F1713" s="17">
        <v>2038</v>
      </c>
    </row>
    <row r="1714" spans="1:6" ht="15.75" x14ac:dyDescent="0.25">
      <c r="A1714" s="4">
        <v>1712</v>
      </c>
      <c r="B1714" s="23" t="s">
        <v>16427</v>
      </c>
      <c r="C1714" s="21" t="s">
        <v>16</v>
      </c>
      <c r="D1714" s="15">
        <v>2008</v>
      </c>
      <c r="E1714" s="16">
        <v>45627</v>
      </c>
      <c r="F1714" s="17">
        <v>2038</v>
      </c>
    </row>
    <row r="1715" spans="1:6" ht="15.75" x14ac:dyDescent="0.25">
      <c r="A1715" s="4">
        <v>1713</v>
      </c>
      <c r="B1715" s="23" t="s">
        <v>16428</v>
      </c>
      <c r="C1715" s="21" t="s">
        <v>16</v>
      </c>
      <c r="D1715" s="15">
        <v>2008</v>
      </c>
      <c r="E1715" s="16">
        <v>45627</v>
      </c>
      <c r="F1715" s="17">
        <v>2038</v>
      </c>
    </row>
    <row r="1716" spans="1:6" ht="15.75" x14ac:dyDescent="0.25">
      <c r="A1716" s="4">
        <v>1714</v>
      </c>
      <c r="B1716" s="23" t="s">
        <v>16429</v>
      </c>
      <c r="C1716" s="21" t="s">
        <v>16</v>
      </c>
      <c r="D1716" s="15">
        <v>2008</v>
      </c>
      <c r="E1716" s="16">
        <v>45627</v>
      </c>
      <c r="F1716" s="17">
        <v>2038</v>
      </c>
    </row>
    <row r="1717" spans="1:6" ht="15.75" x14ac:dyDescent="0.25">
      <c r="A1717" s="4">
        <v>1715</v>
      </c>
      <c r="B1717" s="23" t="s">
        <v>16430</v>
      </c>
      <c r="C1717" s="21" t="s">
        <v>16</v>
      </c>
      <c r="D1717" s="15">
        <v>2008</v>
      </c>
      <c r="E1717" s="16">
        <v>45627</v>
      </c>
      <c r="F1717" s="17">
        <v>2038</v>
      </c>
    </row>
    <row r="1718" spans="1:6" ht="15.75" x14ac:dyDescent="0.25">
      <c r="A1718" s="4">
        <v>1716</v>
      </c>
      <c r="B1718" s="23" t="s">
        <v>16431</v>
      </c>
      <c r="C1718" s="21" t="s">
        <v>16</v>
      </c>
      <c r="D1718" s="15">
        <v>2008</v>
      </c>
      <c r="E1718" s="16">
        <v>45627</v>
      </c>
      <c r="F1718" s="17">
        <v>2038</v>
      </c>
    </row>
    <row r="1719" spans="1:6" ht="15.75" x14ac:dyDescent="0.25">
      <c r="A1719" s="4">
        <v>1717</v>
      </c>
      <c r="B1719" s="23" t="s">
        <v>16432</v>
      </c>
      <c r="C1719" s="21" t="s">
        <v>16</v>
      </c>
      <c r="D1719" s="15">
        <v>2008</v>
      </c>
      <c r="E1719" s="16">
        <v>45627</v>
      </c>
      <c r="F1719" s="17">
        <v>2038</v>
      </c>
    </row>
    <row r="1720" spans="1:6" ht="15.75" x14ac:dyDescent="0.25">
      <c r="A1720" s="4">
        <v>1718</v>
      </c>
      <c r="B1720" s="23" t="s">
        <v>16433</v>
      </c>
      <c r="C1720" s="21" t="s">
        <v>39</v>
      </c>
      <c r="D1720" s="15">
        <v>2007</v>
      </c>
      <c r="E1720" s="16">
        <v>44927</v>
      </c>
      <c r="F1720" s="17">
        <v>2037</v>
      </c>
    </row>
    <row r="1721" spans="1:6" ht="15.75" x14ac:dyDescent="0.25">
      <c r="A1721" s="4">
        <v>1719</v>
      </c>
      <c r="B1721" s="23" t="s">
        <v>16434</v>
      </c>
      <c r="C1721" s="21" t="s">
        <v>16</v>
      </c>
      <c r="D1721" s="15">
        <v>2008</v>
      </c>
      <c r="E1721" s="16">
        <v>45627</v>
      </c>
      <c r="F1721" s="17">
        <v>2038</v>
      </c>
    </row>
    <row r="1722" spans="1:6" ht="15.75" x14ac:dyDescent="0.25">
      <c r="A1722" s="4">
        <v>1720</v>
      </c>
      <c r="B1722" s="23" t="s">
        <v>16435</v>
      </c>
      <c r="C1722" s="21" t="s">
        <v>16</v>
      </c>
      <c r="D1722" s="15">
        <v>2008</v>
      </c>
      <c r="E1722" s="16">
        <v>45627</v>
      </c>
      <c r="F1722" s="17">
        <v>2038</v>
      </c>
    </row>
    <row r="1723" spans="1:6" ht="15.75" x14ac:dyDescent="0.25">
      <c r="A1723" s="4">
        <v>1721</v>
      </c>
      <c r="B1723" s="23" t="s">
        <v>16436</v>
      </c>
      <c r="C1723" s="21" t="s">
        <v>448</v>
      </c>
      <c r="D1723" s="15">
        <v>2008</v>
      </c>
      <c r="E1723" s="16">
        <v>45627</v>
      </c>
      <c r="F1723" s="17">
        <v>2038</v>
      </c>
    </row>
    <row r="1724" spans="1:6" ht="15.75" x14ac:dyDescent="0.25">
      <c r="A1724" s="4">
        <v>1722</v>
      </c>
      <c r="B1724" s="23" t="s">
        <v>16437</v>
      </c>
      <c r="C1724" s="21" t="s">
        <v>39</v>
      </c>
      <c r="D1724" s="15">
        <v>2008</v>
      </c>
      <c r="E1724" s="16">
        <v>45627</v>
      </c>
      <c r="F1724" s="17">
        <v>2038</v>
      </c>
    </row>
    <row r="1725" spans="1:6" ht="15.75" x14ac:dyDescent="0.25">
      <c r="A1725" s="4">
        <v>1723</v>
      </c>
      <c r="B1725" s="23" t="s">
        <v>16438</v>
      </c>
      <c r="C1725" s="21" t="s">
        <v>39</v>
      </c>
      <c r="D1725" s="15">
        <v>2006</v>
      </c>
      <c r="E1725" s="16">
        <v>44896</v>
      </c>
      <c r="F1725" s="17">
        <v>2036</v>
      </c>
    </row>
    <row r="1726" spans="1:6" ht="15.75" x14ac:dyDescent="0.25">
      <c r="A1726" s="4">
        <v>1724</v>
      </c>
      <c r="B1726" s="23" t="s">
        <v>16439</v>
      </c>
      <c r="C1726" s="21" t="s">
        <v>16</v>
      </c>
      <c r="D1726" s="15">
        <v>2008</v>
      </c>
      <c r="E1726" s="16">
        <v>45627</v>
      </c>
      <c r="F1726" s="17">
        <v>2038</v>
      </c>
    </row>
    <row r="1727" spans="1:6" ht="15.75" x14ac:dyDescent="0.25">
      <c r="A1727" s="4">
        <v>1725</v>
      </c>
      <c r="B1727" s="23" t="s">
        <v>16440</v>
      </c>
      <c r="C1727" s="21" t="s">
        <v>16</v>
      </c>
      <c r="D1727" s="15">
        <v>2008</v>
      </c>
      <c r="E1727" s="16">
        <v>45627</v>
      </c>
      <c r="F1727" s="17">
        <v>2038</v>
      </c>
    </row>
    <row r="1728" spans="1:6" ht="15.75" x14ac:dyDescent="0.25">
      <c r="A1728" s="4">
        <v>1726</v>
      </c>
      <c r="B1728" s="23" t="s">
        <v>16441</v>
      </c>
      <c r="C1728" s="21" t="s">
        <v>16</v>
      </c>
      <c r="D1728" s="15">
        <v>2008</v>
      </c>
      <c r="E1728" s="16">
        <v>45627</v>
      </c>
      <c r="F1728" s="17">
        <v>2038</v>
      </c>
    </row>
    <row r="1729" spans="1:6" ht="15.75" x14ac:dyDescent="0.25">
      <c r="A1729" s="4">
        <v>1727</v>
      </c>
      <c r="B1729" s="23" t="s">
        <v>16442</v>
      </c>
      <c r="C1729" s="21" t="s">
        <v>16</v>
      </c>
      <c r="D1729" s="15">
        <v>2008</v>
      </c>
      <c r="E1729" s="16">
        <v>45627</v>
      </c>
      <c r="F1729" s="17">
        <v>2038</v>
      </c>
    </row>
    <row r="1730" spans="1:6" ht="15.75" x14ac:dyDescent="0.25">
      <c r="A1730" s="4">
        <v>1728</v>
      </c>
      <c r="B1730" s="23" t="s">
        <v>16443</v>
      </c>
      <c r="C1730" s="21" t="s">
        <v>39</v>
      </c>
      <c r="D1730" s="15">
        <v>2008</v>
      </c>
      <c r="E1730" s="16">
        <v>45627</v>
      </c>
      <c r="F1730" s="17">
        <v>2038</v>
      </c>
    </row>
    <row r="1731" spans="1:6" ht="15.75" x14ac:dyDescent="0.25">
      <c r="A1731" s="4">
        <v>1729</v>
      </c>
      <c r="B1731" s="23" t="s">
        <v>16444</v>
      </c>
      <c r="C1731" s="21" t="s">
        <v>39</v>
      </c>
      <c r="D1731" s="15">
        <v>2008</v>
      </c>
      <c r="E1731" s="16">
        <v>45627</v>
      </c>
      <c r="F1731" s="17">
        <v>2038</v>
      </c>
    </row>
    <row r="1732" spans="1:6" ht="15.75" x14ac:dyDescent="0.25">
      <c r="A1732" s="4">
        <v>1730</v>
      </c>
      <c r="B1732" s="23" t="s">
        <v>16445</v>
      </c>
      <c r="C1732" s="21" t="s">
        <v>39</v>
      </c>
      <c r="D1732" s="15">
        <v>2006</v>
      </c>
      <c r="E1732" s="16">
        <v>44896</v>
      </c>
      <c r="F1732" s="17">
        <v>2036</v>
      </c>
    </row>
    <row r="1733" spans="1:6" ht="15.75" x14ac:dyDescent="0.25">
      <c r="A1733" s="4">
        <v>1731</v>
      </c>
      <c r="B1733" s="23" t="s">
        <v>16446</v>
      </c>
      <c r="C1733" s="21" t="s">
        <v>16</v>
      </c>
      <c r="D1733" s="15">
        <v>2008</v>
      </c>
      <c r="E1733" s="16">
        <v>45627</v>
      </c>
      <c r="F1733" s="17">
        <v>2038</v>
      </c>
    </row>
    <row r="1734" spans="1:6" ht="15.75" x14ac:dyDescent="0.25">
      <c r="A1734" s="4">
        <v>1732</v>
      </c>
      <c r="B1734" s="23" t="s">
        <v>16447</v>
      </c>
      <c r="C1734" s="21" t="s">
        <v>16</v>
      </c>
      <c r="D1734" s="15">
        <v>2008</v>
      </c>
      <c r="E1734" s="16">
        <v>45627</v>
      </c>
      <c r="F1734" s="17">
        <v>2038</v>
      </c>
    </row>
    <row r="1735" spans="1:6" ht="15.75" x14ac:dyDescent="0.25">
      <c r="A1735" s="4">
        <v>1733</v>
      </c>
      <c r="B1735" s="23" t="s">
        <v>16448</v>
      </c>
      <c r="C1735" s="21" t="s">
        <v>16</v>
      </c>
      <c r="D1735" s="15">
        <v>2008</v>
      </c>
      <c r="E1735" s="16">
        <v>45627</v>
      </c>
      <c r="F1735" s="17">
        <v>2038</v>
      </c>
    </row>
    <row r="1736" spans="1:6" ht="15.75" x14ac:dyDescent="0.25">
      <c r="A1736" s="4">
        <v>1734</v>
      </c>
      <c r="B1736" s="23" t="s">
        <v>16449</v>
      </c>
      <c r="C1736" s="21" t="s">
        <v>16</v>
      </c>
      <c r="D1736" s="15">
        <v>2008</v>
      </c>
      <c r="E1736" s="16">
        <v>45627</v>
      </c>
      <c r="F1736" s="17">
        <v>2038</v>
      </c>
    </row>
    <row r="1737" spans="1:6" ht="15.75" x14ac:dyDescent="0.25">
      <c r="A1737" s="4">
        <v>1735</v>
      </c>
      <c r="B1737" s="23" t="s">
        <v>16450</v>
      </c>
      <c r="C1737" s="21" t="s">
        <v>16</v>
      </c>
      <c r="D1737" s="15">
        <v>2008</v>
      </c>
      <c r="E1737" s="16">
        <v>45627</v>
      </c>
      <c r="F1737" s="17">
        <v>2038</v>
      </c>
    </row>
    <row r="1738" spans="1:6" ht="15.75" x14ac:dyDescent="0.25">
      <c r="A1738" s="4">
        <v>1736</v>
      </c>
      <c r="B1738" s="23" t="s">
        <v>16451</v>
      </c>
      <c r="C1738" s="21" t="s">
        <v>39</v>
      </c>
      <c r="D1738" s="15">
        <v>2008</v>
      </c>
      <c r="E1738" s="16">
        <v>45627</v>
      </c>
      <c r="F1738" s="17">
        <v>2038</v>
      </c>
    </row>
    <row r="1739" spans="1:6" ht="15.75" x14ac:dyDescent="0.25">
      <c r="A1739" s="4">
        <v>1737</v>
      </c>
      <c r="B1739" s="23" t="s">
        <v>16452</v>
      </c>
      <c r="C1739" s="21" t="s">
        <v>39</v>
      </c>
      <c r="D1739" s="15">
        <v>2008</v>
      </c>
      <c r="E1739" s="16">
        <v>45627</v>
      </c>
      <c r="F1739" s="17">
        <v>2038</v>
      </c>
    </row>
    <row r="1740" spans="1:6" ht="15.75" x14ac:dyDescent="0.25">
      <c r="A1740" s="4">
        <v>1738</v>
      </c>
      <c r="B1740" s="23" t="s">
        <v>16453</v>
      </c>
      <c r="C1740" s="21" t="s">
        <v>16</v>
      </c>
      <c r="D1740" s="15">
        <v>2008</v>
      </c>
      <c r="E1740" s="16">
        <v>45627</v>
      </c>
      <c r="F1740" s="17">
        <v>2038</v>
      </c>
    </row>
    <row r="1741" spans="1:6" ht="15.75" x14ac:dyDescent="0.25">
      <c r="A1741" s="4">
        <v>1739</v>
      </c>
      <c r="B1741" s="23" t="s">
        <v>16454</v>
      </c>
      <c r="C1741" s="21" t="s">
        <v>16</v>
      </c>
      <c r="D1741" s="15">
        <v>2008</v>
      </c>
      <c r="E1741" s="16">
        <v>45627</v>
      </c>
      <c r="F1741" s="17">
        <v>2038</v>
      </c>
    </row>
    <row r="1742" spans="1:6" ht="15.75" x14ac:dyDescent="0.25">
      <c r="A1742" s="4">
        <v>1740</v>
      </c>
      <c r="B1742" s="23" t="s">
        <v>16455</v>
      </c>
      <c r="C1742" s="21" t="s">
        <v>16</v>
      </c>
      <c r="D1742" s="15">
        <v>2008</v>
      </c>
      <c r="E1742" s="16">
        <v>45627</v>
      </c>
      <c r="F1742" s="17">
        <v>2038</v>
      </c>
    </row>
    <row r="1743" spans="1:6" ht="15.75" x14ac:dyDescent="0.25">
      <c r="A1743" s="4">
        <v>1741</v>
      </c>
      <c r="B1743" s="23" t="s">
        <v>16456</v>
      </c>
      <c r="C1743" s="21" t="s">
        <v>39</v>
      </c>
      <c r="D1743" s="15">
        <v>2007</v>
      </c>
      <c r="E1743" s="16">
        <v>44927</v>
      </c>
      <c r="F1743" s="17">
        <v>2037</v>
      </c>
    </row>
    <row r="1744" spans="1:6" ht="15.75" x14ac:dyDescent="0.25">
      <c r="A1744" s="4">
        <v>1742</v>
      </c>
      <c r="B1744" s="23" t="s">
        <v>16457</v>
      </c>
      <c r="C1744" s="21" t="s">
        <v>16</v>
      </c>
      <c r="D1744" s="15">
        <v>2008</v>
      </c>
      <c r="E1744" s="16">
        <v>45627</v>
      </c>
      <c r="F1744" s="17">
        <v>2038</v>
      </c>
    </row>
    <row r="1745" spans="1:6" ht="15.75" x14ac:dyDescent="0.25">
      <c r="A1745" s="4">
        <v>1743</v>
      </c>
      <c r="B1745" s="23" t="s">
        <v>16458</v>
      </c>
      <c r="C1745" s="21" t="s">
        <v>39</v>
      </c>
      <c r="D1745" s="15">
        <v>2008</v>
      </c>
      <c r="E1745" s="16">
        <v>45627</v>
      </c>
      <c r="F1745" s="17">
        <v>2038</v>
      </c>
    </row>
    <row r="1746" spans="1:6" ht="15.75" x14ac:dyDescent="0.25">
      <c r="A1746" s="4">
        <v>1744</v>
      </c>
      <c r="B1746" s="23" t="s">
        <v>16459</v>
      </c>
      <c r="C1746" s="21" t="s">
        <v>16</v>
      </c>
      <c r="D1746" s="15">
        <v>2007</v>
      </c>
      <c r="E1746" s="16">
        <v>44927</v>
      </c>
      <c r="F1746" s="17">
        <v>2037</v>
      </c>
    </row>
    <row r="1747" spans="1:6" ht="15.75" x14ac:dyDescent="0.25">
      <c r="A1747" s="4">
        <v>1745</v>
      </c>
      <c r="B1747" s="23" t="s">
        <v>16460</v>
      </c>
      <c r="C1747" s="21" t="s">
        <v>39</v>
      </c>
      <c r="D1747" s="15">
        <v>2008</v>
      </c>
      <c r="E1747" s="16">
        <v>45627</v>
      </c>
      <c r="F1747" s="17">
        <v>2038</v>
      </c>
    </row>
    <row r="1748" spans="1:6" ht="15.75" x14ac:dyDescent="0.25">
      <c r="A1748" s="4">
        <v>1746</v>
      </c>
      <c r="B1748" s="23" t="s">
        <v>16461</v>
      </c>
      <c r="C1748" s="21" t="s">
        <v>39</v>
      </c>
      <c r="D1748" s="15">
        <v>2008</v>
      </c>
      <c r="E1748" s="16">
        <v>45627</v>
      </c>
      <c r="F1748" s="17">
        <v>2038</v>
      </c>
    </row>
    <row r="1749" spans="1:6" ht="15.75" x14ac:dyDescent="0.25">
      <c r="A1749" s="4">
        <v>1747</v>
      </c>
      <c r="B1749" s="23" t="s">
        <v>16462</v>
      </c>
      <c r="C1749" s="21" t="s">
        <v>16</v>
      </c>
      <c r="D1749" s="15">
        <v>2008</v>
      </c>
      <c r="E1749" s="16">
        <v>45627</v>
      </c>
      <c r="F1749" s="17">
        <v>2038</v>
      </c>
    </row>
    <row r="1750" spans="1:6" ht="15.75" x14ac:dyDescent="0.25">
      <c r="A1750" s="4">
        <v>1748</v>
      </c>
      <c r="B1750" s="23" t="s">
        <v>16463</v>
      </c>
      <c r="C1750" s="21" t="s">
        <v>39</v>
      </c>
      <c r="D1750" s="15">
        <v>2008</v>
      </c>
      <c r="E1750" s="16">
        <v>45627</v>
      </c>
      <c r="F1750" s="17">
        <v>2038</v>
      </c>
    </row>
    <row r="1751" spans="1:6" ht="15.75" x14ac:dyDescent="0.25">
      <c r="A1751" s="4">
        <v>1749</v>
      </c>
      <c r="B1751" s="23" t="s">
        <v>16464</v>
      </c>
      <c r="C1751" s="21" t="s">
        <v>16</v>
      </c>
      <c r="D1751" s="15">
        <v>2007</v>
      </c>
      <c r="E1751" s="16">
        <v>44927</v>
      </c>
      <c r="F1751" s="17">
        <v>2037</v>
      </c>
    </row>
    <row r="1752" spans="1:6" ht="15.75" x14ac:dyDescent="0.25">
      <c r="A1752" s="4">
        <v>1750</v>
      </c>
      <c r="B1752" s="23" t="s">
        <v>16465</v>
      </c>
      <c r="C1752" s="21" t="s">
        <v>16</v>
      </c>
      <c r="D1752" s="15">
        <v>2008</v>
      </c>
      <c r="E1752" s="16">
        <v>45627</v>
      </c>
      <c r="F1752" s="17">
        <v>2038</v>
      </c>
    </row>
    <row r="1753" spans="1:6" ht="15.75" x14ac:dyDescent="0.25">
      <c r="A1753" s="4">
        <v>1751</v>
      </c>
      <c r="B1753" s="23" t="s">
        <v>16466</v>
      </c>
      <c r="C1753" s="21" t="s">
        <v>39</v>
      </c>
      <c r="D1753" s="15">
        <v>2008</v>
      </c>
      <c r="E1753" s="16">
        <v>45627</v>
      </c>
      <c r="F1753" s="17">
        <v>2038</v>
      </c>
    </row>
    <row r="1754" spans="1:6" ht="15.75" x14ac:dyDescent="0.25">
      <c r="A1754" s="4">
        <v>1752</v>
      </c>
      <c r="B1754" s="23" t="s">
        <v>16467</v>
      </c>
      <c r="C1754" s="21" t="s">
        <v>16</v>
      </c>
      <c r="D1754" s="15">
        <v>2008</v>
      </c>
      <c r="E1754" s="16">
        <v>45627</v>
      </c>
      <c r="F1754" s="17">
        <v>2038</v>
      </c>
    </row>
    <row r="1755" spans="1:6" ht="15.75" x14ac:dyDescent="0.25">
      <c r="A1755" s="4">
        <v>1753</v>
      </c>
      <c r="B1755" s="23" t="s">
        <v>16468</v>
      </c>
      <c r="C1755" s="21" t="s">
        <v>39</v>
      </c>
      <c r="D1755" s="15">
        <v>2007</v>
      </c>
      <c r="E1755" s="16">
        <v>44927</v>
      </c>
      <c r="F1755" s="17">
        <v>2037</v>
      </c>
    </row>
    <row r="1756" spans="1:6" ht="15.75" x14ac:dyDescent="0.25">
      <c r="A1756" s="4">
        <v>1754</v>
      </c>
      <c r="B1756" s="23" t="s">
        <v>16469</v>
      </c>
      <c r="C1756" s="21" t="s">
        <v>16</v>
      </c>
      <c r="D1756" s="15">
        <v>2008</v>
      </c>
      <c r="E1756" s="16">
        <v>45627</v>
      </c>
      <c r="F1756" s="17">
        <v>2038</v>
      </c>
    </row>
    <row r="1757" spans="1:6" ht="15.75" x14ac:dyDescent="0.25">
      <c r="A1757" s="4">
        <v>1755</v>
      </c>
      <c r="B1757" s="14" t="s">
        <v>16470</v>
      </c>
      <c r="C1757" s="15" t="s">
        <v>16</v>
      </c>
      <c r="D1757" s="15">
        <v>2008</v>
      </c>
      <c r="E1757" s="16">
        <v>45627</v>
      </c>
      <c r="F1757" s="17">
        <v>2038</v>
      </c>
    </row>
    <row r="1758" spans="1:6" ht="15.75" x14ac:dyDescent="0.25">
      <c r="A1758" s="4">
        <v>1756</v>
      </c>
      <c r="B1758" s="14" t="s">
        <v>16471</v>
      </c>
      <c r="C1758" s="15" t="s">
        <v>16</v>
      </c>
      <c r="D1758" s="15">
        <v>2008</v>
      </c>
      <c r="E1758" s="16">
        <v>45627</v>
      </c>
      <c r="F1758" s="17">
        <v>2038</v>
      </c>
    </row>
    <row r="1759" spans="1:6" ht="15.75" x14ac:dyDescent="0.25">
      <c r="A1759" s="4">
        <v>1757</v>
      </c>
      <c r="B1759" s="14" t="s">
        <v>16472</v>
      </c>
      <c r="C1759" s="15" t="s">
        <v>39</v>
      </c>
      <c r="D1759" s="15">
        <v>2008</v>
      </c>
      <c r="E1759" s="16">
        <v>45627</v>
      </c>
      <c r="F1759" s="17">
        <v>2038</v>
      </c>
    </row>
    <row r="1760" spans="1:6" ht="15.75" x14ac:dyDescent="0.25">
      <c r="A1760" s="4">
        <v>1758</v>
      </c>
      <c r="B1760" s="14" t="s">
        <v>16473</v>
      </c>
      <c r="C1760" s="15" t="s">
        <v>16</v>
      </c>
      <c r="D1760" s="15">
        <v>2008</v>
      </c>
      <c r="E1760" s="16">
        <v>45627</v>
      </c>
      <c r="F1760" s="17">
        <v>2038</v>
      </c>
    </row>
    <row r="1761" spans="1:6" ht="15.75" x14ac:dyDescent="0.25">
      <c r="A1761" s="4">
        <v>1759</v>
      </c>
      <c r="B1761" s="14" t="s">
        <v>16474</v>
      </c>
      <c r="C1761" s="15" t="s">
        <v>39</v>
      </c>
      <c r="D1761" s="15">
        <v>2008</v>
      </c>
      <c r="E1761" s="16">
        <v>45627</v>
      </c>
      <c r="F1761" s="17">
        <v>2038</v>
      </c>
    </row>
    <row r="1762" spans="1:6" ht="15.75" x14ac:dyDescent="0.25">
      <c r="A1762" s="4">
        <v>1760</v>
      </c>
      <c r="B1762" s="14" t="s">
        <v>16475</v>
      </c>
      <c r="C1762" s="15" t="s">
        <v>39</v>
      </c>
      <c r="D1762" s="15">
        <v>2007</v>
      </c>
      <c r="E1762" s="16">
        <v>44927</v>
      </c>
      <c r="F1762" s="17">
        <v>2037</v>
      </c>
    </row>
    <row r="1763" spans="1:6" ht="15.75" x14ac:dyDescent="0.25">
      <c r="A1763" s="4">
        <v>1761</v>
      </c>
      <c r="B1763" s="14" t="s">
        <v>16476</v>
      </c>
      <c r="C1763" s="15" t="s">
        <v>39</v>
      </c>
      <c r="D1763" s="15">
        <v>2007</v>
      </c>
      <c r="E1763" s="16">
        <v>44927</v>
      </c>
      <c r="F1763" s="17">
        <v>2037</v>
      </c>
    </row>
    <row r="1764" spans="1:6" ht="15.75" x14ac:dyDescent="0.25">
      <c r="A1764" s="4">
        <v>1762</v>
      </c>
      <c r="B1764" s="14" t="s">
        <v>16477</v>
      </c>
      <c r="C1764" s="15" t="s">
        <v>39</v>
      </c>
      <c r="D1764" s="20">
        <v>2007</v>
      </c>
      <c r="E1764" s="16">
        <v>44927</v>
      </c>
      <c r="F1764" s="21">
        <v>2037</v>
      </c>
    </row>
    <row r="1765" spans="1:6" ht="15.75" x14ac:dyDescent="0.25">
      <c r="A1765" s="4">
        <v>1763</v>
      </c>
      <c r="B1765" s="14" t="s">
        <v>16478</v>
      </c>
      <c r="C1765" s="15" t="s">
        <v>16</v>
      </c>
      <c r="D1765" s="15">
        <v>2008</v>
      </c>
      <c r="E1765" s="16">
        <v>45627</v>
      </c>
      <c r="F1765" s="17">
        <v>2038</v>
      </c>
    </row>
    <row r="1766" spans="1:6" ht="15.75" x14ac:dyDescent="0.25">
      <c r="A1766" s="4">
        <v>1764</v>
      </c>
      <c r="B1766" s="14" t="s">
        <v>16479</v>
      </c>
      <c r="C1766" s="15" t="s">
        <v>16</v>
      </c>
      <c r="D1766" s="15">
        <v>2008</v>
      </c>
      <c r="E1766" s="16">
        <v>45627</v>
      </c>
      <c r="F1766" s="17">
        <v>2038</v>
      </c>
    </row>
    <row r="1767" spans="1:6" ht="15.75" x14ac:dyDescent="0.25">
      <c r="A1767" s="4">
        <v>1765</v>
      </c>
      <c r="B1767" s="14" t="s">
        <v>16480</v>
      </c>
      <c r="C1767" s="15" t="s">
        <v>1032</v>
      </c>
      <c r="D1767" s="15">
        <v>2008</v>
      </c>
      <c r="E1767" s="16">
        <v>45627</v>
      </c>
      <c r="F1767" s="17">
        <v>2038</v>
      </c>
    </row>
    <row r="1768" spans="1:6" ht="15.75" x14ac:dyDescent="0.25">
      <c r="A1768" s="4">
        <v>1766</v>
      </c>
      <c r="B1768" s="14" t="s">
        <v>16481</v>
      </c>
      <c r="C1768" s="15" t="s">
        <v>39</v>
      </c>
      <c r="D1768" s="15">
        <v>2008</v>
      </c>
      <c r="E1768" s="16">
        <v>45627</v>
      </c>
      <c r="F1768" s="17">
        <v>2038</v>
      </c>
    </row>
    <row r="1769" spans="1:6" ht="15.75" x14ac:dyDescent="0.25">
      <c r="A1769" s="4">
        <v>1767</v>
      </c>
      <c r="B1769" s="14" t="s">
        <v>16482</v>
      </c>
      <c r="C1769" s="15" t="s">
        <v>16</v>
      </c>
      <c r="D1769" s="20">
        <v>2008</v>
      </c>
      <c r="E1769" s="16">
        <v>45627</v>
      </c>
      <c r="F1769" s="21">
        <v>2038</v>
      </c>
    </row>
    <row r="1770" spans="1:6" ht="15.75" x14ac:dyDescent="0.25">
      <c r="A1770" s="4">
        <v>1768</v>
      </c>
      <c r="B1770" s="14" t="s">
        <v>16483</v>
      </c>
      <c r="C1770" s="15" t="s">
        <v>448</v>
      </c>
      <c r="D1770" s="15">
        <v>2008</v>
      </c>
      <c r="E1770" s="16">
        <v>45627</v>
      </c>
      <c r="F1770" s="17">
        <v>2038</v>
      </c>
    </row>
    <row r="1771" spans="1:6" ht="15.75" x14ac:dyDescent="0.25">
      <c r="A1771" s="4">
        <v>1769</v>
      </c>
      <c r="B1771" s="14" t="s">
        <v>16484</v>
      </c>
      <c r="C1771" s="15" t="s">
        <v>39</v>
      </c>
      <c r="D1771" s="15">
        <v>2008</v>
      </c>
      <c r="E1771" s="16">
        <v>45627</v>
      </c>
      <c r="F1771" s="17">
        <v>2038</v>
      </c>
    </row>
    <row r="1772" spans="1:6" ht="15.75" x14ac:dyDescent="0.25">
      <c r="A1772" s="4">
        <v>1770</v>
      </c>
      <c r="B1772" s="14" t="s">
        <v>16485</v>
      </c>
      <c r="C1772" s="15" t="s">
        <v>16</v>
      </c>
      <c r="D1772" s="15">
        <v>2008</v>
      </c>
      <c r="E1772" s="16">
        <v>45627</v>
      </c>
      <c r="F1772" s="17">
        <v>2038</v>
      </c>
    </row>
    <row r="1773" spans="1:6" ht="15.75" x14ac:dyDescent="0.25">
      <c r="A1773" s="4">
        <v>1771</v>
      </c>
      <c r="B1773" s="14" t="s">
        <v>16486</v>
      </c>
      <c r="C1773" s="15" t="s">
        <v>16</v>
      </c>
      <c r="D1773" s="15">
        <v>2008</v>
      </c>
      <c r="E1773" s="16">
        <v>45627</v>
      </c>
      <c r="F1773" s="17">
        <v>2038</v>
      </c>
    </row>
    <row r="1774" spans="1:6" ht="15.75" x14ac:dyDescent="0.25">
      <c r="A1774" s="4">
        <v>1772</v>
      </c>
      <c r="B1774" s="14" t="s">
        <v>16487</v>
      </c>
      <c r="C1774" s="15" t="s">
        <v>16</v>
      </c>
      <c r="D1774" s="15">
        <v>2008</v>
      </c>
      <c r="E1774" s="19">
        <v>45627</v>
      </c>
      <c r="F1774" s="17">
        <v>2038</v>
      </c>
    </row>
    <row r="1775" spans="1:6" ht="15.75" x14ac:dyDescent="0.25">
      <c r="A1775" s="4">
        <v>1773</v>
      </c>
      <c r="B1775" s="14" t="s">
        <v>16488</v>
      </c>
      <c r="C1775" s="15" t="s">
        <v>2061</v>
      </c>
      <c r="D1775" s="15">
        <v>2008</v>
      </c>
      <c r="E1775" s="19">
        <v>45627</v>
      </c>
      <c r="F1775" s="17">
        <v>2038</v>
      </c>
    </row>
    <row r="1776" spans="1:6" ht="15.75" x14ac:dyDescent="0.25">
      <c r="A1776" s="4">
        <v>1774</v>
      </c>
      <c r="B1776" s="14" t="s">
        <v>16489</v>
      </c>
      <c r="C1776" s="15" t="s">
        <v>16</v>
      </c>
      <c r="D1776" s="15">
        <v>2008</v>
      </c>
      <c r="E1776" s="19">
        <v>45627</v>
      </c>
      <c r="F1776" s="17">
        <v>2038</v>
      </c>
    </row>
    <row r="1777" spans="1:6" ht="15.75" x14ac:dyDescent="0.25">
      <c r="A1777" s="4">
        <v>1775</v>
      </c>
      <c r="B1777" s="14" t="s">
        <v>16490</v>
      </c>
      <c r="C1777" s="15" t="s">
        <v>39</v>
      </c>
      <c r="D1777" s="15">
        <v>2008</v>
      </c>
      <c r="E1777" s="16">
        <v>45627</v>
      </c>
      <c r="F1777" s="17">
        <v>2038</v>
      </c>
    </row>
    <row r="1778" spans="1:6" ht="15.75" x14ac:dyDescent="0.25">
      <c r="A1778" s="4">
        <v>1776</v>
      </c>
      <c r="B1778" s="14" t="s">
        <v>16491</v>
      </c>
      <c r="C1778" s="15" t="s">
        <v>39</v>
      </c>
      <c r="D1778" s="15">
        <v>2008</v>
      </c>
      <c r="E1778" s="16">
        <v>45627</v>
      </c>
      <c r="F1778" s="17">
        <v>2038</v>
      </c>
    </row>
    <row r="1779" spans="1:6" ht="15.75" x14ac:dyDescent="0.25">
      <c r="A1779" s="4">
        <v>1777</v>
      </c>
      <c r="B1779" s="14" t="s">
        <v>16492</v>
      </c>
      <c r="C1779" s="15" t="s">
        <v>39</v>
      </c>
      <c r="D1779" s="15">
        <v>2008</v>
      </c>
      <c r="E1779" s="16">
        <v>45627</v>
      </c>
      <c r="F1779" s="17">
        <v>2038</v>
      </c>
    </row>
    <row r="1780" spans="1:6" ht="15.75" x14ac:dyDescent="0.25">
      <c r="A1780" s="4">
        <v>1778</v>
      </c>
      <c r="B1780" s="14" t="s">
        <v>16493</v>
      </c>
      <c r="C1780" s="15" t="s">
        <v>16</v>
      </c>
      <c r="D1780" s="15">
        <v>2008</v>
      </c>
      <c r="E1780" s="16">
        <v>45627</v>
      </c>
      <c r="F1780" s="17">
        <v>2038</v>
      </c>
    </row>
    <row r="1781" spans="1:6" ht="15.75" x14ac:dyDescent="0.25">
      <c r="A1781" s="4">
        <v>1779</v>
      </c>
      <c r="B1781" s="14" t="s">
        <v>16494</v>
      </c>
      <c r="C1781" s="15" t="s">
        <v>16</v>
      </c>
      <c r="D1781" s="15">
        <v>2008</v>
      </c>
      <c r="E1781" s="16">
        <v>45627</v>
      </c>
      <c r="F1781" s="17">
        <v>2038</v>
      </c>
    </row>
    <row r="1782" spans="1:6" ht="15.75" x14ac:dyDescent="0.25">
      <c r="A1782" s="4">
        <v>1780</v>
      </c>
      <c r="B1782" s="27" t="s">
        <v>16495</v>
      </c>
      <c r="C1782" s="15" t="s">
        <v>1804</v>
      </c>
      <c r="D1782" s="15">
        <v>2008</v>
      </c>
      <c r="E1782" s="16">
        <v>45627</v>
      </c>
      <c r="F1782" s="17">
        <v>2038</v>
      </c>
    </row>
    <row r="1783" spans="1:6" ht="15.75" x14ac:dyDescent="0.25">
      <c r="A1783" s="4">
        <v>1781</v>
      </c>
      <c r="B1783" s="27" t="s">
        <v>16496</v>
      </c>
      <c r="C1783" s="15" t="s">
        <v>6401</v>
      </c>
      <c r="D1783" s="15">
        <v>2008</v>
      </c>
      <c r="E1783" s="16">
        <v>45627</v>
      </c>
      <c r="F1783" s="17">
        <v>2038</v>
      </c>
    </row>
    <row r="1784" spans="1:6" ht="15.75" x14ac:dyDescent="0.25">
      <c r="A1784" s="4">
        <v>1782</v>
      </c>
      <c r="B1784" s="27" t="s">
        <v>16497</v>
      </c>
      <c r="C1784" s="15" t="s">
        <v>16</v>
      </c>
      <c r="D1784" s="15">
        <v>2008</v>
      </c>
      <c r="E1784" s="16">
        <v>45627</v>
      </c>
      <c r="F1784" s="17">
        <v>2038</v>
      </c>
    </row>
    <row r="1785" spans="1:6" ht="15.75" x14ac:dyDescent="0.25">
      <c r="A1785" s="4">
        <v>1783</v>
      </c>
      <c r="B1785" s="27" t="s">
        <v>16498</v>
      </c>
      <c r="C1785" s="15" t="s">
        <v>16499</v>
      </c>
      <c r="D1785" s="15">
        <v>2008</v>
      </c>
      <c r="E1785" s="16">
        <v>45627</v>
      </c>
      <c r="F1785" s="17">
        <v>2038</v>
      </c>
    </row>
    <row r="1786" spans="1:6" ht="15.75" x14ac:dyDescent="0.25">
      <c r="A1786" s="4">
        <v>1784</v>
      </c>
      <c r="B1786" s="27" t="s">
        <v>16500</v>
      </c>
      <c r="C1786" s="15" t="s">
        <v>16</v>
      </c>
      <c r="D1786" s="15">
        <v>2008</v>
      </c>
      <c r="E1786" s="16">
        <v>45627</v>
      </c>
      <c r="F1786" s="17">
        <v>2038</v>
      </c>
    </row>
    <row r="1787" spans="1:6" ht="15.75" x14ac:dyDescent="0.25">
      <c r="A1787" s="4">
        <v>1785</v>
      </c>
      <c r="B1787" s="27" t="s">
        <v>16501</v>
      </c>
      <c r="C1787" s="15" t="s">
        <v>16499</v>
      </c>
      <c r="D1787" s="15">
        <v>2008</v>
      </c>
      <c r="E1787" s="16">
        <v>45627</v>
      </c>
      <c r="F1787" s="17">
        <v>2038</v>
      </c>
    </row>
    <row r="1788" spans="1:6" ht="15.75" x14ac:dyDescent="0.25">
      <c r="A1788" s="4">
        <v>1786</v>
      </c>
      <c r="B1788" s="27" t="s">
        <v>16502</v>
      </c>
      <c r="C1788" s="15" t="s">
        <v>16</v>
      </c>
      <c r="D1788" s="15">
        <v>2008</v>
      </c>
      <c r="E1788" s="16">
        <v>45627</v>
      </c>
      <c r="F1788" s="17">
        <v>2038</v>
      </c>
    </row>
    <row r="1789" spans="1:6" ht="15.75" x14ac:dyDescent="0.25">
      <c r="A1789" s="4">
        <v>1787</v>
      </c>
      <c r="B1789" s="27" t="s">
        <v>16503</v>
      </c>
      <c r="C1789" s="15" t="s">
        <v>16499</v>
      </c>
      <c r="D1789" s="15">
        <v>2008</v>
      </c>
      <c r="E1789" s="16">
        <v>45627</v>
      </c>
      <c r="F1789" s="17">
        <v>2038</v>
      </c>
    </row>
    <row r="1790" spans="1:6" ht="15.75" x14ac:dyDescent="0.25">
      <c r="A1790" s="4">
        <v>1788</v>
      </c>
      <c r="B1790" s="27" t="s">
        <v>16504</v>
      </c>
      <c r="C1790" s="15" t="s">
        <v>2061</v>
      </c>
      <c r="D1790" s="15">
        <v>2008</v>
      </c>
      <c r="E1790" s="19">
        <v>45627</v>
      </c>
      <c r="F1790" s="17">
        <v>2038</v>
      </c>
    </row>
    <row r="1791" spans="1:6" ht="15.75" x14ac:dyDescent="0.25">
      <c r="A1791" s="4">
        <v>1789</v>
      </c>
      <c r="B1791" s="14" t="s">
        <v>16505</v>
      </c>
      <c r="C1791" s="15" t="s">
        <v>16</v>
      </c>
      <c r="D1791" s="15">
        <v>2008</v>
      </c>
      <c r="E1791" s="19">
        <v>45627</v>
      </c>
      <c r="F1791" s="17">
        <v>2038</v>
      </c>
    </row>
    <row r="1792" spans="1:6" ht="15.75" x14ac:dyDescent="0.25">
      <c r="A1792" s="4">
        <v>1790</v>
      </c>
      <c r="B1792" s="14" t="s">
        <v>16506</v>
      </c>
      <c r="C1792" s="15" t="s">
        <v>16507</v>
      </c>
      <c r="D1792" s="15">
        <v>2008</v>
      </c>
      <c r="E1792" s="19">
        <v>45627</v>
      </c>
      <c r="F1792" s="17">
        <v>2038</v>
      </c>
    </row>
    <row r="1793" spans="1:6" ht="15.75" x14ac:dyDescent="0.25">
      <c r="A1793" s="4">
        <v>1791</v>
      </c>
      <c r="B1793" s="14" t="s">
        <v>16508</v>
      </c>
      <c r="C1793" s="15" t="s">
        <v>16</v>
      </c>
      <c r="D1793" s="15">
        <v>2008</v>
      </c>
      <c r="E1793" s="19">
        <v>45627</v>
      </c>
      <c r="F1793" s="17">
        <v>2038</v>
      </c>
    </row>
    <row r="1794" spans="1:6" ht="15.75" x14ac:dyDescent="0.25">
      <c r="A1794" s="4">
        <v>1792</v>
      </c>
      <c r="B1794" s="14" t="s">
        <v>16509</v>
      </c>
      <c r="C1794" s="15" t="s">
        <v>16</v>
      </c>
      <c r="D1794" s="15">
        <v>2008</v>
      </c>
      <c r="E1794" s="16">
        <v>45627</v>
      </c>
      <c r="F1794" s="17">
        <v>2038</v>
      </c>
    </row>
    <row r="1795" spans="1:6" ht="15.75" x14ac:dyDescent="0.25">
      <c r="A1795" s="4">
        <v>1793</v>
      </c>
      <c r="B1795" s="14" t="s">
        <v>16510</v>
      </c>
      <c r="C1795" s="15" t="s">
        <v>16</v>
      </c>
      <c r="D1795" s="15">
        <v>2008</v>
      </c>
      <c r="E1795" s="16">
        <v>45627</v>
      </c>
      <c r="F1795" s="17">
        <v>2038</v>
      </c>
    </row>
    <row r="1796" spans="1:6" ht="15.75" x14ac:dyDescent="0.25">
      <c r="A1796" s="4">
        <v>1794</v>
      </c>
      <c r="B1796" s="14" t="s">
        <v>16511</v>
      </c>
      <c r="C1796" s="15" t="s">
        <v>16</v>
      </c>
      <c r="D1796" s="15">
        <v>2008</v>
      </c>
      <c r="E1796" s="16">
        <v>45627</v>
      </c>
      <c r="F1796" s="17">
        <v>2038</v>
      </c>
    </row>
    <row r="1797" spans="1:6" ht="15.75" x14ac:dyDescent="0.25">
      <c r="A1797" s="4">
        <v>1795</v>
      </c>
      <c r="B1797" s="14" t="s">
        <v>16512</v>
      </c>
      <c r="C1797" s="15" t="s">
        <v>5638</v>
      </c>
      <c r="D1797" s="15">
        <v>2008</v>
      </c>
      <c r="E1797" s="16">
        <v>45627</v>
      </c>
      <c r="F1797" s="17">
        <v>2038</v>
      </c>
    </row>
    <row r="1798" spans="1:6" ht="15.75" x14ac:dyDescent="0.25">
      <c r="A1798" s="4">
        <v>1796</v>
      </c>
      <c r="B1798" s="14" t="s">
        <v>16513</v>
      </c>
      <c r="C1798" s="15" t="s">
        <v>16</v>
      </c>
      <c r="D1798" s="15">
        <v>2008</v>
      </c>
      <c r="E1798" s="16">
        <v>45627</v>
      </c>
      <c r="F1798" s="17">
        <v>2038</v>
      </c>
    </row>
    <row r="1799" spans="1:6" ht="15.75" x14ac:dyDescent="0.25">
      <c r="A1799" s="4">
        <v>1797</v>
      </c>
      <c r="B1799" s="14" t="s">
        <v>16514</v>
      </c>
      <c r="C1799" s="15" t="s">
        <v>5638</v>
      </c>
      <c r="D1799" s="15">
        <v>2008</v>
      </c>
      <c r="E1799" s="16">
        <v>45627</v>
      </c>
      <c r="F1799" s="17">
        <v>2038</v>
      </c>
    </row>
    <row r="1800" spans="1:6" ht="15.75" x14ac:dyDescent="0.25">
      <c r="A1800" s="4">
        <v>1798</v>
      </c>
      <c r="B1800" s="14" t="s">
        <v>16515</v>
      </c>
      <c r="C1800" s="15" t="s">
        <v>16</v>
      </c>
      <c r="D1800" s="15">
        <v>2008</v>
      </c>
      <c r="E1800" s="16">
        <v>45627</v>
      </c>
      <c r="F1800" s="17">
        <v>2038</v>
      </c>
    </row>
    <row r="1801" spans="1:6" ht="15.75" x14ac:dyDescent="0.25">
      <c r="A1801" s="4">
        <v>1799</v>
      </c>
      <c r="B1801" s="14" t="s">
        <v>16516</v>
      </c>
      <c r="C1801" s="15" t="s">
        <v>16507</v>
      </c>
      <c r="D1801" s="15">
        <v>2008</v>
      </c>
      <c r="E1801" s="16">
        <v>45627</v>
      </c>
      <c r="F1801" s="17">
        <v>2038</v>
      </c>
    </row>
    <row r="1802" spans="1:6" ht="15.75" x14ac:dyDescent="0.25">
      <c r="A1802" s="4">
        <v>1800</v>
      </c>
      <c r="B1802" s="14" t="s">
        <v>16517</v>
      </c>
      <c r="C1802" s="11" t="s">
        <v>16</v>
      </c>
      <c r="D1802" s="15">
        <v>2008</v>
      </c>
      <c r="E1802" s="16">
        <v>45627</v>
      </c>
      <c r="F1802" s="17">
        <v>2038</v>
      </c>
    </row>
    <row r="1803" spans="1:6" ht="15.75" x14ac:dyDescent="0.25">
      <c r="A1803" s="4">
        <v>1801</v>
      </c>
      <c r="B1803" s="14" t="s">
        <v>16518</v>
      </c>
      <c r="C1803" s="15" t="s">
        <v>16</v>
      </c>
      <c r="D1803" s="15">
        <v>2008</v>
      </c>
      <c r="E1803" s="16">
        <v>45627</v>
      </c>
      <c r="F1803" s="17">
        <v>2038</v>
      </c>
    </row>
    <row r="1804" spans="1:6" ht="15.75" x14ac:dyDescent="0.25">
      <c r="A1804" s="4">
        <v>1802</v>
      </c>
      <c r="B1804" s="14" t="s">
        <v>16519</v>
      </c>
      <c r="C1804" s="15" t="s">
        <v>16</v>
      </c>
      <c r="D1804" s="15">
        <v>2008</v>
      </c>
      <c r="E1804" s="16">
        <v>45627</v>
      </c>
      <c r="F1804" s="17">
        <v>2038</v>
      </c>
    </row>
    <row r="1805" spans="1:6" ht="15.75" x14ac:dyDescent="0.25">
      <c r="A1805" s="4">
        <v>1803</v>
      </c>
      <c r="B1805" s="14" t="s">
        <v>16520</v>
      </c>
      <c r="C1805" s="15" t="s">
        <v>16499</v>
      </c>
      <c r="D1805" s="15">
        <v>2008</v>
      </c>
      <c r="E1805" s="16">
        <v>45627</v>
      </c>
      <c r="F1805" s="17">
        <v>2038</v>
      </c>
    </row>
    <row r="1806" spans="1:6" ht="15.75" x14ac:dyDescent="0.25">
      <c r="A1806" s="4">
        <v>1804</v>
      </c>
      <c r="B1806" s="14" t="s">
        <v>16521</v>
      </c>
      <c r="C1806" s="15" t="s">
        <v>16522</v>
      </c>
      <c r="D1806" s="15">
        <v>2008</v>
      </c>
      <c r="E1806" s="16">
        <v>45627</v>
      </c>
      <c r="F1806" s="17">
        <v>2038</v>
      </c>
    </row>
    <row r="1807" spans="1:6" ht="15.75" x14ac:dyDescent="0.25">
      <c r="A1807" s="4">
        <v>1805</v>
      </c>
      <c r="B1807" s="14" t="s">
        <v>16523</v>
      </c>
      <c r="C1807" s="15" t="s">
        <v>16499</v>
      </c>
      <c r="D1807" s="15">
        <v>2008</v>
      </c>
      <c r="E1807" s="16">
        <v>45627</v>
      </c>
      <c r="F1807" s="17">
        <v>2038</v>
      </c>
    </row>
    <row r="1808" spans="1:6" ht="15.75" x14ac:dyDescent="0.25">
      <c r="A1808" s="4">
        <v>1806</v>
      </c>
      <c r="B1808" s="14" t="s">
        <v>16524</v>
      </c>
      <c r="C1808" s="15" t="s">
        <v>16499</v>
      </c>
      <c r="D1808" s="15">
        <v>2008</v>
      </c>
      <c r="E1808" s="16">
        <v>45627</v>
      </c>
      <c r="F1808" s="17">
        <v>2038</v>
      </c>
    </row>
    <row r="1809" spans="1:6" ht="15.75" x14ac:dyDescent="0.25">
      <c r="A1809" s="4">
        <v>1807</v>
      </c>
      <c r="B1809" s="14" t="s">
        <v>16525</v>
      </c>
      <c r="C1809" s="15" t="s">
        <v>16526</v>
      </c>
      <c r="D1809" s="15">
        <v>2008</v>
      </c>
      <c r="E1809" s="16">
        <v>45627</v>
      </c>
      <c r="F1809" s="17">
        <v>2038</v>
      </c>
    </row>
    <row r="1810" spans="1:6" ht="15.75" x14ac:dyDescent="0.25">
      <c r="A1810" s="4">
        <v>1808</v>
      </c>
      <c r="B1810" s="14" t="s">
        <v>16527</v>
      </c>
      <c r="C1810" s="15" t="s">
        <v>16499</v>
      </c>
      <c r="D1810" s="15">
        <v>2008</v>
      </c>
      <c r="E1810" s="16">
        <v>45627</v>
      </c>
      <c r="F1810" s="17">
        <v>2038</v>
      </c>
    </row>
    <row r="1811" spans="1:6" ht="15.75" x14ac:dyDescent="0.25">
      <c r="A1811" s="4">
        <v>1809</v>
      </c>
      <c r="B1811" s="14" t="s">
        <v>16528</v>
      </c>
      <c r="C1811" s="15" t="s">
        <v>5638</v>
      </c>
      <c r="D1811" s="15">
        <v>2008</v>
      </c>
      <c r="E1811" s="16">
        <v>45627</v>
      </c>
      <c r="F1811" s="17">
        <v>2038</v>
      </c>
    </row>
    <row r="1812" spans="1:6" ht="15.75" x14ac:dyDescent="0.25">
      <c r="A1812" s="4">
        <v>1810</v>
      </c>
      <c r="B1812" s="14" t="s">
        <v>16529</v>
      </c>
      <c r="C1812" s="15" t="s">
        <v>16</v>
      </c>
      <c r="D1812" s="15">
        <v>2008</v>
      </c>
      <c r="E1812" s="16">
        <v>45627</v>
      </c>
      <c r="F1812" s="17">
        <v>2038</v>
      </c>
    </row>
    <row r="1813" spans="1:6" ht="15.75" x14ac:dyDescent="0.25">
      <c r="A1813" s="4">
        <v>1811</v>
      </c>
      <c r="B1813" s="14" t="s">
        <v>16530</v>
      </c>
      <c r="C1813" s="15" t="s">
        <v>1999</v>
      </c>
      <c r="D1813" s="15">
        <v>2008</v>
      </c>
      <c r="E1813" s="16">
        <v>45352</v>
      </c>
      <c r="F1813" s="17">
        <v>2038</v>
      </c>
    </row>
    <row r="1814" spans="1:6" ht="15.75" x14ac:dyDescent="0.25">
      <c r="A1814" s="4">
        <v>1812</v>
      </c>
      <c r="B1814" s="14" t="s">
        <v>16531</v>
      </c>
      <c r="C1814" s="15" t="s">
        <v>39</v>
      </c>
      <c r="D1814" s="15">
        <v>2004</v>
      </c>
      <c r="E1814" s="16">
        <v>44013</v>
      </c>
      <c r="F1814" s="17">
        <v>2034</v>
      </c>
    </row>
    <row r="1815" spans="1:6" ht="15.75" x14ac:dyDescent="0.25">
      <c r="A1815" s="4">
        <v>1813</v>
      </c>
      <c r="B1815" s="14" t="s">
        <v>16532</v>
      </c>
      <c r="C1815" s="15" t="s">
        <v>448</v>
      </c>
      <c r="D1815" s="15">
        <v>2004</v>
      </c>
      <c r="E1815" s="16">
        <v>44013</v>
      </c>
      <c r="F1815" s="17">
        <v>2034</v>
      </c>
    </row>
    <row r="1816" spans="1:6" ht="15.75" x14ac:dyDescent="0.25">
      <c r="A1816" s="4">
        <v>1814</v>
      </c>
      <c r="B1816" s="14" t="s">
        <v>16533</v>
      </c>
      <c r="C1816" s="15" t="s">
        <v>16</v>
      </c>
      <c r="D1816" s="15">
        <v>2006</v>
      </c>
      <c r="E1816" s="16">
        <v>44743</v>
      </c>
      <c r="F1816" s="17">
        <v>2036</v>
      </c>
    </row>
    <row r="1817" spans="1:6" ht="15.75" x14ac:dyDescent="0.25">
      <c r="A1817" s="4">
        <v>1815</v>
      </c>
      <c r="B1817" s="14" t="s">
        <v>16534</v>
      </c>
      <c r="C1817" s="15" t="s">
        <v>16</v>
      </c>
      <c r="D1817" s="15">
        <v>2008</v>
      </c>
      <c r="E1817" s="16">
        <v>45566</v>
      </c>
      <c r="F1817" s="17">
        <v>2038</v>
      </c>
    </row>
    <row r="1818" spans="1:6" ht="15.75" x14ac:dyDescent="0.25">
      <c r="A1818" s="4">
        <v>1816</v>
      </c>
      <c r="B1818" s="14" t="s">
        <v>16535</v>
      </c>
      <c r="C1818" s="15" t="s">
        <v>39</v>
      </c>
      <c r="D1818" s="15">
        <v>2005</v>
      </c>
      <c r="E1818" s="16">
        <v>44228</v>
      </c>
      <c r="F1818" s="17">
        <v>2035</v>
      </c>
    </row>
    <row r="1819" spans="1:6" ht="15.75" x14ac:dyDescent="0.25">
      <c r="A1819" s="4">
        <v>1817</v>
      </c>
      <c r="B1819" s="14" t="s">
        <v>16536</v>
      </c>
      <c r="C1819" s="15" t="s">
        <v>1999</v>
      </c>
      <c r="D1819" s="15">
        <v>2008</v>
      </c>
      <c r="E1819" s="16">
        <v>45536</v>
      </c>
      <c r="F1819" s="17">
        <v>2038</v>
      </c>
    </row>
    <row r="1820" spans="1:6" ht="15.75" x14ac:dyDescent="0.25">
      <c r="A1820" s="4">
        <v>1818</v>
      </c>
      <c r="B1820" s="14" t="s">
        <v>16537</v>
      </c>
      <c r="C1820" s="15" t="s">
        <v>16</v>
      </c>
      <c r="D1820" s="15">
        <v>2008</v>
      </c>
      <c r="E1820" s="16">
        <v>45292</v>
      </c>
      <c r="F1820" s="17">
        <v>2038</v>
      </c>
    </row>
    <row r="1821" spans="1:6" ht="15.75" x14ac:dyDescent="0.25">
      <c r="A1821" s="4">
        <v>1819</v>
      </c>
      <c r="B1821" s="14" t="s">
        <v>16538</v>
      </c>
      <c r="C1821" s="15" t="s">
        <v>39</v>
      </c>
      <c r="D1821" s="15">
        <v>2008</v>
      </c>
      <c r="E1821" s="16">
        <v>45292</v>
      </c>
      <c r="F1821" s="17">
        <v>2038</v>
      </c>
    </row>
    <row r="1822" spans="1:6" ht="15.75" x14ac:dyDescent="0.25">
      <c r="A1822" s="4">
        <v>1820</v>
      </c>
      <c r="B1822" s="14" t="s">
        <v>16539</v>
      </c>
      <c r="C1822" s="15" t="s">
        <v>39</v>
      </c>
      <c r="D1822" s="15">
        <v>2006</v>
      </c>
      <c r="E1822" s="16">
        <v>44866</v>
      </c>
      <c r="F1822" s="17">
        <v>2036</v>
      </c>
    </row>
    <row r="1823" spans="1:6" ht="15.75" x14ac:dyDescent="0.25">
      <c r="A1823" s="4">
        <v>1821</v>
      </c>
      <c r="B1823" s="14" t="s">
        <v>16540</v>
      </c>
      <c r="C1823" s="15" t="s">
        <v>39</v>
      </c>
      <c r="D1823" s="15">
        <v>2008</v>
      </c>
      <c r="E1823" s="16">
        <v>45292</v>
      </c>
      <c r="F1823" s="17">
        <v>2038</v>
      </c>
    </row>
    <row r="1824" spans="1:6" ht="15.75" x14ac:dyDescent="0.25">
      <c r="A1824" s="4">
        <v>1822</v>
      </c>
      <c r="B1824" s="14" t="s">
        <v>16541</v>
      </c>
      <c r="C1824" s="15" t="s">
        <v>6431</v>
      </c>
      <c r="D1824" s="15">
        <v>2005</v>
      </c>
      <c r="E1824" s="16">
        <v>41548</v>
      </c>
      <c r="F1824" s="17">
        <v>2035</v>
      </c>
    </row>
    <row r="1825" spans="1:6" ht="15.75" x14ac:dyDescent="0.25">
      <c r="A1825" s="4">
        <v>1823</v>
      </c>
      <c r="B1825" s="14" t="s">
        <v>16542</v>
      </c>
      <c r="C1825" s="15" t="s">
        <v>11</v>
      </c>
      <c r="D1825" s="15">
        <v>2011</v>
      </c>
      <c r="E1825" s="16">
        <v>43800</v>
      </c>
      <c r="F1825" s="17">
        <v>2041</v>
      </c>
    </row>
    <row r="1826" spans="1:6" ht="15.75" x14ac:dyDescent="0.25">
      <c r="A1826" s="4">
        <v>1824</v>
      </c>
      <c r="B1826" s="14" t="s">
        <v>16543</v>
      </c>
      <c r="C1826" s="15" t="s">
        <v>39</v>
      </c>
      <c r="D1826" s="15">
        <v>2005</v>
      </c>
      <c r="E1826" s="16">
        <v>44228</v>
      </c>
      <c r="F1826" s="17">
        <v>2035</v>
      </c>
    </row>
    <row r="1827" spans="1:6" ht="15.75" x14ac:dyDescent="0.25">
      <c r="A1827" s="4">
        <v>1825</v>
      </c>
      <c r="B1827" s="14" t="s">
        <v>16544</v>
      </c>
      <c r="C1827" s="15" t="s">
        <v>16</v>
      </c>
      <c r="D1827" s="15">
        <v>2008</v>
      </c>
      <c r="E1827" s="16">
        <v>45566</v>
      </c>
      <c r="F1827" s="17">
        <v>2038</v>
      </c>
    </row>
    <row r="1828" spans="1:6" ht="15.75" x14ac:dyDescent="0.25">
      <c r="A1828" s="4">
        <v>1826</v>
      </c>
      <c r="B1828" s="14" t="s">
        <v>16545</v>
      </c>
      <c r="C1828" s="15" t="s">
        <v>39</v>
      </c>
      <c r="D1828" s="15">
        <v>2007</v>
      </c>
      <c r="E1828" s="16">
        <v>44927</v>
      </c>
      <c r="F1828" s="17">
        <v>2037</v>
      </c>
    </row>
    <row r="1829" spans="1:6" ht="15.75" x14ac:dyDescent="0.25">
      <c r="A1829" s="4">
        <v>1827</v>
      </c>
      <c r="B1829" s="14" t="s">
        <v>16546</v>
      </c>
      <c r="C1829" s="15" t="s">
        <v>39</v>
      </c>
      <c r="D1829" s="15">
        <v>2005</v>
      </c>
      <c r="E1829" s="16">
        <v>44197</v>
      </c>
      <c r="F1829" s="17">
        <v>2035</v>
      </c>
    </row>
    <row r="1830" spans="1:6" ht="15.75" x14ac:dyDescent="0.25">
      <c r="A1830" s="4">
        <v>1828</v>
      </c>
      <c r="B1830" s="14" t="s">
        <v>16547</v>
      </c>
      <c r="C1830" s="15" t="s">
        <v>16</v>
      </c>
      <c r="D1830" s="15">
        <v>2008</v>
      </c>
      <c r="E1830" s="16">
        <v>45566</v>
      </c>
      <c r="F1830" s="17">
        <v>2038</v>
      </c>
    </row>
    <row r="1831" spans="1:6" ht="15.75" x14ac:dyDescent="0.25">
      <c r="A1831" s="4">
        <v>1829</v>
      </c>
      <c r="B1831" s="14" t="s">
        <v>16548</v>
      </c>
      <c r="C1831" s="15"/>
      <c r="D1831" s="15"/>
      <c r="E1831" s="16"/>
      <c r="F1831" s="17"/>
    </row>
    <row r="1832" spans="1:6" ht="15.75" x14ac:dyDescent="0.25">
      <c r="A1832" s="4">
        <v>1830</v>
      </c>
      <c r="B1832" s="14" t="s">
        <v>16549</v>
      </c>
      <c r="C1832" s="15"/>
      <c r="D1832" s="15"/>
      <c r="E1832" s="16"/>
      <c r="F1832" s="17"/>
    </row>
    <row r="1833" spans="1:6" ht="15.75" x14ac:dyDescent="0.25">
      <c r="A1833" s="4">
        <v>1831</v>
      </c>
      <c r="B1833" s="10" t="s">
        <v>16550</v>
      </c>
      <c r="C1833" s="11" t="s">
        <v>16551</v>
      </c>
      <c r="D1833" s="28">
        <v>2007</v>
      </c>
      <c r="E1833" s="22">
        <v>45016</v>
      </c>
      <c r="F1833" s="28">
        <v>2037</v>
      </c>
    </row>
    <row r="1834" spans="1:6" ht="15.75" x14ac:dyDescent="0.25">
      <c r="A1834" s="4">
        <v>1832</v>
      </c>
      <c r="B1834" s="10" t="s">
        <v>16552</v>
      </c>
      <c r="C1834" s="11" t="s">
        <v>16553</v>
      </c>
      <c r="D1834" s="28">
        <v>2006</v>
      </c>
      <c r="E1834" s="22">
        <v>44926</v>
      </c>
      <c r="F1834" s="28">
        <v>2036</v>
      </c>
    </row>
    <row r="1835" spans="1:6" ht="15.75" x14ac:dyDescent="0.25">
      <c r="A1835" s="4">
        <v>1833</v>
      </c>
      <c r="B1835" s="10" t="s">
        <v>16554</v>
      </c>
      <c r="C1835" s="11" t="s">
        <v>16555</v>
      </c>
      <c r="D1835" s="28">
        <v>2008</v>
      </c>
      <c r="E1835" s="22">
        <v>45382</v>
      </c>
      <c r="F1835" s="28">
        <v>2038</v>
      </c>
    </row>
    <row r="1836" spans="1:6" ht="15.75" x14ac:dyDescent="0.25">
      <c r="A1836" s="4">
        <v>1834</v>
      </c>
      <c r="B1836" s="14" t="s">
        <v>16556</v>
      </c>
      <c r="C1836" s="15" t="s">
        <v>16557</v>
      </c>
      <c r="D1836" s="29">
        <v>2008</v>
      </c>
      <c r="E1836" s="16">
        <v>45382</v>
      </c>
      <c r="F1836" s="29">
        <v>2038</v>
      </c>
    </row>
    <row r="1837" spans="1:6" ht="15.75" x14ac:dyDescent="0.25">
      <c r="A1837" s="4">
        <v>1835</v>
      </c>
      <c r="B1837" s="14" t="s">
        <v>16558</v>
      </c>
      <c r="C1837" s="15" t="s">
        <v>16559</v>
      </c>
      <c r="D1837" s="29">
        <v>2008</v>
      </c>
      <c r="E1837" s="16">
        <v>45382</v>
      </c>
      <c r="F1837" s="29">
        <v>2038</v>
      </c>
    </row>
    <row r="1838" spans="1:6" ht="15.75" x14ac:dyDescent="0.25">
      <c r="A1838" s="4">
        <v>1836</v>
      </c>
      <c r="B1838" s="14" t="s">
        <v>16560</v>
      </c>
      <c r="C1838" s="15" t="s">
        <v>16561</v>
      </c>
      <c r="D1838" s="29">
        <v>2008</v>
      </c>
      <c r="E1838" s="16">
        <v>45382</v>
      </c>
      <c r="F1838" s="29">
        <v>2038</v>
      </c>
    </row>
    <row r="1839" spans="1:6" ht="15.75" x14ac:dyDescent="0.25">
      <c r="A1839" s="4">
        <v>1837</v>
      </c>
      <c r="B1839" s="14" t="s">
        <v>16562</v>
      </c>
      <c r="C1839" s="15" t="s">
        <v>16563</v>
      </c>
      <c r="D1839" s="29">
        <v>2008</v>
      </c>
      <c r="E1839" s="16">
        <v>45657</v>
      </c>
      <c r="F1839" s="29">
        <v>2038</v>
      </c>
    </row>
    <row r="1840" spans="1:6" ht="15.75" x14ac:dyDescent="0.25">
      <c r="A1840" s="4">
        <v>1838</v>
      </c>
      <c r="B1840" s="14" t="s">
        <v>16564</v>
      </c>
      <c r="C1840" s="15" t="s">
        <v>16565</v>
      </c>
      <c r="D1840" s="29">
        <v>2008</v>
      </c>
      <c r="E1840" s="16">
        <v>45657</v>
      </c>
      <c r="F1840" s="29">
        <v>2038</v>
      </c>
    </row>
    <row r="1841" spans="1:6" ht="15.75" x14ac:dyDescent="0.25">
      <c r="A1841" s="4">
        <v>1839</v>
      </c>
      <c r="B1841" s="14" t="s">
        <v>16566</v>
      </c>
      <c r="C1841" s="15" t="s">
        <v>16567</v>
      </c>
      <c r="D1841" s="29">
        <v>2008</v>
      </c>
      <c r="E1841" s="16">
        <v>45657</v>
      </c>
      <c r="F1841" s="29">
        <v>2038</v>
      </c>
    </row>
    <row r="1842" spans="1:6" ht="15.75" x14ac:dyDescent="0.25">
      <c r="A1842" s="4">
        <v>1840</v>
      </c>
      <c r="B1842" s="14" t="s">
        <v>16568</v>
      </c>
      <c r="C1842" s="15" t="s">
        <v>16569</v>
      </c>
      <c r="D1842" s="29">
        <v>2008</v>
      </c>
      <c r="E1842" s="16">
        <v>45657</v>
      </c>
      <c r="F1842" s="29">
        <v>2038</v>
      </c>
    </row>
    <row r="1843" spans="1:6" ht="15.75" x14ac:dyDescent="0.25">
      <c r="A1843" s="4">
        <v>1841</v>
      </c>
      <c r="B1843" s="14" t="s">
        <v>16570</v>
      </c>
      <c r="C1843" s="15" t="s">
        <v>16571</v>
      </c>
      <c r="D1843" s="29">
        <v>2008</v>
      </c>
      <c r="E1843" s="16">
        <v>45657</v>
      </c>
      <c r="F1843" s="29">
        <v>2038</v>
      </c>
    </row>
    <row r="1844" spans="1:6" ht="15.75" x14ac:dyDescent="0.25">
      <c r="A1844" s="4">
        <v>1842</v>
      </c>
      <c r="B1844" s="14" t="s">
        <v>16572</v>
      </c>
      <c r="C1844" s="15" t="s">
        <v>16573</v>
      </c>
      <c r="D1844" s="29">
        <v>2008</v>
      </c>
      <c r="E1844" s="16">
        <v>45657</v>
      </c>
      <c r="F1844" s="29">
        <v>2038</v>
      </c>
    </row>
    <row r="1845" spans="1:6" ht="15.75" x14ac:dyDescent="0.25">
      <c r="A1845" s="4">
        <v>1843</v>
      </c>
      <c r="B1845" s="14" t="s">
        <v>16574</v>
      </c>
      <c r="C1845" s="15" t="s">
        <v>16575</v>
      </c>
      <c r="D1845" s="29">
        <v>2008</v>
      </c>
      <c r="E1845" s="16">
        <v>45382</v>
      </c>
      <c r="F1845" s="29">
        <v>2038</v>
      </c>
    </row>
    <row r="1846" spans="1:6" ht="15.75" x14ac:dyDescent="0.25">
      <c r="A1846" s="4">
        <v>1844</v>
      </c>
      <c r="B1846" s="14" t="s">
        <v>16576</v>
      </c>
      <c r="C1846" s="15" t="s">
        <v>16577</v>
      </c>
      <c r="D1846" s="29">
        <v>2008</v>
      </c>
      <c r="E1846" s="16">
        <v>45412</v>
      </c>
      <c r="F1846" s="29">
        <v>2038</v>
      </c>
    </row>
    <row r="1847" spans="1:6" ht="15.75" x14ac:dyDescent="0.25">
      <c r="A1847" s="4">
        <v>1845</v>
      </c>
      <c r="B1847" s="14" t="s">
        <v>16578</v>
      </c>
      <c r="C1847" s="15" t="s">
        <v>16579</v>
      </c>
      <c r="D1847" s="29">
        <v>2007</v>
      </c>
      <c r="E1847" s="16">
        <v>45260</v>
      </c>
      <c r="F1847" s="29">
        <v>2037</v>
      </c>
    </row>
    <row r="1848" spans="1:6" ht="15.75" x14ac:dyDescent="0.25">
      <c r="A1848" s="4">
        <v>1846</v>
      </c>
      <c r="B1848" s="14" t="s">
        <v>16580</v>
      </c>
      <c r="C1848" s="15" t="s">
        <v>16581</v>
      </c>
      <c r="D1848" s="29">
        <v>2008</v>
      </c>
      <c r="E1848" s="16">
        <v>45382</v>
      </c>
      <c r="F1848" s="29">
        <v>2038</v>
      </c>
    </row>
    <row r="1849" spans="1:6" ht="15.75" x14ac:dyDescent="0.25">
      <c r="A1849" s="4">
        <v>1847</v>
      </c>
      <c r="B1849" s="14" t="s">
        <v>16582</v>
      </c>
      <c r="C1849" s="15" t="s">
        <v>16583</v>
      </c>
      <c r="D1849" s="29">
        <v>2007</v>
      </c>
      <c r="E1849" s="16">
        <v>45046</v>
      </c>
      <c r="F1849" s="29">
        <v>2037</v>
      </c>
    </row>
    <row r="1850" spans="1:6" ht="15.75" x14ac:dyDescent="0.25">
      <c r="A1850" s="4">
        <v>1848</v>
      </c>
      <c r="B1850" s="14" t="s">
        <v>16584</v>
      </c>
      <c r="C1850" s="15" t="s">
        <v>16585</v>
      </c>
      <c r="D1850" s="29">
        <v>2008</v>
      </c>
      <c r="E1850" s="16">
        <v>45381</v>
      </c>
      <c r="F1850" s="29">
        <v>2038</v>
      </c>
    </row>
    <row r="1851" spans="1:6" ht="15.75" x14ac:dyDescent="0.25">
      <c r="A1851" s="4">
        <v>1849</v>
      </c>
      <c r="B1851" s="14" t="s">
        <v>16586</v>
      </c>
      <c r="C1851" s="15" t="s">
        <v>16587</v>
      </c>
      <c r="D1851" s="29">
        <v>2008</v>
      </c>
      <c r="E1851" s="16">
        <v>45381</v>
      </c>
      <c r="F1851" s="29">
        <v>2038</v>
      </c>
    </row>
    <row r="1852" spans="1:6" ht="15.75" x14ac:dyDescent="0.25">
      <c r="A1852" s="4">
        <v>1850</v>
      </c>
      <c r="B1852" s="14" t="s">
        <v>16588</v>
      </c>
      <c r="C1852" s="15" t="s">
        <v>16589</v>
      </c>
      <c r="D1852" s="29">
        <v>2008</v>
      </c>
      <c r="E1852" s="16">
        <v>45565</v>
      </c>
      <c r="F1852" s="29">
        <v>2038</v>
      </c>
    </row>
    <row r="1853" spans="1:6" ht="15.75" x14ac:dyDescent="0.25">
      <c r="A1853" s="4">
        <v>1851</v>
      </c>
      <c r="B1853" s="14" t="s">
        <v>16590</v>
      </c>
      <c r="C1853" s="15" t="s">
        <v>16591</v>
      </c>
      <c r="D1853" s="29">
        <v>2008</v>
      </c>
      <c r="E1853" s="16">
        <v>45657</v>
      </c>
      <c r="F1853" s="29">
        <v>2038</v>
      </c>
    </row>
    <row r="1854" spans="1:6" ht="15.75" x14ac:dyDescent="0.25">
      <c r="A1854" s="4">
        <v>1852</v>
      </c>
      <c r="B1854" s="14" t="s">
        <v>16592</v>
      </c>
      <c r="C1854" s="15" t="s">
        <v>16593</v>
      </c>
      <c r="D1854" s="29">
        <v>2008</v>
      </c>
      <c r="E1854" s="16">
        <v>45657</v>
      </c>
      <c r="F1854" s="29">
        <v>2038</v>
      </c>
    </row>
    <row r="1855" spans="1:6" ht="15.75" x14ac:dyDescent="0.25">
      <c r="A1855" s="4">
        <v>1853</v>
      </c>
      <c r="B1855" s="14" t="s">
        <v>16594</v>
      </c>
      <c r="C1855" s="15" t="s">
        <v>16595</v>
      </c>
      <c r="D1855" s="29">
        <v>2008</v>
      </c>
      <c r="E1855" s="16">
        <v>45381</v>
      </c>
      <c r="F1855" s="29">
        <v>2038</v>
      </c>
    </row>
    <row r="1856" spans="1:6" ht="15.75" x14ac:dyDescent="0.25">
      <c r="A1856" s="4">
        <v>1854</v>
      </c>
      <c r="B1856" s="14" t="s">
        <v>16596</v>
      </c>
      <c r="C1856" s="15" t="s">
        <v>16597</v>
      </c>
      <c r="D1856" s="29">
        <v>2008</v>
      </c>
      <c r="E1856" s="16">
        <v>45381</v>
      </c>
      <c r="F1856" s="29">
        <v>2038</v>
      </c>
    </row>
    <row r="1857" spans="1:6" ht="15.75" x14ac:dyDescent="0.25">
      <c r="A1857" s="4">
        <v>1855</v>
      </c>
      <c r="B1857" s="14" t="s">
        <v>16598</v>
      </c>
      <c r="C1857" s="15" t="s">
        <v>16599</v>
      </c>
      <c r="D1857" s="29">
        <v>2008</v>
      </c>
      <c r="E1857" s="16">
        <v>45381</v>
      </c>
      <c r="F1857" s="29">
        <v>2038</v>
      </c>
    </row>
    <row r="1858" spans="1:6" ht="15.75" x14ac:dyDescent="0.25">
      <c r="A1858" s="4">
        <v>1856</v>
      </c>
      <c r="B1858" s="10" t="s">
        <v>16600</v>
      </c>
      <c r="C1858" s="11" t="s">
        <v>16601</v>
      </c>
      <c r="D1858" s="28">
        <v>2000</v>
      </c>
      <c r="E1858" s="22">
        <v>42735</v>
      </c>
      <c r="F1858" s="28">
        <v>2030</v>
      </c>
    </row>
    <row r="1859" spans="1:6" ht="15.75" x14ac:dyDescent="0.25">
      <c r="A1859" s="4">
        <v>1857</v>
      </c>
      <c r="B1859" s="10" t="s">
        <v>16602</v>
      </c>
      <c r="C1859" s="11" t="s">
        <v>16603</v>
      </c>
      <c r="D1859" s="28">
        <v>2008</v>
      </c>
      <c r="E1859" s="22">
        <v>45565</v>
      </c>
      <c r="F1859" s="28">
        <v>2038</v>
      </c>
    </row>
    <row r="1860" spans="1:6" ht="15.75" x14ac:dyDescent="0.25">
      <c r="A1860" s="4">
        <v>1858</v>
      </c>
      <c r="B1860" s="10" t="s">
        <v>16604</v>
      </c>
      <c r="C1860" s="11"/>
      <c r="D1860" s="11"/>
      <c r="E1860" s="22"/>
      <c r="F1860" s="28"/>
    </row>
    <row r="1861" spans="1:6" ht="15.75" x14ac:dyDescent="0.25">
      <c r="A1861" s="4">
        <v>1859</v>
      </c>
      <c r="B1861" s="10" t="s">
        <v>16605</v>
      </c>
      <c r="C1861" s="11"/>
      <c r="D1861" s="11"/>
      <c r="E1861" s="22"/>
      <c r="F1861" s="28"/>
    </row>
    <row r="1862" spans="1:6" ht="15.75" x14ac:dyDescent="0.25">
      <c r="A1862" s="4">
        <v>1860</v>
      </c>
      <c r="B1862" s="10" t="s">
        <v>16606</v>
      </c>
      <c r="C1862" s="11"/>
      <c r="D1862" s="11"/>
      <c r="E1862" s="22"/>
      <c r="F1862" s="28"/>
    </row>
    <row r="1863" spans="1:6" ht="15.75" x14ac:dyDescent="0.25">
      <c r="A1863" s="4">
        <v>1861</v>
      </c>
      <c r="B1863" s="10" t="s">
        <v>16607</v>
      </c>
      <c r="C1863" s="11"/>
      <c r="D1863" s="11"/>
      <c r="E1863" s="22"/>
      <c r="F1863" s="28"/>
    </row>
    <row r="1864" spans="1:6" ht="15.75" x14ac:dyDescent="0.25">
      <c r="A1864" s="4">
        <v>1862</v>
      </c>
      <c r="B1864" s="10" t="s">
        <v>16608</v>
      </c>
      <c r="C1864" s="11"/>
      <c r="D1864" s="11"/>
      <c r="E1864" s="22"/>
      <c r="F1864" s="28"/>
    </row>
    <row r="1865" spans="1:6" ht="15.75" x14ac:dyDescent="0.25">
      <c r="A1865" s="4">
        <v>1863</v>
      </c>
      <c r="B1865" s="10" t="s">
        <v>16609</v>
      </c>
      <c r="C1865" s="11"/>
      <c r="D1865" s="11"/>
      <c r="E1865" s="22"/>
      <c r="F1865" s="28"/>
    </row>
    <row r="1866" spans="1:6" ht="15.75" x14ac:dyDescent="0.25">
      <c r="A1866" s="4">
        <v>1864</v>
      </c>
      <c r="B1866" s="10" t="s">
        <v>16610</v>
      </c>
      <c r="C1866" s="11"/>
      <c r="D1866" s="11"/>
      <c r="E1866" s="22"/>
      <c r="F1866" s="28"/>
    </row>
    <row r="1867" spans="1:6" ht="15.75" x14ac:dyDescent="0.25">
      <c r="A1867" s="4">
        <v>1865</v>
      </c>
      <c r="B1867" s="10" t="s">
        <v>16611</v>
      </c>
      <c r="C1867" s="11"/>
      <c r="D1867" s="11"/>
      <c r="E1867" s="22"/>
      <c r="F1867" s="28"/>
    </row>
    <row r="1868" spans="1:6" ht="15.75" x14ac:dyDescent="0.25">
      <c r="A1868" s="4">
        <v>1866</v>
      </c>
      <c r="B1868" s="10" t="s">
        <v>16612</v>
      </c>
      <c r="C1868" s="11"/>
      <c r="D1868" s="11"/>
      <c r="E1868" s="22"/>
      <c r="F1868" s="28"/>
    </row>
    <row r="1869" spans="1:6" ht="15.75" x14ac:dyDescent="0.25">
      <c r="A1869" s="4">
        <v>1867</v>
      </c>
      <c r="B1869" s="10" t="s">
        <v>16613</v>
      </c>
      <c r="C1869" s="11"/>
      <c r="D1869" s="11"/>
      <c r="E1869" s="22"/>
      <c r="F1869" s="28"/>
    </row>
    <row r="1870" spans="1:6" ht="15.75" x14ac:dyDescent="0.25">
      <c r="A1870" s="4">
        <v>1868</v>
      </c>
      <c r="B1870" s="10" t="s">
        <v>16614</v>
      </c>
      <c r="C1870" s="11"/>
      <c r="D1870" s="11"/>
      <c r="E1870" s="22"/>
      <c r="F1870" s="28"/>
    </row>
    <row r="1871" spans="1:6" ht="15.75" x14ac:dyDescent="0.25">
      <c r="A1871" s="4">
        <v>1869</v>
      </c>
      <c r="B1871" s="10" t="s">
        <v>16615</v>
      </c>
      <c r="C1871" s="11"/>
      <c r="D1871" s="11"/>
      <c r="E1871" s="22"/>
      <c r="F1871" s="28"/>
    </row>
    <row r="1872" spans="1:6" ht="15.75" x14ac:dyDescent="0.25">
      <c r="A1872" s="4">
        <v>1870</v>
      </c>
      <c r="B1872" s="10" t="s">
        <v>16616</v>
      </c>
      <c r="C1872" s="11"/>
      <c r="D1872" s="11"/>
      <c r="E1872" s="22"/>
      <c r="F1872" s="28"/>
    </row>
    <row r="1873" spans="1:6" ht="15.75" x14ac:dyDescent="0.25">
      <c r="A1873" s="4">
        <v>1871</v>
      </c>
      <c r="B1873" s="10" t="s">
        <v>16617</v>
      </c>
      <c r="C1873" s="11"/>
      <c r="D1873" s="11"/>
      <c r="E1873" s="22"/>
      <c r="F1873" s="28"/>
    </row>
    <row r="1874" spans="1:6" ht="15.75" x14ac:dyDescent="0.25">
      <c r="A1874" s="4">
        <v>1872</v>
      </c>
      <c r="B1874" s="10" t="s">
        <v>16618</v>
      </c>
      <c r="C1874" s="11"/>
      <c r="D1874" s="11"/>
      <c r="E1874" s="22"/>
      <c r="F1874" s="28"/>
    </row>
    <row r="1875" spans="1:6" ht="15.75" x14ac:dyDescent="0.25">
      <c r="A1875" s="4">
        <v>1873</v>
      </c>
      <c r="B1875" s="10" t="s">
        <v>16619</v>
      </c>
      <c r="C1875" s="11"/>
      <c r="D1875" s="11"/>
      <c r="E1875" s="22"/>
      <c r="F1875" s="28"/>
    </row>
    <row r="1876" spans="1:6" ht="15.75" x14ac:dyDescent="0.25">
      <c r="A1876" s="4">
        <v>1874</v>
      </c>
      <c r="B1876" s="10" t="s">
        <v>16620</v>
      </c>
      <c r="C1876" s="11"/>
      <c r="D1876" s="11"/>
      <c r="E1876" s="22"/>
      <c r="F1876" s="28"/>
    </row>
    <row r="1877" spans="1:6" ht="15.75" x14ac:dyDescent="0.25">
      <c r="A1877" s="4">
        <v>1875</v>
      </c>
      <c r="B1877" s="10" t="s">
        <v>16621</v>
      </c>
      <c r="C1877" s="11"/>
      <c r="D1877" s="11"/>
      <c r="E1877" s="22"/>
      <c r="F1877" s="28"/>
    </row>
    <row r="1878" spans="1:6" ht="15.75" x14ac:dyDescent="0.25">
      <c r="A1878" s="4">
        <v>1876</v>
      </c>
      <c r="B1878" s="10" t="s">
        <v>16622</v>
      </c>
      <c r="C1878" s="11"/>
      <c r="D1878" s="11"/>
      <c r="E1878" s="22"/>
      <c r="F1878" s="28"/>
    </row>
    <row r="1879" spans="1:6" ht="15.75" x14ac:dyDescent="0.25">
      <c r="A1879" s="4">
        <v>1877</v>
      </c>
      <c r="B1879" s="10" t="s">
        <v>16623</v>
      </c>
      <c r="C1879" s="11"/>
      <c r="D1879" s="11"/>
      <c r="E1879" s="22"/>
      <c r="F1879" s="28"/>
    </row>
    <row r="1880" spans="1:6" ht="15.75" x14ac:dyDescent="0.25">
      <c r="A1880" s="4">
        <v>1878</v>
      </c>
      <c r="B1880" s="10" t="s">
        <v>16624</v>
      </c>
      <c r="C1880" s="11"/>
      <c r="D1880" s="11"/>
      <c r="E1880" s="22"/>
      <c r="F1880" s="28"/>
    </row>
    <row r="1881" spans="1:6" ht="15.75" x14ac:dyDescent="0.25">
      <c r="A1881" s="4">
        <v>1879</v>
      </c>
      <c r="B1881" s="10" t="s">
        <v>16625</v>
      </c>
      <c r="C1881" s="11"/>
      <c r="D1881" s="11"/>
      <c r="E1881" s="22"/>
      <c r="F1881" s="28"/>
    </row>
    <row r="1882" spans="1:6" ht="15.75" x14ac:dyDescent="0.25">
      <c r="A1882" s="4">
        <v>1880</v>
      </c>
      <c r="B1882" s="10" t="s">
        <v>16626</v>
      </c>
      <c r="C1882" s="11" t="s">
        <v>16627</v>
      </c>
      <c r="D1882" s="28">
        <v>2007</v>
      </c>
      <c r="E1882" s="22">
        <v>45199</v>
      </c>
      <c r="F1882" s="28">
        <v>2037</v>
      </c>
    </row>
    <row r="1883" spans="1:6" ht="15.75" x14ac:dyDescent="0.25">
      <c r="A1883" s="4">
        <v>1881</v>
      </c>
      <c r="B1883" s="10" t="s">
        <v>16628</v>
      </c>
      <c r="C1883" s="11" t="s">
        <v>16629</v>
      </c>
      <c r="D1883" s="28">
        <v>2008</v>
      </c>
      <c r="E1883" s="22">
        <v>45473</v>
      </c>
      <c r="F1883" s="28">
        <v>2038</v>
      </c>
    </row>
    <row r="1884" spans="1:6" ht="15.75" x14ac:dyDescent="0.25">
      <c r="A1884" s="4">
        <v>1882</v>
      </c>
      <c r="B1884" s="10" t="s">
        <v>16630</v>
      </c>
      <c r="C1884" s="11"/>
      <c r="D1884" s="11"/>
      <c r="E1884" s="22"/>
      <c r="F1884" s="28"/>
    </row>
    <row r="1885" spans="1:6" ht="15.75" x14ac:dyDescent="0.25">
      <c r="A1885" s="4">
        <v>1883</v>
      </c>
      <c r="B1885" s="10" t="s">
        <v>16631</v>
      </c>
      <c r="C1885" s="11"/>
      <c r="D1885" s="11"/>
      <c r="E1885" s="22"/>
      <c r="F1885" s="28"/>
    </row>
    <row r="1886" spans="1:6" ht="15.75" x14ac:dyDescent="0.25">
      <c r="A1886" s="4">
        <v>1884</v>
      </c>
      <c r="B1886" s="10" t="s">
        <v>16632</v>
      </c>
      <c r="C1886" s="11" t="s">
        <v>16633</v>
      </c>
      <c r="D1886" s="28">
        <v>2008</v>
      </c>
      <c r="E1886" s="22">
        <v>45382</v>
      </c>
      <c r="F1886" s="28">
        <v>2038</v>
      </c>
    </row>
    <row r="1887" spans="1:6" ht="15.75" x14ac:dyDescent="0.25">
      <c r="A1887" s="4">
        <v>1885</v>
      </c>
      <c r="B1887" s="10" t="s">
        <v>16634</v>
      </c>
      <c r="C1887" s="11" t="s">
        <v>16635</v>
      </c>
      <c r="D1887" s="28">
        <v>2007</v>
      </c>
      <c r="E1887" s="22">
        <v>45291</v>
      </c>
      <c r="F1887" s="28">
        <v>2037</v>
      </c>
    </row>
    <row r="1888" spans="1:6" ht="15.75" x14ac:dyDescent="0.25">
      <c r="A1888" s="4">
        <v>1886</v>
      </c>
      <c r="B1888" s="10" t="s">
        <v>16636</v>
      </c>
      <c r="C1888" s="11" t="s">
        <v>16637</v>
      </c>
      <c r="D1888" s="28">
        <v>2007</v>
      </c>
      <c r="E1888" s="22">
        <v>45291</v>
      </c>
      <c r="F1888" s="28">
        <v>2037</v>
      </c>
    </row>
    <row r="1889" spans="1:6" ht="15.75" x14ac:dyDescent="0.25">
      <c r="A1889" s="4">
        <v>1887</v>
      </c>
      <c r="B1889" s="10" t="s">
        <v>16638</v>
      </c>
      <c r="C1889" s="11" t="s">
        <v>16639</v>
      </c>
      <c r="D1889" s="28">
        <v>1990</v>
      </c>
      <c r="E1889" s="22">
        <v>38807</v>
      </c>
      <c r="F1889" s="28">
        <v>2020</v>
      </c>
    </row>
    <row r="1890" spans="1:6" ht="15.75" x14ac:dyDescent="0.25">
      <c r="A1890" s="4">
        <v>1888</v>
      </c>
      <c r="B1890" s="10" t="s">
        <v>16640</v>
      </c>
      <c r="C1890" s="11"/>
      <c r="D1890" s="11"/>
      <c r="E1890" s="22"/>
      <c r="F1890" s="28"/>
    </row>
    <row r="1891" spans="1:6" ht="15.75" x14ac:dyDescent="0.25">
      <c r="A1891" s="4">
        <v>1889</v>
      </c>
      <c r="B1891" s="10" t="s">
        <v>16641</v>
      </c>
      <c r="C1891" s="11" t="s">
        <v>16642</v>
      </c>
      <c r="D1891" s="28">
        <v>2008</v>
      </c>
      <c r="E1891" s="22">
        <v>45382</v>
      </c>
      <c r="F1891" s="28">
        <v>2038</v>
      </c>
    </row>
    <row r="1892" spans="1:6" ht="15.75" x14ac:dyDescent="0.25">
      <c r="A1892" s="4">
        <v>1890</v>
      </c>
      <c r="B1892" s="10" t="s">
        <v>16643</v>
      </c>
      <c r="C1892" s="11" t="s">
        <v>16644</v>
      </c>
      <c r="D1892" s="28">
        <v>2008</v>
      </c>
      <c r="E1892" s="22">
        <v>45382</v>
      </c>
      <c r="F1892" s="28">
        <v>2038</v>
      </c>
    </row>
    <row r="1893" spans="1:6" ht="15.75" x14ac:dyDescent="0.25">
      <c r="A1893" s="4">
        <v>1891</v>
      </c>
      <c r="B1893" s="10" t="s">
        <v>16645</v>
      </c>
      <c r="C1893" s="11" t="s">
        <v>16646</v>
      </c>
      <c r="D1893" s="28">
        <v>2008</v>
      </c>
      <c r="E1893" s="22">
        <v>45473</v>
      </c>
      <c r="F1893" s="28">
        <v>2038</v>
      </c>
    </row>
    <row r="1894" spans="1:6" ht="15.75" x14ac:dyDescent="0.25">
      <c r="A1894" s="4">
        <v>1892</v>
      </c>
      <c r="B1894" s="10" t="s">
        <v>16647</v>
      </c>
      <c r="C1894" s="11" t="s">
        <v>16648</v>
      </c>
      <c r="D1894" s="28">
        <v>2008</v>
      </c>
      <c r="E1894" s="22">
        <v>45382</v>
      </c>
      <c r="F1894" s="28">
        <v>2038</v>
      </c>
    </row>
    <row r="1895" spans="1:6" ht="15.75" x14ac:dyDescent="0.25">
      <c r="A1895" s="4">
        <v>1893</v>
      </c>
      <c r="B1895" s="10" t="s">
        <v>16649</v>
      </c>
      <c r="C1895" s="11" t="s">
        <v>16650</v>
      </c>
      <c r="D1895" s="28">
        <v>2008</v>
      </c>
      <c r="E1895" s="22">
        <v>45382</v>
      </c>
      <c r="F1895" s="28">
        <v>2038</v>
      </c>
    </row>
    <row r="1896" spans="1:6" ht="15.75" x14ac:dyDescent="0.25">
      <c r="A1896" s="4">
        <v>1894</v>
      </c>
      <c r="B1896" s="10" t="s">
        <v>16651</v>
      </c>
      <c r="C1896" s="11" t="s">
        <v>16652</v>
      </c>
      <c r="D1896" s="28">
        <v>2008</v>
      </c>
      <c r="E1896" s="22">
        <v>45382</v>
      </c>
      <c r="F1896" s="28">
        <v>2038</v>
      </c>
    </row>
    <row r="1897" spans="1:6" ht="15.75" x14ac:dyDescent="0.25">
      <c r="A1897" s="4">
        <v>1895</v>
      </c>
      <c r="B1897" s="10" t="s">
        <v>16653</v>
      </c>
      <c r="C1897" s="11" t="s">
        <v>16654</v>
      </c>
      <c r="D1897" s="28">
        <v>2008</v>
      </c>
      <c r="E1897" s="22">
        <v>45382</v>
      </c>
      <c r="F1897" s="28">
        <v>2038</v>
      </c>
    </row>
    <row r="1898" spans="1:6" ht="15.75" x14ac:dyDescent="0.25">
      <c r="A1898" s="4">
        <v>1896</v>
      </c>
      <c r="B1898" s="10" t="s">
        <v>16655</v>
      </c>
      <c r="C1898" s="11" t="s">
        <v>16656</v>
      </c>
      <c r="D1898" s="28">
        <v>2008</v>
      </c>
      <c r="E1898" s="22">
        <v>45473</v>
      </c>
      <c r="F1898" s="28">
        <v>2038</v>
      </c>
    </row>
    <row r="1899" spans="1:6" ht="15.75" x14ac:dyDescent="0.25">
      <c r="A1899" s="4">
        <v>1897</v>
      </c>
      <c r="B1899" s="10" t="s">
        <v>16657</v>
      </c>
      <c r="C1899" s="11" t="s">
        <v>16658</v>
      </c>
      <c r="D1899" s="28">
        <v>2007</v>
      </c>
      <c r="E1899" s="22">
        <v>45199</v>
      </c>
      <c r="F1899" s="28">
        <v>2037</v>
      </c>
    </row>
    <row r="1900" spans="1:6" ht="15.75" x14ac:dyDescent="0.25">
      <c r="A1900" s="4">
        <v>1898</v>
      </c>
      <c r="B1900" s="10" t="s">
        <v>16659</v>
      </c>
      <c r="C1900" s="11" t="s">
        <v>16660</v>
      </c>
      <c r="D1900" s="28">
        <v>2008</v>
      </c>
      <c r="E1900" s="22">
        <v>45565</v>
      </c>
      <c r="F1900" s="28">
        <v>2038</v>
      </c>
    </row>
    <row r="1901" spans="1:6" ht="15.75" x14ac:dyDescent="0.25">
      <c r="A1901" s="4">
        <v>1899</v>
      </c>
      <c r="B1901" s="10" t="s">
        <v>16661</v>
      </c>
      <c r="C1901" s="11" t="s">
        <v>16662</v>
      </c>
      <c r="D1901" s="28">
        <v>2008</v>
      </c>
      <c r="E1901" s="22">
        <v>45565</v>
      </c>
      <c r="F1901" s="28">
        <v>2038</v>
      </c>
    </row>
    <row r="1902" spans="1:6" ht="15.75" x14ac:dyDescent="0.25">
      <c r="A1902" s="4">
        <v>1900</v>
      </c>
      <c r="B1902" s="10" t="s">
        <v>16663</v>
      </c>
      <c r="C1902" s="11" t="s">
        <v>16664</v>
      </c>
      <c r="D1902" s="28">
        <v>2008</v>
      </c>
      <c r="E1902" s="22">
        <v>45657</v>
      </c>
      <c r="F1902" s="28">
        <v>2038</v>
      </c>
    </row>
    <row r="1903" spans="1:6" ht="15.75" x14ac:dyDescent="0.25">
      <c r="A1903" s="4">
        <v>1901</v>
      </c>
      <c r="B1903" s="10" t="s">
        <v>16665</v>
      </c>
      <c r="C1903" s="11" t="s">
        <v>16666</v>
      </c>
      <c r="D1903" s="28">
        <v>2008</v>
      </c>
      <c r="E1903" s="22">
        <v>45382</v>
      </c>
      <c r="F1903" s="28">
        <v>2038</v>
      </c>
    </row>
    <row r="1904" spans="1:6" ht="15.75" x14ac:dyDescent="0.25">
      <c r="A1904" s="4">
        <v>1902</v>
      </c>
      <c r="B1904" s="10" t="s">
        <v>16667</v>
      </c>
      <c r="C1904" s="11" t="s">
        <v>16668</v>
      </c>
      <c r="D1904" s="28">
        <v>2008</v>
      </c>
      <c r="E1904" s="22">
        <v>45565</v>
      </c>
      <c r="F1904" s="28">
        <v>2038</v>
      </c>
    </row>
    <row r="1905" spans="1:6" ht="15.75" x14ac:dyDescent="0.25">
      <c r="A1905" s="4">
        <v>1903</v>
      </c>
      <c r="B1905" s="10" t="s">
        <v>16669</v>
      </c>
      <c r="C1905" s="11" t="s">
        <v>16670</v>
      </c>
      <c r="D1905" s="28">
        <v>2008</v>
      </c>
      <c r="E1905" s="22">
        <v>45382</v>
      </c>
      <c r="F1905" s="28">
        <v>2038</v>
      </c>
    </row>
    <row r="1906" spans="1:6" ht="15.75" x14ac:dyDescent="0.25">
      <c r="A1906" s="4">
        <v>1904</v>
      </c>
      <c r="B1906" s="10" t="s">
        <v>16671</v>
      </c>
      <c r="C1906" s="11" t="s">
        <v>16672</v>
      </c>
      <c r="D1906" s="28">
        <v>2008</v>
      </c>
      <c r="E1906" s="22">
        <v>45473</v>
      </c>
      <c r="F1906" s="28">
        <v>2038</v>
      </c>
    </row>
    <row r="1907" spans="1:6" ht="15.75" x14ac:dyDescent="0.25">
      <c r="A1907" s="4">
        <v>1905</v>
      </c>
      <c r="B1907" s="10" t="s">
        <v>16673</v>
      </c>
      <c r="C1907" s="11" t="s">
        <v>16674</v>
      </c>
      <c r="D1907" s="28">
        <v>2008</v>
      </c>
      <c r="E1907" s="22">
        <v>45382</v>
      </c>
      <c r="F1907" s="28">
        <v>2038</v>
      </c>
    </row>
    <row r="1908" spans="1:6" ht="15.75" x14ac:dyDescent="0.25">
      <c r="A1908" s="4">
        <v>1906</v>
      </c>
      <c r="B1908" s="10" t="s">
        <v>16675</v>
      </c>
      <c r="C1908" s="11" t="s">
        <v>16676</v>
      </c>
      <c r="D1908" s="28">
        <v>2008</v>
      </c>
      <c r="E1908" s="22">
        <v>45473</v>
      </c>
      <c r="F1908" s="28">
        <v>2038</v>
      </c>
    </row>
    <row r="1909" spans="1:6" ht="15.75" x14ac:dyDescent="0.25">
      <c r="A1909" s="4">
        <v>1907</v>
      </c>
      <c r="B1909" s="10" t="s">
        <v>16677</v>
      </c>
      <c r="C1909" s="11" t="s">
        <v>16678</v>
      </c>
      <c r="D1909" s="28">
        <v>2008</v>
      </c>
      <c r="E1909" s="22">
        <v>45565</v>
      </c>
      <c r="F1909" s="28">
        <v>2038</v>
      </c>
    </row>
    <row r="1910" spans="1:6" ht="15.75" x14ac:dyDescent="0.25">
      <c r="A1910" s="4">
        <v>1908</v>
      </c>
      <c r="B1910" s="10" t="s">
        <v>16679</v>
      </c>
      <c r="C1910" s="11" t="s">
        <v>16680</v>
      </c>
      <c r="D1910" s="28">
        <v>2008</v>
      </c>
      <c r="E1910" s="22">
        <v>45473</v>
      </c>
      <c r="F1910" s="28">
        <v>2038</v>
      </c>
    </row>
    <row r="1911" spans="1:6" ht="15.75" x14ac:dyDescent="0.25">
      <c r="A1911" s="4">
        <v>1909</v>
      </c>
      <c r="B1911" s="10" t="s">
        <v>16681</v>
      </c>
      <c r="C1911" s="11" t="s">
        <v>16682</v>
      </c>
      <c r="D1911" s="28">
        <v>2008</v>
      </c>
      <c r="E1911" s="22">
        <v>45382</v>
      </c>
      <c r="F1911" s="28">
        <v>2038</v>
      </c>
    </row>
    <row r="1912" spans="1:6" ht="15.75" x14ac:dyDescent="0.25">
      <c r="A1912" s="4">
        <v>1910</v>
      </c>
      <c r="B1912" s="10" t="s">
        <v>16683</v>
      </c>
      <c r="C1912" s="11" t="s">
        <v>16684</v>
      </c>
      <c r="D1912" s="28">
        <v>2008</v>
      </c>
      <c r="E1912" s="22">
        <v>45473</v>
      </c>
      <c r="F1912" s="28">
        <v>2038</v>
      </c>
    </row>
    <row r="1913" spans="1:6" ht="15.75" x14ac:dyDescent="0.25">
      <c r="A1913" s="4">
        <v>1911</v>
      </c>
      <c r="B1913" s="10" t="s">
        <v>16685</v>
      </c>
      <c r="C1913" s="11" t="s">
        <v>16686</v>
      </c>
      <c r="D1913" s="28">
        <v>2008</v>
      </c>
      <c r="E1913" s="22">
        <v>45473</v>
      </c>
      <c r="F1913" s="28">
        <v>2038</v>
      </c>
    </row>
    <row r="1914" spans="1:6" ht="15.75" x14ac:dyDescent="0.25">
      <c r="A1914" s="4">
        <v>1912</v>
      </c>
      <c r="B1914" s="10" t="s">
        <v>16687</v>
      </c>
      <c r="C1914" s="11" t="s">
        <v>16688</v>
      </c>
      <c r="D1914" s="28">
        <v>2008</v>
      </c>
      <c r="E1914" s="22">
        <v>45473</v>
      </c>
      <c r="F1914" s="28">
        <v>2038</v>
      </c>
    </row>
    <row r="1915" spans="1:6" ht="15.75" x14ac:dyDescent="0.25">
      <c r="A1915" s="4">
        <v>1913</v>
      </c>
      <c r="B1915" s="10" t="s">
        <v>16689</v>
      </c>
      <c r="C1915" s="11" t="s">
        <v>16690</v>
      </c>
      <c r="D1915" s="28">
        <v>2008</v>
      </c>
      <c r="E1915" s="22">
        <v>45473</v>
      </c>
      <c r="F1915" s="28">
        <v>2038</v>
      </c>
    </row>
    <row r="1916" spans="1:6" ht="15.75" x14ac:dyDescent="0.25">
      <c r="A1916" s="4">
        <v>1914</v>
      </c>
      <c r="B1916" s="10" t="s">
        <v>16691</v>
      </c>
      <c r="C1916" s="11" t="s">
        <v>16692</v>
      </c>
      <c r="D1916" s="28">
        <v>2008</v>
      </c>
      <c r="E1916" s="22">
        <v>45565</v>
      </c>
      <c r="F1916" s="28">
        <v>2038</v>
      </c>
    </row>
    <row r="1917" spans="1:6" ht="15.75" x14ac:dyDescent="0.25">
      <c r="A1917" s="4">
        <v>1915</v>
      </c>
      <c r="B1917" s="10" t="s">
        <v>16693</v>
      </c>
      <c r="C1917" s="11" t="s">
        <v>16694</v>
      </c>
      <c r="D1917" s="28">
        <v>2008</v>
      </c>
      <c r="E1917" s="22">
        <v>45565</v>
      </c>
      <c r="F1917" s="28">
        <v>2038</v>
      </c>
    </row>
    <row r="1918" spans="1:6" ht="15.75" x14ac:dyDescent="0.25">
      <c r="A1918" s="4">
        <v>1916</v>
      </c>
      <c r="B1918" s="10" t="s">
        <v>16695</v>
      </c>
      <c r="C1918" s="11" t="s">
        <v>16696</v>
      </c>
      <c r="D1918" s="28">
        <v>2008</v>
      </c>
      <c r="E1918" s="22">
        <v>45565</v>
      </c>
      <c r="F1918" s="28">
        <v>2038</v>
      </c>
    </row>
    <row r="1919" spans="1:6" ht="15.75" x14ac:dyDescent="0.25">
      <c r="A1919" s="4">
        <v>1917</v>
      </c>
      <c r="B1919" s="10" t="s">
        <v>16697</v>
      </c>
      <c r="C1919" s="11" t="s">
        <v>16698</v>
      </c>
      <c r="D1919" s="28">
        <v>2008</v>
      </c>
      <c r="E1919" s="22">
        <v>45565</v>
      </c>
      <c r="F1919" s="28">
        <v>2038</v>
      </c>
    </row>
    <row r="1920" spans="1:6" ht="15.75" x14ac:dyDescent="0.25">
      <c r="A1920" s="4">
        <v>1918</v>
      </c>
      <c r="B1920" s="10" t="s">
        <v>16699</v>
      </c>
      <c r="C1920" s="11" t="s">
        <v>16700</v>
      </c>
      <c r="D1920" s="28">
        <v>2008</v>
      </c>
      <c r="E1920" s="22">
        <v>45473</v>
      </c>
      <c r="F1920" s="28">
        <v>2038</v>
      </c>
    </row>
    <row r="1921" spans="1:6" ht="15.75" x14ac:dyDescent="0.25">
      <c r="A1921" s="4">
        <v>1919</v>
      </c>
      <c r="B1921" s="10" t="s">
        <v>16701</v>
      </c>
      <c r="C1921" s="11" t="s">
        <v>16702</v>
      </c>
      <c r="D1921" s="28">
        <v>2008</v>
      </c>
      <c r="E1921" s="22">
        <v>45473</v>
      </c>
      <c r="F1921" s="28">
        <v>2038</v>
      </c>
    </row>
    <row r="1922" spans="1:6" ht="15.75" x14ac:dyDescent="0.25">
      <c r="A1922" s="4">
        <v>1920</v>
      </c>
      <c r="B1922" s="10" t="s">
        <v>16703</v>
      </c>
      <c r="C1922" s="11" t="s">
        <v>16704</v>
      </c>
      <c r="D1922" s="28">
        <v>2008</v>
      </c>
      <c r="E1922" s="22">
        <v>45382</v>
      </c>
      <c r="F1922" s="28">
        <v>2038</v>
      </c>
    </row>
    <row r="1923" spans="1:6" ht="15.75" x14ac:dyDescent="0.25">
      <c r="A1923" s="4">
        <v>1921</v>
      </c>
      <c r="B1923" s="10" t="s">
        <v>16705</v>
      </c>
      <c r="C1923" s="11" t="s">
        <v>16706</v>
      </c>
      <c r="D1923" s="28">
        <v>2008</v>
      </c>
      <c r="E1923" s="22">
        <v>45382</v>
      </c>
      <c r="F1923" s="28">
        <v>2038</v>
      </c>
    </row>
    <row r="1924" spans="1:6" ht="15.75" x14ac:dyDescent="0.25">
      <c r="A1924" s="4">
        <v>1922</v>
      </c>
      <c r="B1924" s="10" t="s">
        <v>16707</v>
      </c>
      <c r="C1924" s="11" t="s">
        <v>16708</v>
      </c>
      <c r="D1924" s="28">
        <v>2008</v>
      </c>
      <c r="E1924" s="22">
        <v>45473</v>
      </c>
      <c r="F1924" s="28">
        <v>2038</v>
      </c>
    </row>
    <row r="1925" spans="1:6" ht="15.75" x14ac:dyDescent="0.25">
      <c r="A1925" s="4">
        <v>1923</v>
      </c>
      <c r="B1925" s="10" t="s">
        <v>16709</v>
      </c>
      <c r="C1925" s="11" t="s">
        <v>16710</v>
      </c>
      <c r="D1925" s="28">
        <v>2008</v>
      </c>
      <c r="E1925" s="22">
        <v>45657</v>
      </c>
      <c r="F1925" s="28">
        <v>2038</v>
      </c>
    </row>
    <row r="1926" spans="1:6" ht="15.75" x14ac:dyDescent="0.25">
      <c r="A1926" s="4">
        <v>1924</v>
      </c>
      <c r="B1926" s="10" t="s">
        <v>16711</v>
      </c>
      <c r="C1926" s="11" t="s">
        <v>16712</v>
      </c>
      <c r="D1926" s="28">
        <v>2008</v>
      </c>
      <c r="E1926" s="22">
        <v>45657</v>
      </c>
      <c r="F1926" s="28">
        <v>2038</v>
      </c>
    </row>
    <row r="1927" spans="1:6" ht="15.75" x14ac:dyDescent="0.25">
      <c r="A1927" s="4">
        <v>1925</v>
      </c>
      <c r="B1927" s="10" t="s">
        <v>16713</v>
      </c>
      <c r="C1927" s="11" t="s">
        <v>16714</v>
      </c>
      <c r="D1927" s="28">
        <v>2008</v>
      </c>
      <c r="E1927" s="22">
        <v>45565</v>
      </c>
      <c r="F1927" s="28">
        <v>2038</v>
      </c>
    </row>
    <row r="1928" spans="1:6" ht="15.75" x14ac:dyDescent="0.25">
      <c r="A1928" s="4">
        <v>1926</v>
      </c>
      <c r="B1928" s="10" t="s">
        <v>16715</v>
      </c>
      <c r="C1928" s="11" t="s">
        <v>16716</v>
      </c>
      <c r="D1928" s="28">
        <v>2008</v>
      </c>
      <c r="E1928" s="22">
        <v>45565</v>
      </c>
      <c r="F1928" s="28">
        <v>2038</v>
      </c>
    </row>
    <row r="1929" spans="1:6" ht="15.75" x14ac:dyDescent="0.25">
      <c r="A1929" s="4">
        <v>1927</v>
      </c>
      <c r="B1929" s="10" t="s">
        <v>16717</v>
      </c>
      <c r="C1929" s="11" t="s">
        <v>16718</v>
      </c>
      <c r="D1929" s="28">
        <v>2008</v>
      </c>
      <c r="E1929" s="22">
        <v>45565</v>
      </c>
      <c r="F1929" s="28">
        <v>2038</v>
      </c>
    </row>
    <row r="1930" spans="1:6" ht="15.75" x14ac:dyDescent="0.25">
      <c r="A1930" s="4">
        <v>1928</v>
      </c>
      <c r="B1930" s="10" t="s">
        <v>16719</v>
      </c>
      <c r="C1930" s="11" t="s">
        <v>16720</v>
      </c>
      <c r="D1930" s="28">
        <v>2008</v>
      </c>
      <c r="E1930" s="22">
        <v>45565</v>
      </c>
      <c r="F1930" s="28">
        <v>2038</v>
      </c>
    </row>
    <row r="1931" spans="1:6" ht="15.75" x14ac:dyDescent="0.25">
      <c r="A1931" s="4">
        <v>1929</v>
      </c>
      <c r="B1931" s="10" t="s">
        <v>16721</v>
      </c>
      <c r="C1931" s="11" t="s">
        <v>16722</v>
      </c>
      <c r="D1931" s="28">
        <v>2008</v>
      </c>
      <c r="E1931" s="22">
        <v>45657</v>
      </c>
      <c r="F1931" s="28">
        <v>2038</v>
      </c>
    </row>
    <row r="1932" spans="1:6" ht="15.75" x14ac:dyDescent="0.25">
      <c r="A1932" s="4">
        <v>1930</v>
      </c>
      <c r="B1932" s="10" t="s">
        <v>16723</v>
      </c>
      <c r="C1932" s="11" t="s">
        <v>16724</v>
      </c>
      <c r="D1932" s="28">
        <v>2008</v>
      </c>
      <c r="E1932" s="22">
        <v>45565</v>
      </c>
      <c r="F1932" s="28">
        <v>2038</v>
      </c>
    </row>
    <row r="1933" spans="1:6" ht="15.75" x14ac:dyDescent="0.25">
      <c r="A1933" s="4">
        <v>1931</v>
      </c>
      <c r="B1933" s="10" t="s">
        <v>16725</v>
      </c>
      <c r="C1933" s="11" t="s">
        <v>16726</v>
      </c>
      <c r="D1933" s="28">
        <v>2008</v>
      </c>
      <c r="E1933" s="22">
        <v>45565</v>
      </c>
      <c r="F1933" s="28">
        <v>2038</v>
      </c>
    </row>
    <row r="1934" spans="1:6" ht="15.75" x14ac:dyDescent="0.25">
      <c r="A1934" s="4">
        <v>1932</v>
      </c>
      <c r="B1934" s="10" t="s">
        <v>16727</v>
      </c>
      <c r="C1934" s="11" t="s">
        <v>16728</v>
      </c>
      <c r="D1934" s="28">
        <v>2008</v>
      </c>
      <c r="E1934" s="22">
        <v>45657</v>
      </c>
      <c r="F1934" s="28">
        <v>2038</v>
      </c>
    </row>
    <row r="1935" spans="1:6" ht="15.75" x14ac:dyDescent="0.25">
      <c r="A1935" s="4">
        <v>1933</v>
      </c>
      <c r="B1935" s="10" t="s">
        <v>16729</v>
      </c>
      <c r="C1935" s="11" t="s">
        <v>16730</v>
      </c>
      <c r="D1935" s="28">
        <v>2008</v>
      </c>
      <c r="E1935" s="22">
        <v>45473</v>
      </c>
      <c r="F1935" s="28">
        <v>2038</v>
      </c>
    </row>
    <row r="1936" spans="1:6" ht="15.75" x14ac:dyDescent="0.25">
      <c r="A1936" s="4">
        <v>1934</v>
      </c>
      <c r="B1936" s="10" t="s">
        <v>16731</v>
      </c>
      <c r="C1936" s="11" t="s">
        <v>16732</v>
      </c>
      <c r="D1936" s="28">
        <v>2008</v>
      </c>
      <c r="E1936" s="22">
        <v>45657</v>
      </c>
      <c r="F1936" s="28">
        <v>2038</v>
      </c>
    </row>
    <row r="1937" spans="1:6" ht="15.75" x14ac:dyDescent="0.25">
      <c r="A1937" s="4">
        <v>1935</v>
      </c>
      <c r="B1937" s="10" t="s">
        <v>16733</v>
      </c>
      <c r="C1937" s="11" t="s">
        <v>16734</v>
      </c>
      <c r="D1937" s="28">
        <v>2008</v>
      </c>
      <c r="E1937" s="22">
        <v>45565</v>
      </c>
      <c r="F1937" s="28">
        <v>2038</v>
      </c>
    </row>
    <row r="1938" spans="1:6" ht="15.75" x14ac:dyDescent="0.25">
      <c r="A1938" s="4">
        <v>1936</v>
      </c>
      <c r="B1938" s="10" t="s">
        <v>16735</v>
      </c>
      <c r="C1938" s="11" t="s">
        <v>16736</v>
      </c>
      <c r="D1938" s="28">
        <v>2008</v>
      </c>
      <c r="E1938" s="22">
        <v>45565</v>
      </c>
      <c r="F1938" s="28">
        <v>2038</v>
      </c>
    </row>
    <row r="1939" spans="1:6" ht="15.75" x14ac:dyDescent="0.25">
      <c r="A1939" s="4">
        <v>1937</v>
      </c>
      <c r="B1939" s="10" t="s">
        <v>16737</v>
      </c>
      <c r="C1939" s="11" t="s">
        <v>16738</v>
      </c>
      <c r="D1939" s="28">
        <v>2008</v>
      </c>
      <c r="E1939" s="22">
        <v>45657</v>
      </c>
      <c r="F1939" s="28">
        <v>2038</v>
      </c>
    </row>
    <row r="1940" spans="1:6" ht="15.75" x14ac:dyDescent="0.25">
      <c r="A1940" s="4">
        <v>1938</v>
      </c>
      <c r="B1940" s="10" t="s">
        <v>16739</v>
      </c>
      <c r="C1940" s="11" t="s">
        <v>16740</v>
      </c>
      <c r="D1940" s="28">
        <v>2008</v>
      </c>
      <c r="E1940" s="22">
        <v>45565</v>
      </c>
      <c r="F1940" s="28">
        <v>2038</v>
      </c>
    </row>
    <row r="1941" spans="1:6" ht="15.75" x14ac:dyDescent="0.25">
      <c r="A1941" s="4">
        <v>1939</v>
      </c>
      <c r="B1941" s="10" t="s">
        <v>16741</v>
      </c>
      <c r="C1941" s="11" t="s">
        <v>16742</v>
      </c>
      <c r="D1941" s="28">
        <v>2008</v>
      </c>
      <c r="E1941" s="22">
        <v>45565</v>
      </c>
      <c r="F1941" s="28">
        <v>2038</v>
      </c>
    </row>
    <row r="1942" spans="1:6" ht="15.75" x14ac:dyDescent="0.25">
      <c r="A1942" s="4">
        <v>1940</v>
      </c>
      <c r="B1942" s="10" t="s">
        <v>16743</v>
      </c>
      <c r="C1942" s="11" t="s">
        <v>16744</v>
      </c>
      <c r="D1942" s="28">
        <v>2008</v>
      </c>
      <c r="E1942" s="22">
        <v>45473</v>
      </c>
      <c r="F1942" s="28">
        <v>2038</v>
      </c>
    </row>
    <row r="1943" spans="1:6" ht="15.75" x14ac:dyDescent="0.25">
      <c r="A1943" s="4">
        <v>1941</v>
      </c>
      <c r="B1943" s="10" t="s">
        <v>16745</v>
      </c>
      <c r="C1943" s="11" t="s">
        <v>16746</v>
      </c>
      <c r="D1943" s="28">
        <v>2008</v>
      </c>
      <c r="E1943" s="22">
        <v>45473</v>
      </c>
      <c r="F1943" s="28">
        <v>2038</v>
      </c>
    </row>
    <row r="1944" spans="1:6" ht="15.75" x14ac:dyDescent="0.25">
      <c r="A1944" s="4">
        <v>1942</v>
      </c>
      <c r="B1944" s="10" t="s">
        <v>16747</v>
      </c>
      <c r="C1944" s="11" t="s">
        <v>16748</v>
      </c>
      <c r="D1944" s="28">
        <v>2008</v>
      </c>
      <c r="E1944" s="22">
        <v>45657</v>
      </c>
      <c r="F1944" s="28">
        <v>2038</v>
      </c>
    </row>
    <row r="1945" spans="1:6" ht="15.75" x14ac:dyDescent="0.25">
      <c r="A1945" s="4">
        <v>1943</v>
      </c>
      <c r="B1945" s="10" t="s">
        <v>16749</v>
      </c>
      <c r="C1945" s="11" t="s">
        <v>16750</v>
      </c>
      <c r="D1945" s="28">
        <v>2008</v>
      </c>
      <c r="E1945" s="22">
        <v>45565</v>
      </c>
      <c r="F1945" s="28">
        <v>2038</v>
      </c>
    </row>
    <row r="1946" spans="1:6" ht="15.75" x14ac:dyDescent="0.25">
      <c r="A1946" s="4">
        <v>1944</v>
      </c>
      <c r="B1946" s="10" t="s">
        <v>16751</v>
      </c>
      <c r="C1946" s="11" t="s">
        <v>16752</v>
      </c>
      <c r="D1946" s="28">
        <v>2005</v>
      </c>
      <c r="E1946" s="22">
        <v>44377</v>
      </c>
      <c r="F1946" s="28">
        <v>2035</v>
      </c>
    </row>
    <row r="1947" spans="1:6" ht="15.75" x14ac:dyDescent="0.25">
      <c r="A1947" s="4">
        <v>1945</v>
      </c>
      <c r="B1947" s="10" t="s">
        <v>16753</v>
      </c>
      <c r="C1947" s="11"/>
      <c r="D1947" s="28"/>
      <c r="E1947" s="22"/>
      <c r="F1947" s="28"/>
    </row>
    <row r="1948" spans="1:6" ht="15.75" x14ac:dyDescent="0.25">
      <c r="A1948" s="4">
        <v>1946</v>
      </c>
      <c r="B1948" s="14" t="s">
        <v>16754</v>
      </c>
      <c r="C1948" s="15" t="s">
        <v>16755</v>
      </c>
      <c r="D1948" s="29">
        <v>2008</v>
      </c>
      <c r="E1948" s="16">
        <v>45382</v>
      </c>
      <c r="F1948" s="29">
        <v>2038</v>
      </c>
    </row>
    <row r="1949" spans="1:6" ht="15.75" x14ac:dyDescent="0.25">
      <c r="A1949" s="4">
        <v>1947</v>
      </c>
      <c r="B1949" s="14" t="s">
        <v>16756</v>
      </c>
      <c r="C1949" s="15" t="s">
        <v>16757</v>
      </c>
      <c r="D1949" s="29">
        <v>2008</v>
      </c>
      <c r="E1949" s="16">
        <v>45531</v>
      </c>
      <c r="F1949" s="29">
        <v>2038</v>
      </c>
    </row>
    <row r="1950" spans="1:6" ht="15.75" x14ac:dyDescent="0.25">
      <c r="A1950" s="4">
        <v>1948</v>
      </c>
      <c r="B1950" s="14" t="s">
        <v>16758</v>
      </c>
      <c r="C1950" s="15" t="s">
        <v>16759</v>
      </c>
      <c r="D1950" s="29">
        <v>2007</v>
      </c>
      <c r="E1950" s="16">
        <v>45107</v>
      </c>
      <c r="F1950" s="29">
        <v>2037</v>
      </c>
    </row>
    <row r="1951" spans="1:6" ht="15.75" x14ac:dyDescent="0.25">
      <c r="A1951" s="4">
        <v>1949</v>
      </c>
      <c r="B1951" s="14" t="s">
        <v>16760</v>
      </c>
      <c r="C1951" s="15" t="s">
        <v>16761</v>
      </c>
      <c r="D1951" s="29">
        <v>2007</v>
      </c>
      <c r="E1951" s="16">
        <v>45016</v>
      </c>
      <c r="F1951" s="29">
        <v>2037</v>
      </c>
    </row>
    <row r="1952" spans="1:6" ht="15.75" x14ac:dyDescent="0.25">
      <c r="A1952" s="4">
        <v>1950</v>
      </c>
      <c r="B1952" s="14" t="s">
        <v>16762</v>
      </c>
      <c r="C1952" s="15" t="s">
        <v>16763</v>
      </c>
      <c r="D1952" s="29">
        <v>2008</v>
      </c>
      <c r="E1952" s="16">
        <v>45565</v>
      </c>
      <c r="F1952" s="29">
        <v>2038</v>
      </c>
    </row>
    <row r="1953" spans="1:6" ht="15.75" x14ac:dyDescent="0.25">
      <c r="A1953" s="4">
        <v>1951</v>
      </c>
      <c r="B1953" s="14" t="s">
        <v>16764</v>
      </c>
      <c r="C1953" s="15" t="s">
        <v>16765</v>
      </c>
      <c r="D1953" s="29">
        <v>2008</v>
      </c>
      <c r="E1953" s="16">
        <v>45473</v>
      </c>
      <c r="F1953" s="29">
        <v>2038</v>
      </c>
    </row>
    <row r="1954" spans="1:6" ht="15.75" x14ac:dyDescent="0.25">
      <c r="A1954" s="4">
        <v>1952</v>
      </c>
      <c r="B1954" s="14" t="s">
        <v>16766</v>
      </c>
      <c r="C1954" s="15" t="s">
        <v>16767</v>
      </c>
      <c r="D1954" s="29">
        <v>1989</v>
      </c>
      <c r="E1954" s="16">
        <v>38442</v>
      </c>
      <c r="F1954" s="29">
        <v>2019</v>
      </c>
    </row>
    <row r="1955" spans="1:6" ht="15.75" x14ac:dyDescent="0.25">
      <c r="A1955" s="4">
        <v>1953</v>
      </c>
      <c r="B1955" s="14" t="s">
        <v>16766</v>
      </c>
      <c r="C1955" s="15" t="s">
        <v>16768</v>
      </c>
      <c r="D1955" s="29">
        <v>2008</v>
      </c>
      <c r="E1955" s="16">
        <v>45473</v>
      </c>
      <c r="F1955" s="29">
        <v>2038</v>
      </c>
    </row>
    <row r="1956" spans="1:6" ht="15.75" x14ac:dyDescent="0.25">
      <c r="A1956" s="4">
        <v>1954</v>
      </c>
      <c r="B1956" s="14" t="s">
        <v>16769</v>
      </c>
      <c r="C1956" s="15" t="s">
        <v>16770</v>
      </c>
      <c r="D1956" s="29">
        <v>2008</v>
      </c>
      <c r="E1956" s="16">
        <v>45565</v>
      </c>
      <c r="F1956" s="29">
        <v>2038</v>
      </c>
    </row>
    <row r="1957" spans="1:6" ht="15.75" x14ac:dyDescent="0.25">
      <c r="A1957" s="4">
        <v>1955</v>
      </c>
      <c r="B1957" s="14" t="s">
        <v>16771</v>
      </c>
      <c r="C1957" s="15" t="s">
        <v>16772</v>
      </c>
      <c r="D1957" s="29">
        <v>2008</v>
      </c>
      <c r="E1957" s="16">
        <v>45565</v>
      </c>
      <c r="F1957" s="29">
        <v>2038</v>
      </c>
    </row>
    <row r="1958" spans="1:6" ht="15.75" x14ac:dyDescent="0.25">
      <c r="A1958" s="4">
        <v>1956</v>
      </c>
      <c r="B1958" s="14" t="s">
        <v>16773</v>
      </c>
      <c r="C1958" s="15" t="s">
        <v>16774</v>
      </c>
      <c r="D1958" s="29">
        <v>2008</v>
      </c>
      <c r="E1958" s="16">
        <v>45565</v>
      </c>
      <c r="F1958" s="29">
        <v>2038</v>
      </c>
    </row>
    <row r="1959" spans="1:6" ht="15.75" x14ac:dyDescent="0.25">
      <c r="A1959" s="4">
        <v>1957</v>
      </c>
      <c r="B1959" s="14" t="s">
        <v>16775</v>
      </c>
      <c r="C1959" s="15" t="s">
        <v>16776</v>
      </c>
      <c r="D1959" s="29">
        <v>2008</v>
      </c>
      <c r="E1959" s="16">
        <v>45565</v>
      </c>
      <c r="F1959" s="29">
        <v>2038</v>
      </c>
    </row>
    <row r="1960" spans="1:6" ht="15.75" x14ac:dyDescent="0.25">
      <c r="A1960" s="4">
        <v>1958</v>
      </c>
      <c r="B1960" s="14" t="s">
        <v>16777</v>
      </c>
      <c r="C1960" s="15" t="s">
        <v>16778</v>
      </c>
      <c r="D1960" s="29">
        <v>2008</v>
      </c>
      <c r="E1960" s="16">
        <v>45473</v>
      </c>
      <c r="F1960" s="29">
        <v>2038</v>
      </c>
    </row>
    <row r="1961" spans="1:6" ht="15.75" x14ac:dyDescent="0.25">
      <c r="A1961" s="4">
        <v>1959</v>
      </c>
      <c r="B1961" s="14" t="s">
        <v>16779</v>
      </c>
      <c r="C1961" s="15" t="s">
        <v>16780</v>
      </c>
      <c r="D1961" s="29">
        <v>2008</v>
      </c>
      <c r="E1961" s="16">
        <v>45473</v>
      </c>
      <c r="F1961" s="29">
        <v>2038</v>
      </c>
    </row>
    <row r="1962" spans="1:6" ht="15.75" x14ac:dyDescent="0.25">
      <c r="A1962" s="4">
        <v>1960</v>
      </c>
      <c r="B1962" s="14" t="s">
        <v>16781</v>
      </c>
      <c r="C1962" s="15" t="s">
        <v>16782</v>
      </c>
      <c r="D1962" s="29">
        <v>2008</v>
      </c>
      <c r="E1962" s="16">
        <v>45565</v>
      </c>
      <c r="F1962" s="29">
        <v>2038</v>
      </c>
    </row>
    <row r="1963" spans="1:6" ht="15.75" x14ac:dyDescent="0.25">
      <c r="A1963" s="4">
        <v>1961</v>
      </c>
      <c r="B1963" s="14" t="s">
        <v>16783</v>
      </c>
      <c r="C1963" s="15" t="s">
        <v>16784</v>
      </c>
      <c r="D1963" s="29">
        <v>2008</v>
      </c>
      <c r="E1963" s="16">
        <v>45382</v>
      </c>
      <c r="F1963" s="29">
        <v>2038</v>
      </c>
    </row>
    <row r="1964" spans="1:6" ht="15.75" x14ac:dyDescent="0.25">
      <c r="A1964" s="4">
        <v>1962</v>
      </c>
      <c r="B1964" s="10" t="s">
        <v>16785</v>
      </c>
      <c r="C1964" s="11" t="s">
        <v>16786</v>
      </c>
      <c r="D1964" s="28">
        <v>2008</v>
      </c>
      <c r="E1964" s="22">
        <v>45473</v>
      </c>
      <c r="F1964" s="28">
        <v>2038</v>
      </c>
    </row>
    <row r="1965" spans="1:6" ht="15.75" x14ac:dyDescent="0.25">
      <c r="A1965" s="4">
        <v>1963</v>
      </c>
      <c r="B1965" s="10" t="s">
        <v>16787</v>
      </c>
      <c r="C1965" s="11" t="s">
        <v>16788</v>
      </c>
      <c r="D1965" s="28">
        <v>2008</v>
      </c>
      <c r="E1965" s="22">
        <v>45382</v>
      </c>
      <c r="F1965" s="28">
        <v>2038</v>
      </c>
    </row>
    <row r="1966" spans="1:6" ht="15.75" x14ac:dyDescent="0.25">
      <c r="A1966" s="4">
        <v>1964</v>
      </c>
      <c r="B1966" s="10" t="s">
        <v>16789</v>
      </c>
      <c r="C1966" s="11" t="s">
        <v>16790</v>
      </c>
      <c r="D1966" s="28">
        <v>2007</v>
      </c>
      <c r="E1966" s="22">
        <v>45291</v>
      </c>
      <c r="F1966" s="28">
        <v>2037</v>
      </c>
    </row>
    <row r="1967" spans="1:6" ht="15.75" x14ac:dyDescent="0.25">
      <c r="A1967" s="4">
        <v>1965</v>
      </c>
      <c r="B1967" s="10" t="s">
        <v>16791</v>
      </c>
      <c r="C1967" s="11" t="s">
        <v>16792</v>
      </c>
      <c r="D1967" s="28">
        <v>2008</v>
      </c>
      <c r="E1967" s="22">
        <v>45382</v>
      </c>
      <c r="F1967" s="28">
        <v>2038</v>
      </c>
    </row>
    <row r="1968" spans="1:6" ht="15.75" x14ac:dyDescent="0.25">
      <c r="A1968" s="4">
        <v>1966</v>
      </c>
      <c r="B1968" s="10" t="s">
        <v>16793</v>
      </c>
      <c r="C1968" s="11" t="s">
        <v>16794</v>
      </c>
      <c r="D1968" s="28">
        <v>2008</v>
      </c>
      <c r="E1968" s="22">
        <v>45382</v>
      </c>
      <c r="F1968" s="28">
        <v>2038</v>
      </c>
    </row>
    <row r="1969" spans="1:6" ht="15.75" x14ac:dyDescent="0.25">
      <c r="A1969" s="4">
        <v>1967</v>
      </c>
      <c r="B1969" s="10" t="s">
        <v>16795</v>
      </c>
      <c r="C1969" s="11" t="s">
        <v>16796</v>
      </c>
      <c r="D1969" s="28">
        <v>2008</v>
      </c>
      <c r="E1969" s="22">
        <v>45382</v>
      </c>
      <c r="F1969" s="28">
        <v>2038</v>
      </c>
    </row>
    <row r="1970" spans="1:6" ht="15.75" x14ac:dyDescent="0.25">
      <c r="A1970" s="4">
        <v>1968</v>
      </c>
      <c r="B1970" s="10" t="s">
        <v>16797</v>
      </c>
      <c r="C1970" s="11" t="s">
        <v>16798</v>
      </c>
      <c r="D1970" s="28">
        <v>2008</v>
      </c>
      <c r="E1970" s="22">
        <v>45382</v>
      </c>
      <c r="F1970" s="28">
        <v>2038</v>
      </c>
    </row>
    <row r="1971" spans="1:6" ht="15.75" x14ac:dyDescent="0.25">
      <c r="A1971" s="4">
        <v>1969</v>
      </c>
      <c r="B1971" s="10" t="s">
        <v>16799</v>
      </c>
      <c r="C1971" s="11" t="s">
        <v>16800</v>
      </c>
      <c r="D1971" s="28">
        <v>2008</v>
      </c>
      <c r="E1971" s="22">
        <v>45382</v>
      </c>
      <c r="F1971" s="28">
        <v>2038</v>
      </c>
    </row>
    <row r="1972" spans="1:6" ht="15.75" x14ac:dyDescent="0.25">
      <c r="A1972" s="4">
        <v>1970</v>
      </c>
      <c r="B1972" s="10" t="s">
        <v>16801</v>
      </c>
      <c r="C1972" s="11" t="s">
        <v>16802</v>
      </c>
      <c r="D1972" s="28">
        <v>2008</v>
      </c>
      <c r="E1972" s="22">
        <v>45657</v>
      </c>
      <c r="F1972" s="28">
        <v>2038</v>
      </c>
    </row>
    <row r="1973" spans="1:6" ht="15.75" x14ac:dyDescent="0.25">
      <c r="A1973" s="4">
        <v>1971</v>
      </c>
      <c r="B1973" s="10" t="s">
        <v>16803</v>
      </c>
      <c r="C1973" s="11" t="s">
        <v>16804</v>
      </c>
      <c r="D1973" s="28">
        <v>2007</v>
      </c>
      <c r="E1973" s="22">
        <v>45107</v>
      </c>
      <c r="F1973" s="28">
        <v>2037</v>
      </c>
    </row>
    <row r="1974" spans="1:6" ht="15.75" x14ac:dyDescent="0.25">
      <c r="A1974" s="4">
        <v>1972</v>
      </c>
      <c r="B1974" s="10" t="s">
        <v>16805</v>
      </c>
      <c r="C1974" s="11" t="s">
        <v>16806</v>
      </c>
      <c r="D1974" s="28">
        <v>2008</v>
      </c>
      <c r="E1974" s="22">
        <v>45382</v>
      </c>
      <c r="F1974" s="28">
        <v>2038</v>
      </c>
    </row>
    <row r="1975" spans="1:6" ht="15.75" x14ac:dyDescent="0.25">
      <c r="A1975" s="4">
        <v>1973</v>
      </c>
      <c r="B1975" s="10" t="s">
        <v>16807</v>
      </c>
      <c r="C1975" s="11" t="s">
        <v>16808</v>
      </c>
      <c r="D1975" s="28">
        <v>2008</v>
      </c>
      <c r="E1975" s="22">
        <v>45473</v>
      </c>
      <c r="F1975" s="28">
        <v>2038</v>
      </c>
    </row>
    <row r="1976" spans="1:6" ht="15.75" x14ac:dyDescent="0.25">
      <c r="A1976" s="4">
        <v>1974</v>
      </c>
      <c r="B1976" s="10" t="s">
        <v>16809</v>
      </c>
      <c r="C1976" s="11" t="s">
        <v>16810</v>
      </c>
      <c r="D1976" s="28">
        <v>2008</v>
      </c>
      <c r="E1976" s="22">
        <v>45382</v>
      </c>
      <c r="F1976" s="28">
        <v>2038</v>
      </c>
    </row>
    <row r="1977" spans="1:6" ht="15.75" x14ac:dyDescent="0.25">
      <c r="A1977" s="4">
        <v>1975</v>
      </c>
      <c r="B1977" s="10" t="s">
        <v>16811</v>
      </c>
      <c r="C1977" s="11" t="s">
        <v>16812</v>
      </c>
      <c r="D1977" s="28">
        <v>2008</v>
      </c>
      <c r="E1977" s="22">
        <v>45382</v>
      </c>
      <c r="F1977" s="28">
        <v>2038</v>
      </c>
    </row>
    <row r="1978" spans="1:6" ht="15.75" x14ac:dyDescent="0.25">
      <c r="A1978" s="4">
        <v>1976</v>
      </c>
      <c r="B1978" s="10" t="s">
        <v>16813</v>
      </c>
      <c r="C1978" s="11" t="s">
        <v>16814</v>
      </c>
      <c r="D1978" s="28">
        <v>2007</v>
      </c>
      <c r="E1978" s="22">
        <v>45016</v>
      </c>
      <c r="F1978" s="28">
        <v>2037</v>
      </c>
    </row>
    <row r="1979" spans="1:6" ht="15.75" x14ac:dyDescent="0.25">
      <c r="A1979" s="4">
        <v>1977</v>
      </c>
      <c r="B1979" s="10" t="s">
        <v>16815</v>
      </c>
      <c r="C1979" s="11" t="s">
        <v>16816</v>
      </c>
      <c r="D1979" s="28">
        <v>2008</v>
      </c>
      <c r="E1979" s="22">
        <v>45382</v>
      </c>
      <c r="F1979" s="28">
        <v>2038</v>
      </c>
    </row>
    <row r="1980" spans="1:6" ht="15.75" x14ac:dyDescent="0.25">
      <c r="A1980" s="4">
        <v>1978</v>
      </c>
      <c r="B1980" s="10" t="s">
        <v>16817</v>
      </c>
      <c r="C1980" s="11" t="s">
        <v>16818</v>
      </c>
      <c r="D1980" s="28">
        <v>2007</v>
      </c>
      <c r="E1980" s="22">
        <v>45291</v>
      </c>
      <c r="F1980" s="28">
        <v>2037</v>
      </c>
    </row>
    <row r="1981" spans="1:6" ht="15.75" x14ac:dyDescent="0.25">
      <c r="A1981" s="4">
        <v>1979</v>
      </c>
      <c r="B1981" s="10" t="s">
        <v>16819</v>
      </c>
      <c r="C1981" s="11"/>
      <c r="D1981" s="11"/>
      <c r="E1981" s="22"/>
      <c r="F1981" s="28"/>
    </row>
    <row r="1982" spans="1:6" ht="15.75" x14ac:dyDescent="0.25">
      <c r="A1982" s="4">
        <v>1980</v>
      </c>
      <c r="B1982" s="10" t="s">
        <v>16820</v>
      </c>
      <c r="C1982" s="11"/>
      <c r="D1982" s="11"/>
      <c r="E1982" s="22"/>
      <c r="F1982" s="28"/>
    </row>
    <row r="1983" spans="1:6" ht="15.75" x14ac:dyDescent="0.25">
      <c r="A1983" s="4">
        <v>1981</v>
      </c>
      <c r="B1983" s="10" t="s">
        <v>16821</v>
      </c>
      <c r="C1983" s="11"/>
      <c r="D1983" s="11"/>
      <c r="E1983" s="22"/>
      <c r="F1983" s="28"/>
    </row>
    <row r="1984" spans="1:6" ht="15.75" x14ac:dyDescent="0.25">
      <c r="A1984" s="4">
        <v>1982</v>
      </c>
      <c r="B1984" s="10" t="s">
        <v>16822</v>
      </c>
      <c r="C1984" s="11"/>
      <c r="D1984" s="11"/>
      <c r="E1984" s="22"/>
      <c r="F1984" s="28"/>
    </row>
    <row r="1985" spans="1:6" ht="15.75" x14ac:dyDescent="0.25">
      <c r="A1985" s="4">
        <v>1983</v>
      </c>
      <c r="B1985" s="10" t="s">
        <v>16823</v>
      </c>
      <c r="C1985" s="11"/>
      <c r="D1985" s="11"/>
      <c r="E1985" s="22"/>
      <c r="F1985" s="28"/>
    </row>
    <row r="1986" spans="1:6" ht="15.75" x14ac:dyDescent="0.25">
      <c r="A1986" s="4">
        <v>1984</v>
      </c>
      <c r="B1986" s="10" t="s">
        <v>16824</v>
      </c>
      <c r="C1986" s="11" t="s">
        <v>16825</v>
      </c>
      <c r="D1986" s="28">
        <v>2007</v>
      </c>
      <c r="E1986" s="22">
        <v>45016</v>
      </c>
      <c r="F1986" s="28">
        <v>2037</v>
      </c>
    </row>
    <row r="1987" spans="1:6" ht="15.75" x14ac:dyDescent="0.25">
      <c r="A1987" s="4">
        <v>1985</v>
      </c>
      <c r="B1987" s="10" t="s">
        <v>16826</v>
      </c>
      <c r="C1987" s="11" t="s">
        <v>16827</v>
      </c>
      <c r="D1987" s="28">
        <v>2006</v>
      </c>
      <c r="E1987" s="22">
        <v>44834</v>
      </c>
      <c r="F1987" s="28">
        <v>2036</v>
      </c>
    </row>
    <row r="1988" spans="1:6" ht="15.75" x14ac:dyDescent="0.25">
      <c r="A1988" s="4">
        <v>1986</v>
      </c>
      <c r="B1988" s="10" t="s">
        <v>16828</v>
      </c>
      <c r="C1988" s="11" t="s">
        <v>16829</v>
      </c>
      <c r="D1988" s="28">
        <v>2005</v>
      </c>
      <c r="E1988" s="22">
        <v>44377</v>
      </c>
      <c r="F1988" s="28">
        <v>2035</v>
      </c>
    </row>
    <row r="1989" spans="1:6" ht="15.75" x14ac:dyDescent="0.25">
      <c r="A1989" s="4">
        <v>1987</v>
      </c>
      <c r="B1989" s="10" t="s">
        <v>16830</v>
      </c>
      <c r="C1989" s="11" t="s">
        <v>16831</v>
      </c>
      <c r="D1989" s="28">
        <v>2008</v>
      </c>
      <c r="E1989" s="22">
        <v>45382</v>
      </c>
      <c r="F1989" s="28">
        <v>2038</v>
      </c>
    </row>
    <row r="1990" spans="1:6" ht="15.75" x14ac:dyDescent="0.25">
      <c r="A1990" s="4">
        <v>1988</v>
      </c>
      <c r="B1990" s="10" t="s">
        <v>16832</v>
      </c>
      <c r="C1990" s="11" t="s">
        <v>16833</v>
      </c>
      <c r="D1990" s="28">
        <v>2007</v>
      </c>
      <c r="E1990" s="22">
        <v>45107</v>
      </c>
      <c r="F1990" s="28">
        <v>2037</v>
      </c>
    </row>
    <row r="1991" spans="1:6" ht="15.75" x14ac:dyDescent="0.25">
      <c r="A1991" s="4">
        <v>1989</v>
      </c>
      <c r="B1991" s="10" t="s">
        <v>16834</v>
      </c>
      <c r="C1991" s="11" t="s">
        <v>16835</v>
      </c>
      <c r="D1991" s="28">
        <v>2005</v>
      </c>
      <c r="E1991" s="22">
        <v>44286</v>
      </c>
      <c r="F1991" s="28">
        <v>2035</v>
      </c>
    </row>
    <row r="1992" spans="1:6" ht="15.75" x14ac:dyDescent="0.25">
      <c r="A1992" s="4">
        <v>1990</v>
      </c>
      <c r="B1992" s="10" t="s">
        <v>16836</v>
      </c>
      <c r="C1992" s="11" t="s">
        <v>16837</v>
      </c>
      <c r="D1992" s="28">
        <v>2005</v>
      </c>
      <c r="E1992" s="22">
        <v>44286</v>
      </c>
      <c r="F1992" s="28">
        <v>2035</v>
      </c>
    </row>
    <row r="1993" spans="1:6" ht="15.75" x14ac:dyDescent="0.25">
      <c r="A1993" s="4">
        <v>1991</v>
      </c>
      <c r="B1993" s="10" t="s">
        <v>16838</v>
      </c>
      <c r="C1993" s="11"/>
      <c r="D1993" s="28"/>
      <c r="E1993" s="22"/>
      <c r="F1993" s="28"/>
    </row>
    <row r="1994" spans="1:6" ht="15.75" x14ac:dyDescent="0.25">
      <c r="A1994" s="4">
        <v>1992</v>
      </c>
      <c r="B1994" s="10" t="s">
        <v>16839</v>
      </c>
      <c r="C1994" s="11" t="s">
        <v>16840</v>
      </c>
      <c r="D1994" s="28">
        <v>2007</v>
      </c>
      <c r="E1994" s="22">
        <v>45107</v>
      </c>
      <c r="F1994" s="28">
        <v>2037</v>
      </c>
    </row>
    <row r="1995" spans="1:6" ht="15.75" x14ac:dyDescent="0.25">
      <c r="A1995" s="4">
        <v>1993</v>
      </c>
      <c r="B1995" s="10" t="s">
        <v>16841</v>
      </c>
      <c r="C1995" s="11" t="s">
        <v>16842</v>
      </c>
      <c r="D1995" s="28">
        <v>2007</v>
      </c>
      <c r="E1995" s="22">
        <v>45291</v>
      </c>
      <c r="F1995" s="28">
        <v>2037</v>
      </c>
    </row>
    <row r="1996" spans="1:6" ht="15.75" x14ac:dyDescent="0.25">
      <c r="A1996" s="4">
        <v>1994</v>
      </c>
      <c r="B1996" s="10" t="s">
        <v>16843</v>
      </c>
      <c r="C1996" s="11" t="s">
        <v>16844</v>
      </c>
      <c r="D1996" s="28">
        <v>2008</v>
      </c>
      <c r="E1996" s="22">
        <v>45657</v>
      </c>
      <c r="F1996" s="28">
        <v>2038</v>
      </c>
    </row>
    <row r="1997" spans="1:6" ht="15.75" x14ac:dyDescent="0.25">
      <c r="A1997" s="4">
        <v>1995</v>
      </c>
      <c r="B1997" s="10" t="s">
        <v>16845</v>
      </c>
      <c r="C1997" s="11" t="s">
        <v>16846</v>
      </c>
      <c r="D1997" s="28">
        <v>2005</v>
      </c>
      <c r="E1997" s="22">
        <v>44377</v>
      </c>
      <c r="F1997" s="28">
        <v>2035</v>
      </c>
    </row>
    <row r="1998" spans="1:6" ht="15.75" x14ac:dyDescent="0.25">
      <c r="A1998" s="4">
        <v>1996</v>
      </c>
      <c r="B1998" s="10" t="s">
        <v>16847</v>
      </c>
      <c r="C1998" s="11" t="s">
        <v>16848</v>
      </c>
      <c r="D1998" s="28">
        <v>2008</v>
      </c>
      <c r="E1998" s="22">
        <v>45657</v>
      </c>
      <c r="F1998" s="28">
        <v>2038</v>
      </c>
    </row>
    <row r="1999" spans="1:6" ht="15.75" x14ac:dyDescent="0.25">
      <c r="A1999" s="4">
        <v>1997</v>
      </c>
      <c r="B1999" s="10" t="s">
        <v>16849</v>
      </c>
      <c r="C1999" s="11" t="s">
        <v>16850</v>
      </c>
      <c r="D1999" s="28">
        <v>2008</v>
      </c>
      <c r="E1999" s="22">
        <v>45565</v>
      </c>
      <c r="F1999" s="28">
        <v>2038</v>
      </c>
    </row>
    <row r="2000" spans="1:6" ht="15.75" x14ac:dyDescent="0.25">
      <c r="A2000" s="4">
        <v>1998</v>
      </c>
      <c r="B2000" s="10" t="s">
        <v>16851</v>
      </c>
      <c r="C2000" s="11" t="s">
        <v>16852</v>
      </c>
      <c r="D2000" s="28">
        <v>2008</v>
      </c>
      <c r="E2000" s="22">
        <v>45382</v>
      </c>
      <c r="F2000" s="28">
        <v>2038</v>
      </c>
    </row>
    <row r="2001" spans="1:6" ht="15.75" x14ac:dyDescent="0.25">
      <c r="A2001" s="4">
        <v>1999</v>
      </c>
      <c r="B2001" s="10" t="s">
        <v>16853</v>
      </c>
      <c r="C2001" s="11" t="s">
        <v>16854</v>
      </c>
      <c r="D2001" s="28">
        <v>2007</v>
      </c>
      <c r="E2001" s="22">
        <v>45291</v>
      </c>
      <c r="F2001" s="28">
        <v>2037</v>
      </c>
    </row>
    <row r="2002" spans="1:6" ht="15.75" x14ac:dyDescent="0.25">
      <c r="A2002" s="4">
        <v>2000</v>
      </c>
      <c r="B2002" s="10" t="s">
        <v>16855</v>
      </c>
      <c r="C2002" s="11" t="s">
        <v>16856</v>
      </c>
      <c r="D2002" s="28">
        <v>2008</v>
      </c>
      <c r="E2002" s="22">
        <v>45382</v>
      </c>
      <c r="F2002" s="28">
        <v>2038</v>
      </c>
    </row>
    <row r="2003" spans="1:6" ht="15.75" x14ac:dyDescent="0.25">
      <c r="A2003" s="4">
        <v>2001</v>
      </c>
      <c r="B2003" s="10" t="s">
        <v>16857</v>
      </c>
      <c r="C2003" s="11" t="s">
        <v>16858</v>
      </c>
      <c r="D2003" s="28">
        <v>2007</v>
      </c>
      <c r="E2003" s="22">
        <v>45291</v>
      </c>
      <c r="F2003" s="28">
        <v>2037</v>
      </c>
    </row>
    <row r="2004" spans="1:6" ht="15.75" x14ac:dyDescent="0.25">
      <c r="A2004" s="4">
        <v>2002</v>
      </c>
      <c r="B2004" s="10" t="s">
        <v>16859</v>
      </c>
      <c r="C2004" s="11" t="s">
        <v>16860</v>
      </c>
      <c r="D2004" s="28">
        <v>2008</v>
      </c>
      <c r="E2004" s="22">
        <v>45473</v>
      </c>
      <c r="F2004" s="28">
        <v>2038</v>
      </c>
    </row>
    <row r="2005" spans="1:6" ht="15.75" x14ac:dyDescent="0.25">
      <c r="A2005" s="4">
        <v>2003</v>
      </c>
      <c r="B2005" s="10" t="s">
        <v>16861</v>
      </c>
      <c r="C2005" s="11"/>
      <c r="D2005" s="28"/>
      <c r="E2005" s="22"/>
      <c r="F2005" s="28"/>
    </row>
    <row r="2006" spans="1:6" ht="15.75" x14ac:dyDescent="0.25">
      <c r="A2006" s="4">
        <v>2004</v>
      </c>
      <c r="B2006" s="10" t="s">
        <v>16862</v>
      </c>
      <c r="C2006" s="11" t="s">
        <v>16863</v>
      </c>
      <c r="D2006" s="28">
        <v>2008</v>
      </c>
      <c r="E2006" s="22">
        <v>45382</v>
      </c>
      <c r="F2006" s="28">
        <v>2038</v>
      </c>
    </row>
    <row r="2007" spans="1:6" ht="15.75" x14ac:dyDescent="0.25">
      <c r="A2007" s="4">
        <v>2005</v>
      </c>
      <c r="B2007" s="10" t="s">
        <v>16864</v>
      </c>
      <c r="C2007" s="11" t="s">
        <v>16865</v>
      </c>
      <c r="D2007" s="28">
        <v>2008</v>
      </c>
      <c r="E2007" s="22">
        <v>45565</v>
      </c>
      <c r="F2007" s="28">
        <v>2038</v>
      </c>
    </row>
    <row r="2008" spans="1:6" ht="15.75" x14ac:dyDescent="0.25">
      <c r="A2008" s="4">
        <v>2006</v>
      </c>
      <c r="B2008" s="10" t="s">
        <v>16866</v>
      </c>
      <c r="C2008" s="11" t="s">
        <v>16867</v>
      </c>
      <c r="D2008" s="28">
        <v>2008</v>
      </c>
      <c r="E2008" s="22">
        <v>45473</v>
      </c>
      <c r="F2008" s="28">
        <v>2038</v>
      </c>
    </row>
    <row r="2009" spans="1:6" ht="15.75" x14ac:dyDescent="0.25">
      <c r="A2009" s="4">
        <v>2007</v>
      </c>
      <c r="B2009" s="10" t="s">
        <v>16868</v>
      </c>
      <c r="C2009" s="11" t="s">
        <v>16869</v>
      </c>
      <c r="D2009" s="28">
        <v>2006</v>
      </c>
      <c r="E2009" s="22">
        <v>44651</v>
      </c>
      <c r="F2009" s="28">
        <v>2036</v>
      </c>
    </row>
    <row r="2010" spans="1:6" ht="15.75" x14ac:dyDescent="0.25">
      <c r="A2010" s="4">
        <v>2008</v>
      </c>
      <c r="B2010" s="10" t="s">
        <v>16870</v>
      </c>
      <c r="C2010" s="11" t="s">
        <v>16871</v>
      </c>
      <c r="D2010" s="28">
        <v>2008</v>
      </c>
      <c r="E2010" s="22">
        <v>45382</v>
      </c>
      <c r="F2010" s="28">
        <v>2038</v>
      </c>
    </row>
    <row r="2011" spans="1:6" ht="15.75" x14ac:dyDescent="0.25">
      <c r="A2011" s="4">
        <v>2009</v>
      </c>
      <c r="B2011" s="10" t="s">
        <v>16872</v>
      </c>
      <c r="C2011" s="11" t="s">
        <v>16873</v>
      </c>
      <c r="D2011" s="28">
        <v>2008</v>
      </c>
      <c r="E2011" s="22">
        <v>45473</v>
      </c>
      <c r="F2011" s="28">
        <v>2038</v>
      </c>
    </row>
    <row r="2012" spans="1:6" ht="15.75" x14ac:dyDescent="0.25">
      <c r="A2012" s="4">
        <v>2010</v>
      </c>
      <c r="B2012" s="10" t="s">
        <v>16874</v>
      </c>
      <c r="C2012" s="11" t="s">
        <v>16875</v>
      </c>
      <c r="D2012" s="28">
        <v>2008</v>
      </c>
      <c r="E2012" s="22">
        <v>45473</v>
      </c>
      <c r="F2012" s="28">
        <v>2038</v>
      </c>
    </row>
    <row r="2013" spans="1:6" ht="15.75" x14ac:dyDescent="0.25">
      <c r="A2013" s="4">
        <v>2011</v>
      </c>
      <c r="B2013" s="10" t="s">
        <v>16876</v>
      </c>
      <c r="C2013" s="11" t="s">
        <v>16877</v>
      </c>
      <c r="D2013" s="28">
        <v>2007</v>
      </c>
      <c r="E2013" s="22">
        <v>45016</v>
      </c>
      <c r="F2013" s="28">
        <v>2037</v>
      </c>
    </row>
    <row r="2014" spans="1:6" ht="15.75" x14ac:dyDescent="0.25">
      <c r="A2014" s="4">
        <v>2012</v>
      </c>
      <c r="B2014" s="10" t="s">
        <v>16878</v>
      </c>
      <c r="C2014" s="11" t="s">
        <v>16879</v>
      </c>
      <c r="D2014" s="28">
        <v>2008</v>
      </c>
      <c r="E2014" s="22">
        <v>45382</v>
      </c>
      <c r="F2014" s="28">
        <v>2038</v>
      </c>
    </row>
    <row r="2015" spans="1:6" ht="15.75" x14ac:dyDescent="0.25">
      <c r="A2015" s="4">
        <v>2013</v>
      </c>
      <c r="B2015" s="10" t="s">
        <v>16880</v>
      </c>
      <c r="C2015" s="11" t="s">
        <v>16881</v>
      </c>
      <c r="D2015" s="28">
        <v>2008</v>
      </c>
      <c r="E2015" s="22">
        <v>45565</v>
      </c>
      <c r="F2015" s="28">
        <v>2038</v>
      </c>
    </row>
    <row r="2016" spans="1:6" ht="15.75" x14ac:dyDescent="0.25">
      <c r="A2016" s="4">
        <v>2014</v>
      </c>
      <c r="B2016" s="10" t="s">
        <v>16882</v>
      </c>
      <c r="C2016" s="11" t="s">
        <v>16883</v>
      </c>
      <c r="D2016" s="28">
        <v>2008</v>
      </c>
      <c r="E2016" s="22">
        <v>45382</v>
      </c>
      <c r="F2016" s="28">
        <v>2038</v>
      </c>
    </row>
    <row r="2017" spans="1:6" ht="15.75" x14ac:dyDescent="0.25">
      <c r="A2017" s="4">
        <v>2015</v>
      </c>
      <c r="B2017" s="10" t="s">
        <v>16884</v>
      </c>
      <c r="C2017" s="11" t="s">
        <v>16885</v>
      </c>
      <c r="D2017" s="28">
        <v>2008</v>
      </c>
      <c r="E2017" s="22">
        <v>45473</v>
      </c>
      <c r="F2017" s="28">
        <v>2038</v>
      </c>
    </row>
    <row r="2018" spans="1:6" ht="15.75" x14ac:dyDescent="0.25">
      <c r="A2018" s="4">
        <v>2016</v>
      </c>
      <c r="B2018" s="10" t="s">
        <v>16886</v>
      </c>
      <c r="C2018" s="11" t="s">
        <v>16887</v>
      </c>
      <c r="D2018" s="28">
        <v>2008</v>
      </c>
      <c r="E2018" s="22">
        <v>45565</v>
      </c>
      <c r="F2018" s="28">
        <v>2038</v>
      </c>
    </row>
    <row r="2019" spans="1:6" ht="15.75" x14ac:dyDescent="0.25">
      <c r="A2019" s="4">
        <v>2017</v>
      </c>
      <c r="B2019" s="10" t="s">
        <v>16888</v>
      </c>
      <c r="C2019" s="11" t="s">
        <v>16889</v>
      </c>
      <c r="D2019" s="28">
        <v>2008</v>
      </c>
      <c r="E2019" s="22">
        <v>45382</v>
      </c>
      <c r="F2019" s="28">
        <v>2038</v>
      </c>
    </row>
    <row r="2020" spans="1:6" ht="15.75" x14ac:dyDescent="0.25">
      <c r="A2020" s="4">
        <v>2018</v>
      </c>
      <c r="B2020" s="10" t="s">
        <v>16890</v>
      </c>
      <c r="C2020" s="11" t="s">
        <v>16891</v>
      </c>
      <c r="D2020" s="28">
        <v>2008</v>
      </c>
      <c r="E2020" s="22">
        <v>45473</v>
      </c>
      <c r="F2020" s="28">
        <v>2038</v>
      </c>
    </row>
    <row r="2021" spans="1:6" ht="15.75" x14ac:dyDescent="0.25">
      <c r="A2021" s="4">
        <v>2019</v>
      </c>
      <c r="B2021" s="10" t="s">
        <v>16892</v>
      </c>
      <c r="C2021" s="11" t="s">
        <v>16893</v>
      </c>
      <c r="D2021" s="28">
        <v>2008</v>
      </c>
      <c r="E2021" s="22">
        <v>45473</v>
      </c>
      <c r="F2021" s="28">
        <v>2038</v>
      </c>
    </row>
    <row r="2022" spans="1:6" ht="15.75" x14ac:dyDescent="0.25">
      <c r="A2022" s="4">
        <v>2020</v>
      </c>
      <c r="B2022" s="10" t="s">
        <v>16894</v>
      </c>
      <c r="C2022" s="11" t="s">
        <v>16895</v>
      </c>
      <c r="D2022" s="28">
        <v>2008</v>
      </c>
      <c r="E2022" s="22">
        <v>45382</v>
      </c>
      <c r="F2022" s="28">
        <v>2038</v>
      </c>
    </row>
    <row r="2023" spans="1:6" ht="15.75" x14ac:dyDescent="0.25">
      <c r="A2023" s="4">
        <v>2021</v>
      </c>
      <c r="B2023" s="10" t="s">
        <v>16896</v>
      </c>
      <c r="C2023" s="11" t="s">
        <v>16897</v>
      </c>
      <c r="D2023" s="28">
        <v>2008</v>
      </c>
      <c r="E2023" s="22">
        <v>45473</v>
      </c>
      <c r="F2023" s="28">
        <v>2038</v>
      </c>
    </row>
    <row r="2024" spans="1:6" ht="15.75" x14ac:dyDescent="0.25">
      <c r="A2024" s="4">
        <v>2022</v>
      </c>
      <c r="B2024" s="10" t="s">
        <v>16898</v>
      </c>
      <c r="C2024" s="11" t="s">
        <v>16899</v>
      </c>
      <c r="D2024" s="28">
        <v>2006</v>
      </c>
      <c r="E2024" s="22">
        <v>44834</v>
      </c>
      <c r="F2024" s="28">
        <v>2036</v>
      </c>
    </row>
    <row r="2025" spans="1:6" ht="15.75" x14ac:dyDescent="0.25">
      <c r="A2025" s="4">
        <v>2023</v>
      </c>
      <c r="B2025" s="10" t="s">
        <v>16900</v>
      </c>
      <c r="C2025" s="11"/>
      <c r="D2025" s="11"/>
      <c r="E2025" s="22"/>
      <c r="F2025" s="28"/>
    </row>
    <row r="2026" spans="1:6" ht="15.75" x14ac:dyDescent="0.25">
      <c r="A2026" s="4">
        <v>2024</v>
      </c>
      <c r="B2026" s="10" t="s">
        <v>16901</v>
      </c>
      <c r="C2026" s="11" t="s">
        <v>16902</v>
      </c>
      <c r="D2026" s="28">
        <v>2007</v>
      </c>
      <c r="E2026" s="22">
        <v>45016</v>
      </c>
      <c r="F2026" s="28">
        <v>2037</v>
      </c>
    </row>
    <row r="2027" spans="1:6" ht="15.75" x14ac:dyDescent="0.25">
      <c r="A2027" s="4">
        <v>2025</v>
      </c>
      <c r="B2027" s="10" t="s">
        <v>16903</v>
      </c>
      <c r="C2027" s="11" t="s">
        <v>16904</v>
      </c>
      <c r="D2027" s="28">
        <v>2007</v>
      </c>
      <c r="E2027" s="22">
        <v>45291</v>
      </c>
      <c r="F2027" s="28">
        <v>2037</v>
      </c>
    </row>
    <row r="2028" spans="1:6" ht="15.75" x14ac:dyDescent="0.25">
      <c r="A2028" s="4">
        <v>2026</v>
      </c>
      <c r="B2028" s="10" t="s">
        <v>16905</v>
      </c>
      <c r="C2028" s="11" t="s">
        <v>16906</v>
      </c>
      <c r="D2028" s="28">
        <v>2007</v>
      </c>
      <c r="E2028" s="22">
        <v>45107</v>
      </c>
      <c r="F2028" s="28">
        <v>2037</v>
      </c>
    </row>
    <row r="2029" spans="1:6" ht="15.75" x14ac:dyDescent="0.25">
      <c r="A2029" s="4">
        <v>2027</v>
      </c>
      <c r="B2029" s="10" t="s">
        <v>16907</v>
      </c>
      <c r="C2029" s="11" t="s">
        <v>16908</v>
      </c>
      <c r="D2029" s="28">
        <v>2007</v>
      </c>
      <c r="E2029" s="22">
        <v>45016</v>
      </c>
      <c r="F2029" s="28">
        <v>2037</v>
      </c>
    </row>
    <row r="2030" spans="1:6" ht="15.75" x14ac:dyDescent="0.25">
      <c r="A2030" s="4">
        <v>2028</v>
      </c>
      <c r="B2030" s="10" t="s">
        <v>16909</v>
      </c>
      <c r="C2030" s="11" t="s">
        <v>16910</v>
      </c>
      <c r="D2030" s="28">
        <v>2008</v>
      </c>
      <c r="E2030" s="22">
        <v>45473</v>
      </c>
      <c r="F2030" s="28">
        <v>2038</v>
      </c>
    </row>
    <row r="2031" spans="1:6" ht="15.75" x14ac:dyDescent="0.25">
      <c r="A2031" s="4">
        <v>2029</v>
      </c>
      <c r="B2031" s="10" t="s">
        <v>16911</v>
      </c>
      <c r="C2031" s="11" t="s">
        <v>16912</v>
      </c>
      <c r="D2031" s="28">
        <v>2008</v>
      </c>
      <c r="E2031" s="22">
        <v>45382</v>
      </c>
      <c r="F2031" s="28">
        <v>2038</v>
      </c>
    </row>
    <row r="2032" spans="1:6" ht="15.75" x14ac:dyDescent="0.25">
      <c r="A2032" s="4">
        <v>2030</v>
      </c>
      <c r="B2032" s="10" t="s">
        <v>16913</v>
      </c>
      <c r="C2032" s="11" t="s">
        <v>16914</v>
      </c>
      <c r="D2032" s="28">
        <v>2008</v>
      </c>
      <c r="E2032" s="22">
        <v>45382</v>
      </c>
      <c r="F2032" s="28">
        <v>2038</v>
      </c>
    </row>
    <row r="2033" spans="1:6" ht="15.75" x14ac:dyDescent="0.25">
      <c r="A2033" s="4">
        <v>2031</v>
      </c>
      <c r="B2033" s="10" t="s">
        <v>16915</v>
      </c>
      <c r="C2033" s="11" t="s">
        <v>16916</v>
      </c>
      <c r="D2033" s="28">
        <v>2007</v>
      </c>
      <c r="E2033" s="22">
        <v>45016</v>
      </c>
      <c r="F2033" s="28">
        <v>2037</v>
      </c>
    </row>
    <row r="2034" spans="1:6" ht="15.75" x14ac:dyDescent="0.25">
      <c r="A2034" s="4">
        <v>2032</v>
      </c>
      <c r="B2034" s="10" t="s">
        <v>16917</v>
      </c>
      <c r="C2034" s="11" t="s">
        <v>16918</v>
      </c>
      <c r="D2034" s="28">
        <v>2007</v>
      </c>
      <c r="E2034" s="22">
        <v>45107</v>
      </c>
      <c r="F2034" s="28">
        <v>2037</v>
      </c>
    </row>
    <row r="2035" spans="1:6" ht="15.75" x14ac:dyDescent="0.25">
      <c r="A2035" s="4">
        <v>2033</v>
      </c>
      <c r="B2035" s="10" t="s">
        <v>16919</v>
      </c>
      <c r="C2035" s="11" t="s">
        <v>16920</v>
      </c>
      <c r="D2035" s="28">
        <v>2007</v>
      </c>
      <c r="E2035" s="22">
        <v>45291</v>
      </c>
      <c r="F2035" s="28">
        <v>2037</v>
      </c>
    </row>
    <row r="2036" spans="1:6" ht="15.75" x14ac:dyDescent="0.25">
      <c r="A2036" s="4">
        <v>2034</v>
      </c>
      <c r="B2036" s="10" t="s">
        <v>16921</v>
      </c>
      <c r="C2036" s="11" t="s">
        <v>16922</v>
      </c>
      <c r="D2036" s="28">
        <v>2008</v>
      </c>
      <c r="E2036" s="22">
        <v>45382</v>
      </c>
      <c r="F2036" s="28">
        <v>2038</v>
      </c>
    </row>
    <row r="2037" spans="1:6" ht="15.75" x14ac:dyDescent="0.25">
      <c r="A2037" s="4">
        <v>2035</v>
      </c>
      <c r="B2037" s="10" t="s">
        <v>16923</v>
      </c>
      <c r="C2037" s="11" t="s">
        <v>16924</v>
      </c>
      <c r="D2037" s="28">
        <v>2008</v>
      </c>
      <c r="E2037" s="22">
        <v>45657</v>
      </c>
      <c r="F2037" s="28">
        <v>2038</v>
      </c>
    </row>
    <row r="2038" spans="1:6" ht="15.75" x14ac:dyDescent="0.25">
      <c r="A2038" s="4">
        <v>2036</v>
      </c>
      <c r="B2038" s="10" t="s">
        <v>16925</v>
      </c>
      <c r="C2038" s="11" t="s">
        <v>16926</v>
      </c>
      <c r="D2038" s="28">
        <v>2007</v>
      </c>
      <c r="E2038" s="22">
        <v>45291</v>
      </c>
      <c r="F2038" s="28">
        <v>2037</v>
      </c>
    </row>
    <row r="2039" spans="1:6" ht="15.75" x14ac:dyDescent="0.25">
      <c r="A2039" s="4">
        <v>2037</v>
      </c>
      <c r="B2039" s="10" t="s">
        <v>16927</v>
      </c>
      <c r="C2039" s="11" t="s">
        <v>16928</v>
      </c>
      <c r="D2039" s="28">
        <v>2007</v>
      </c>
      <c r="E2039" s="22">
        <v>45199</v>
      </c>
      <c r="F2039" s="28">
        <v>2037</v>
      </c>
    </row>
    <row r="2040" spans="1:6" ht="15.75" x14ac:dyDescent="0.25">
      <c r="A2040" s="4">
        <v>2038</v>
      </c>
      <c r="B2040" s="10" t="s">
        <v>16929</v>
      </c>
      <c r="C2040" s="11" t="s">
        <v>16930</v>
      </c>
      <c r="D2040" s="28">
        <v>2008</v>
      </c>
      <c r="E2040" s="22">
        <v>45657</v>
      </c>
      <c r="F2040" s="28">
        <v>2038</v>
      </c>
    </row>
    <row r="2041" spans="1:6" ht="15.75" x14ac:dyDescent="0.25">
      <c r="A2041" s="4">
        <v>2039</v>
      </c>
      <c r="B2041" s="10" t="s">
        <v>16931</v>
      </c>
      <c r="C2041" s="11" t="s">
        <v>16932</v>
      </c>
      <c r="D2041" s="28">
        <v>2008</v>
      </c>
      <c r="E2041" s="22">
        <v>45657</v>
      </c>
      <c r="F2041" s="28">
        <v>2038</v>
      </c>
    </row>
    <row r="2042" spans="1:6" ht="15.75" x14ac:dyDescent="0.25">
      <c r="A2042" s="4">
        <v>2040</v>
      </c>
      <c r="B2042" s="10" t="s">
        <v>16933</v>
      </c>
      <c r="C2042" s="11" t="s">
        <v>16934</v>
      </c>
      <c r="D2042" s="28">
        <v>2008</v>
      </c>
      <c r="E2042" s="22">
        <v>45657</v>
      </c>
      <c r="F2042" s="28">
        <v>2038</v>
      </c>
    </row>
    <row r="2043" spans="1:6" ht="15.75" x14ac:dyDescent="0.25">
      <c r="A2043" s="4">
        <v>2041</v>
      </c>
      <c r="B2043" s="10" t="s">
        <v>16935</v>
      </c>
      <c r="C2043" s="11" t="s">
        <v>16936</v>
      </c>
      <c r="D2043" s="28">
        <v>2008</v>
      </c>
      <c r="E2043" s="22">
        <v>45657</v>
      </c>
      <c r="F2043" s="28">
        <v>2038</v>
      </c>
    </row>
    <row r="2044" spans="1:6" ht="15.75" x14ac:dyDescent="0.25">
      <c r="A2044" s="4">
        <v>2042</v>
      </c>
      <c r="B2044" s="10" t="s">
        <v>16937</v>
      </c>
      <c r="C2044" s="11" t="s">
        <v>16938</v>
      </c>
      <c r="D2044" s="28">
        <v>2008</v>
      </c>
      <c r="E2044" s="22">
        <v>45657</v>
      </c>
      <c r="F2044" s="28">
        <v>2038</v>
      </c>
    </row>
    <row r="2045" spans="1:6" ht="15.75" x14ac:dyDescent="0.25">
      <c r="A2045" s="4">
        <v>2043</v>
      </c>
      <c r="B2045" s="10" t="s">
        <v>16939</v>
      </c>
      <c r="C2045" s="11" t="s">
        <v>16940</v>
      </c>
      <c r="D2045" s="28">
        <v>2008</v>
      </c>
      <c r="E2045" s="22">
        <v>45657</v>
      </c>
      <c r="F2045" s="28">
        <v>2038</v>
      </c>
    </row>
    <row r="2046" spans="1:6" ht="15.75" x14ac:dyDescent="0.25">
      <c r="A2046" s="4">
        <v>2044</v>
      </c>
      <c r="B2046" s="10" t="s">
        <v>16941</v>
      </c>
      <c r="C2046" s="11" t="s">
        <v>16942</v>
      </c>
      <c r="D2046" s="28">
        <v>2008</v>
      </c>
      <c r="E2046" s="22">
        <v>45657</v>
      </c>
      <c r="F2046" s="28">
        <v>2038</v>
      </c>
    </row>
    <row r="2047" spans="1:6" ht="15.75" x14ac:dyDescent="0.25">
      <c r="A2047" s="4">
        <v>2045</v>
      </c>
      <c r="B2047" s="10" t="s">
        <v>16943</v>
      </c>
      <c r="C2047" s="11" t="s">
        <v>16944</v>
      </c>
      <c r="D2047" s="28">
        <v>2007</v>
      </c>
      <c r="E2047" s="22">
        <v>45199</v>
      </c>
      <c r="F2047" s="28">
        <v>2037</v>
      </c>
    </row>
    <row r="2048" spans="1:6" ht="15.75" x14ac:dyDescent="0.25">
      <c r="A2048" s="4">
        <v>2046</v>
      </c>
      <c r="B2048" s="10" t="s">
        <v>16945</v>
      </c>
      <c r="C2048" s="11" t="s">
        <v>16946</v>
      </c>
      <c r="D2048" s="28">
        <v>2008</v>
      </c>
      <c r="E2048" s="22">
        <v>45382</v>
      </c>
      <c r="F2048" s="28">
        <v>2038</v>
      </c>
    </row>
    <row r="2049" spans="1:6" ht="15.75" x14ac:dyDescent="0.25">
      <c r="A2049" s="4">
        <v>2047</v>
      </c>
      <c r="B2049" s="10" t="s">
        <v>16947</v>
      </c>
      <c r="C2049" s="11" t="s">
        <v>16948</v>
      </c>
      <c r="D2049" s="28">
        <v>2008</v>
      </c>
      <c r="E2049" s="22">
        <v>45473</v>
      </c>
      <c r="F2049" s="28">
        <v>2038</v>
      </c>
    </row>
    <row r="2050" spans="1:6" ht="15.75" x14ac:dyDescent="0.25">
      <c r="A2050" s="4">
        <v>2048</v>
      </c>
      <c r="B2050" s="10" t="s">
        <v>16949</v>
      </c>
      <c r="C2050" s="11" t="s">
        <v>16950</v>
      </c>
      <c r="D2050" s="28">
        <v>2007</v>
      </c>
      <c r="E2050" s="22">
        <v>45107</v>
      </c>
      <c r="F2050" s="28">
        <v>2037</v>
      </c>
    </row>
    <row r="2051" spans="1:6" ht="15.75" x14ac:dyDescent="0.25">
      <c r="A2051" s="4">
        <v>2049</v>
      </c>
      <c r="B2051" s="10" t="s">
        <v>16951</v>
      </c>
      <c r="C2051" s="11" t="s">
        <v>16952</v>
      </c>
      <c r="D2051" s="11">
        <v>2007</v>
      </c>
      <c r="E2051" s="22">
        <v>39447</v>
      </c>
      <c r="F2051" s="28">
        <v>2037</v>
      </c>
    </row>
    <row r="2052" spans="1:6" ht="15.75" x14ac:dyDescent="0.25">
      <c r="A2052" s="4">
        <v>2050</v>
      </c>
      <c r="B2052" s="10" t="s">
        <v>16953</v>
      </c>
      <c r="C2052" s="11" t="s">
        <v>16954</v>
      </c>
      <c r="D2052" s="28">
        <v>2007</v>
      </c>
      <c r="E2052" s="22">
        <v>45291</v>
      </c>
      <c r="F2052" s="28">
        <v>2037</v>
      </c>
    </row>
    <row r="2053" spans="1:6" ht="15.75" x14ac:dyDescent="0.25">
      <c r="A2053" s="4">
        <v>2051</v>
      </c>
      <c r="B2053" s="10" t="s">
        <v>16955</v>
      </c>
      <c r="C2053" s="11"/>
      <c r="D2053" s="11"/>
      <c r="E2053" s="22"/>
      <c r="F2053" s="28"/>
    </row>
    <row r="2054" spans="1:6" ht="15.75" x14ac:dyDescent="0.25">
      <c r="A2054" s="4">
        <v>2052</v>
      </c>
      <c r="B2054" s="10" t="s">
        <v>16956</v>
      </c>
      <c r="C2054" s="11" t="s">
        <v>16957</v>
      </c>
      <c r="D2054" s="28">
        <v>2007</v>
      </c>
      <c r="E2054" s="22">
        <v>45107</v>
      </c>
      <c r="F2054" s="28">
        <v>2037</v>
      </c>
    </row>
    <row r="2055" spans="1:6" ht="15.75" x14ac:dyDescent="0.25">
      <c r="A2055" s="4">
        <v>2053</v>
      </c>
      <c r="B2055" s="10" t="s">
        <v>16958</v>
      </c>
      <c r="C2055" s="11" t="s">
        <v>16959</v>
      </c>
      <c r="D2055" s="28">
        <v>2008</v>
      </c>
      <c r="E2055" s="22">
        <v>45382</v>
      </c>
      <c r="F2055" s="28">
        <v>2038</v>
      </c>
    </row>
    <row r="2056" spans="1:6" ht="15.75" x14ac:dyDescent="0.25">
      <c r="A2056" s="4">
        <v>2054</v>
      </c>
      <c r="B2056" s="10" t="s">
        <v>16960</v>
      </c>
      <c r="C2056" s="11" t="s">
        <v>16961</v>
      </c>
      <c r="D2056" s="28">
        <v>2007</v>
      </c>
      <c r="E2056" s="22">
        <v>45291</v>
      </c>
      <c r="F2056" s="28">
        <v>2037</v>
      </c>
    </row>
    <row r="2057" spans="1:6" ht="15.75" x14ac:dyDescent="0.25">
      <c r="A2057" s="4">
        <v>2055</v>
      </c>
      <c r="B2057" s="10" t="s">
        <v>16962</v>
      </c>
      <c r="C2057" s="11" t="s">
        <v>16963</v>
      </c>
      <c r="D2057" s="28">
        <v>2007</v>
      </c>
      <c r="E2057" s="22">
        <v>45291</v>
      </c>
      <c r="F2057" s="28">
        <v>2037</v>
      </c>
    </row>
    <row r="2058" spans="1:6" ht="15.75" x14ac:dyDescent="0.25">
      <c r="A2058" s="4">
        <v>2056</v>
      </c>
      <c r="B2058" s="10" t="s">
        <v>16964</v>
      </c>
      <c r="C2058" s="11" t="s">
        <v>16965</v>
      </c>
      <c r="D2058" s="28">
        <v>2008</v>
      </c>
      <c r="E2058" s="22">
        <v>45473</v>
      </c>
      <c r="F2058" s="28">
        <v>2038</v>
      </c>
    </row>
    <row r="2059" spans="1:6" ht="15.75" x14ac:dyDescent="0.25">
      <c r="A2059" s="4">
        <v>2057</v>
      </c>
      <c r="B2059" s="10" t="s">
        <v>16966</v>
      </c>
      <c r="C2059" s="11"/>
      <c r="D2059" s="28"/>
      <c r="E2059" s="22"/>
      <c r="F2059" s="28"/>
    </row>
    <row r="2060" spans="1:6" ht="15.75" x14ac:dyDescent="0.25">
      <c r="A2060" s="4">
        <v>2058</v>
      </c>
      <c r="B2060" s="10" t="s">
        <v>16967</v>
      </c>
      <c r="C2060" s="11" t="s">
        <v>16968</v>
      </c>
      <c r="D2060" s="28">
        <v>1989</v>
      </c>
      <c r="E2060" s="22">
        <v>38442</v>
      </c>
      <c r="F2060" s="28">
        <v>2019</v>
      </c>
    </row>
    <row r="2061" spans="1:6" ht="15.75" x14ac:dyDescent="0.25">
      <c r="A2061" s="4">
        <v>2059</v>
      </c>
      <c r="B2061" s="10" t="s">
        <v>16969</v>
      </c>
      <c r="C2061" s="11" t="s">
        <v>16970</v>
      </c>
      <c r="D2061" s="28">
        <v>2008</v>
      </c>
      <c r="E2061" s="22">
        <v>45473</v>
      </c>
      <c r="F2061" s="28">
        <v>2038</v>
      </c>
    </row>
    <row r="2062" spans="1:6" ht="15.75" x14ac:dyDescent="0.25">
      <c r="A2062" s="4">
        <v>2060</v>
      </c>
      <c r="B2062" s="10" t="s">
        <v>16971</v>
      </c>
      <c r="C2062" s="11" t="s">
        <v>16972</v>
      </c>
      <c r="D2062" s="28">
        <v>2007</v>
      </c>
      <c r="E2062" s="22">
        <v>45107</v>
      </c>
      <c r="F2062" s="28">
        <v>2037</v>
      </c>
    </row>
    <row r="2063" spans="1:6" ht="15.75" x14ac:dyDescent="0.25">
      <c r="A2063" s="4">
        <v>2061</v>
      </c>
      <c r="B2063" s="10" t="s">
        <v>16973</v>
      </c>
      <c r="C2063" s="11" t="s">
        <v>16974</v>
      </c>
      <c r="D2063" s="28">
        <v>1999</v>
      </c>
      <c r="E2063" s="22">
        <v>42369</v>
      </c>
      <c r="F2063" s="28">
        <v>2029</v>
      </c>
    </row>
    <row r="2064" spans="1:6" ht="15.75" x14ac:dyDescent="0.25">
      <c r="A2064" s="4">
        <v>2062</v>
      </c>
      <c r="B2064" s="10" t="s">
        <v>16975</v>
      </c>
      <c r="C2064" s="11" t="s">
        <v>16976</v>
      </c>
      <c r="D2064" s="28">
        <v>2007</v>
      </c>
      <c r="E2064" s="22">
        <v>45016</v>
      </c>
      <c r="F2064" s="28">
        <v>2037</v>
      </c>
    </row>
    <row r="2065" spans="1:6" ht="15.75" x14ac:dyDescent="0.25">
      <c r="A2065" s="4">
        <v>2063</v>
      </c>
      <c r="B2065" s="10" t="s">
        <v>16977</v>
      </c>
      <c r="C2065" s="11"/>
      <c r="D2065" s="28"/>
      <c r="E2065" s="22"/>
      <c r="F2065" s="28"/>
    </row>
    <row r="2066" spans="1:6" ht="15.75" x14ac:dyDescent="0.25">
      <c r="A2066" s="4">
        <v>2064</v>
      </c>
      <c r="B2066" s="10" t="s">
        <v>16978</v>
      </c>
      <c r="C2066" s="11" t="s">
        <v>16979</v>
      </c>
      <c r="D2066" s="28">
        <v>2007</v>
      </c>
      <c r="E2066" s="22">
        <v>45291</v>
      </c>
      <c r="F2066" s="28">
        <v>2037</v>
      </c>
    </row>
    <row r="2067" spans="1:6" ht="15.75" x14ac:dyDescent="0.25">
      <c r="A2067" s="4">
        <v>2065</v>
      </c>
      <c r="B2067" s="10" t="s">
        <v>16980</v>
      </c>
      <c r="C2067" s="11" t="s">
        <v>16981</v>
      </c>
      <c r="D2067" s="28">
        <v>2007</v>
      </c>
      <c r="E2067" s="22">
        <v>45291</v>
      </c>
      <c r="F2067" s="28">
        <v>2037</v>
      </c>
    </row>
    <row r="2068" spans="1:6" ht="15.75" x14ac:dyDescent="0.25">
      <c r="A2068" s="4">
        <v>2066</v>
      </c>
      <c r="B2068" s="10" t="s">
        <v>16982</v>
      </c>
      <c r="C2068" s="11" t="s">
        <v>16983</v>
      </c>
      <c r="D2068" s="28">
        <v>2006</v>
      </c>
      <c r="E2068" s="22">
        <v>44834</v>
      </c>
      <c r="F2068" s="28">
        <v>2036</v>
      </c>
    </row>
    <row r="2069" spans="1:6" ht="15.75" x14ac:dyDescent="0.25">
      <c r="A2069" s="4">
        <v>2067</v>
      </c>
      <c r="B2069" s="10" t="s">
        <v>16984</v>
      </c>
      <c r="C2069" s="11" t="s">
        <v>16985</v>
      </c>
      <c r="D2069" s="28">
        <v>2007</v>
      </c>
      <c r="E2069" s="22">
        <v>45107</v>
      </c>
      <c r="F2069" s="28">
        <v>2037</v>
      </c>
    </row>
    <row r="2070" spans="1:6" ht="15.75" x14ac:dyDescent="0.25">
      <c r="A2070" s="4">
        <v>2068</v>
      </c>
      <c r="B2070" s="10" t="s">
        <v>16986</v>
      </c>
      <c r="C2070" s="11" t="s">
        <v>16987</v>
      </c>
      <c r="D2070" s="28">
        <v>2007</v>
      </c>
      <c r="E2070" s="22">
        <v>45016</v>
      </c>
      <c r="F2070" s="28">
        <v>2037</v>
      </c>
    </row>
    <row r="2071" spans="1:6" ht="15.75" x14ac:dyDescent="0.25">
      <c r="A2071" s="4">
        <v>2069</v>
      </c>
      <c r="B2071" s="10" t="s">
        <v>16988</v>
      </c>
      <c r="C2071" s="11"/>
      <c r="D2071" s="11"/>
      <c r="E2071" s="22"/>
      <c r="F2071" s="28"/>
    </row>
    <row r="2072" spans="1:6" ht="15.75" x14ac:dyDescent="0.25">
      <c r="A2072" s="4">
        <v>2070</v>
      </c>
      <c r="B2072" s="10" t="s">
        <v>16989</v>
      </c>
      <c r="C2072" s="11"/>
      <c r="D2072" s="11"/>
      <c r="E2072" s="22"/>
      <c r="F2072" s="28"/>
    </row>
    <row r="2073" spans="1:6" ht="15.75" x14ac:dyDescent="0.25">
      <c r="A2073" s="4">
        <v>2071</v>
      </c>
      <c r="B2073" s="10" t="s">
        <v>16990</v>
      </c>
      <c r="C2073" s="11"/>
      <c r="D2073" s="11"/>
      <c r="E2073" s="22"/>
      <c r="F2073" s="28"/>
    </row>
    <row r="2074" spans="1:6" ht="15.75" x14ac:dyDescent="0.25">
      <c r="A2074" s="4">
        <v>2072</v>
      </c>
      <c r="B2074" s="10" t="s">
        <v>16991</v>
      </c>
      <c r="C2074" s="11"/>
      <c r="D2074" s="11"/>
      <c r="E2074" s="22"/>
      <c r="F2074" s="28"/>
    </row>
    <row r="2075" spans="1:6" ht="15.75" x14ac:dyDescent="0.25">
      <c r="A2075" s="4">
        <v>2073</v>
      </c>
      <c r="B2075" s="10" t="s">
        <v>16992</v>
      </c>
      <c r="C2075" s="11"/>
      <c r="D2075" s="11"/>
      <c r="E2075" s="22"/>
      <c r="F2075" s="28"/>
    </row>
    <row r="2076" spans="1:6" ht="15.75" x14ac:dyDescent="0.25">
      <c r="A2076" s="4">
        <v>2074</v>
      </c>
      <c r="B2076" s="10" t="s">
        <v>16993</v>
      </c>
      <c r="C2076" s="11"/>
      <c r="D2076" s="11"/>
      <c r="E2076" s="22"/>
      <c r="F2076" s="28"/>
    </row>
    <row r="2077" spans="1:6" ht="15.75" x14ac:dyDescent="0.25">
      <c r="A2077" s="4">
        <v>2075</v>
      </c>
      <c r="B2077" s="10" t="s">
        <v>16994</v>
      </c>
      <c r="C2077" s="11"/>
      <c r="D2077" s="11"/>
      <c r="E2077" s="22"/>
      <c r="F2077" s="28"/>
    </row>
    <row r="2078" spans="1:6" ht="15.75" x14ac:dyDescent="0.25">
      <c r="A2078" s="4">
        <v>2076</v>
      </c>
      <c r="B2078" s="10" t="s">
        <v>16995</v>
      </c>
      <c r="C2078" s="11"/>
      <c r="D2078" s="11"/>
      <c r="E2078" s="22"/>
      <c r="F2078" s="28"/>
    </row>
    <row r="2079" spans="1:6" ht="15.75" x14ac:dyDescent="0.25">
      <c r="A2079" s="4">
        <v>2077</v>
      </c>
      <c r="B2079" s="10" t="s">
        <v>16996</v>
      </c>
      <c r="C2079" s="11"/>
      <c r="D2079" s="11"/>
      <c r="E2079" s="22"/>
      <c r="F2079" s="28"/>
    </row>
    <row r="2080" spans="1:6" ht="15.75" x14ac:dyDescent="0.25">
      <c r="A2080" s="4">
        <v>2078</v>
      </c>
      <c r="B2080" s="10" t="s">
        <v>16997</v>
      </c>
      <c r="C2080" s="11"/>
      <c r="D2080" s="11"/>
      <c r="E2080" s="22"/>
      <c r="F2080" s="28"/>
    </row>
    <row r="2081" spans="1:6" ht="15.75" x14ac:dyDescent="0.25">
      <c r="A2081" s="4">
        <v>2079</v>
      </c>
      <c r="B2081" s="10" t="s">
        <v>16998</v>
      </c>
      <c r="C2081" s="11"/>
      <c r="D2081" s="11"/>
      <c r="E2081" s="22"/>
      <c r="F2081" s="28"/>
    </row>
    <row r="2082" spans="1:6" ht="15.75" x14ac:dyDescent="0.25">
      <c r="A2082" s="4">
        <v>2080</v>
      </c>
      <c r="B2082" s="10" t="s">
        <v>16999</v>
      </c>
      <c r="C2082" s="11"/>
      <c r="D2082" s="28"/>
      <c r="E2082" s="22"/>
      <c r="F2082" s="28"/>
    </row>
    <row r="2083" spans="1:6" ht="15.75" x14ac:dyDescent="0.25">
      <c r="A2083" s="4">
        <v>2081</v>
      </c>
      <c r="B2083" s="10" t="s">
        <v>17000</v>
      </c>
      <c r="C2083" s="11" t="s">
        <v>17001</v>
      </c>
      <c r="D2083" s="28">
        <v>2007</v>
      </c>
      <c r="E2083" s="22">
        <v>45199</v>
      </c>
      <c r="F2083" s="28">
        <v>2037</v>
      </c>
    </row>
    <row r="2084" spans="1:6" ht="15.75" x14ac:dyDescent="0.25">
      <c r="A2084" s="4">
        <v>2082</v>
      </c>
      <c r="B2084" s="10" t="s">
        <v>17002</v>
      </c>
      <c r="C2084" s="11" t="s">
        <v>17003</v>
      </c>
      <c r="D2084" s="28">
        <v>2007</v>
      </c>
      <c r="E2084" s="22">
        <v>45016</v>
      </c>
      <c r="F2084" s="28">
        <v>2037</v>
      </c>
    </row>
    <row r="2085" spans="1:6" ht="15.75" x14ac:dyDescent="0.25">
      <c r="A2085" s="4">
        <v>2083</v>
      </c>
      <c r="B2085" s="10" t="s">
        <v>17004</v>
      </c>
      <c r="C2085" s="11"/>
      <c r="D2085" s="28"/>
      <c r="E2085" s="22"/>
      <c r="F2085" s="28"/>
    </row>
    <row r="2086" spans="1:6" ht="15.75" x14ac:dyDescent="0.25">
      <c r="A2086" s="4">
        <v>2084</v>
      </c>
      <c r="B2086" s="10" t="s">
        <v>17005</v>
      </c>
      <c r="C2086" s="11"/>
      <c r="D2086" s="28"/>
      <c r="E2086" s="22"/>
      <c r="F2086" s="28"/>
    </row>
    <row r="2087" spans="1:6" ht="15.75" x14ac:dyDescent="0.25">
      <c r="A2087" s="4">
        <v>2085</v>
      </c>
      <c r="B2087" s="10" t="s">
        <v>17006</v>
      </c>
      <c r="C2087" s="11" t="s">
        <v>17007</v>
      </c>
      <c r="D2087" s="28">
        <v>2001</v>
      </c>
      <c r="E2087" s="22">
        <v>43008</v>
      </c>
      <c r="F2087" s="28">
        <v>2031</v>
      </c>
    </row>
    <row r="2088" spans="1:6" ht="15.75" x14ac:dyDescent="0.25">
      <c r="A2088" s="4">
        <v>2086</v>
      </c>
      <c r="B2088" s="10" t="s">
        <v>17008</v>
      </c>
      <c r="C2088" s="11"/>
      <c r="D2088" s="11"/>
      <c r="E2088" s="22"/>
      <c r="F2088" s="28"/>
    </row>
    <row r="2089" spans="1:6" ht="15.75" x14ac:dyDescent="0.25">
      <c r="A2089" s="4">
        <v>2087</v>
      </c>
      <c r="B2089" s="10" t="s">
        <v>17009</v>
      </c>
      <c r="C2089" s="11" t="s">
        <v>17010</v>
      </c>
      <c r="D2089" s="28">
        <v>2007</v>
      </c>
      <c r="E2089" s="22">
        <v>45016</v>
      </c>
      <c r="F2089" s="28">
        <v>2037</v>
      </c>
    </row>
    <row r="2090" spans="1:6" ht="15.75" x14ac:dyDescent="0.25">
      <c r="A2090" s="4">
        <v>2088</v>
      </c>
      <c r="B2090" s="10" t="s">
        <v>17011</v>
      </c>
      <c r="C2090" s="11" t="s">
        <v>17012</v>
      </c>
      <c r="D2090" s="28">
        <v>2007</v>
      </c>
      <c r="E2090" s="22">
        <v>45291</v>
      </c>
      <c r="F2090" s="28">
        <v>2037</v>
      </c>
    </row>
    <row r="2091" spans="1:6" ht="15.75" x14ac:dyDescent="0.25">
      <c r="A2091" s="4">
        <v>2089</v>
      </c>
      <c r="B2091" s="10" t="s">
        <v>17013</v>
      </c>
      <c r="C2091" s="11" t="s">
        <v>17014</v>
      </c>
      <c r="D2091" s="28">
        <v>2007</v>
      </c>
      <c r="E2091" s="22">
        <v>45291</v>
      </c>
      <c r="F2091" s="28">
        <v>2037</v>
      </c>
    </row>
    <row r="2092" spans="1:6" ht="15.75" x14ac:dyDescent="0.25">
      <c r="A2092" s="4">
        <v>2090</v>
      </c>
      <c r="B2092" s="10" t="s">
        <v>17015</v>
      </c>
      <c r="C2092" s="11" t="s">
        <v>17016</v>
      </c>
      <c r="D2092" s="28">
        <v>2001</v>
      </c>
      <c r="E2092" s="22">
        <v>43100</v>
      </c>
      <c r="F2092" s="28">
        <v>2031</v>
      </c>
    </row>
    <row r="2093" spans="1:6" ht="15.75" x14ac:dyDescent="0.25">
      <c r="A2093" s="4">
        <v>2091</v>
      </c>
      <c r="B2093" s="10" t="s">
        <v>17017</v>
      </c>
      <c r="C2093" s="11" t="s">
        <v>17018</v>
      </c>
      <c r="D2093" s="28">
        <v>2000</v>
      </c>
      <c r="E2093" s="22">
        <v>42400</v>
      </c>
      <c r="F2093" s="28">
        <v>2030</v>
      </c>
    </row>
    <row r="2094" spans="1:6" ht="15.75" x14ac:dyDescent="0.25">
      <c r="A2094" s="4">
        <v>2092</v>
      </c>
      <c r="B2094" s="10" t="s">
        <v>17019</v>
      </c>
      <c r="C2094" s="11" t="s">
        <v>17020</v>
      </c>
      <c r="D2094" s="28">
        <v>2007</v>
      </c>
      <c r="E2094" s="22">
        <v>45107</v>
      </c>
      <c r="F2094" s="28">
        <v>2037</v>
      </c>
    </row>
    <row r="2095" spans="1:6" ht="15.75" x14ac:dyDescent="0.25">
      <c r="A2095" s="4">
        <v>2093</v>
      </c>
      <c r="B2095" s="10" t="s">
        <v>17021</v>
      </c>
      <c r="C2095" s="11" t="s">
        <v>17022</v>
      </c>
      <c r="D2095" s="28">
        <v>2008</v>
      </c>
      <c r="E2095" s="22">
        <v>45382</v>
      </c>
      <c r="F2095" s="28">
        <v>2038</v>
      </c>
    </row>
    <row r="2096" spans="1:6" ht="15.75" x14ac:dyDescent="0.25">
      <c r="A2096" s="4">
        <v>2094</v>
      </c>
      <c r="B2096" s="10" t="s">
        <v>17023</v>
      </c>
      <c r="C2096" s="11" t="s">
        <v>17024</v>
      </c>
      <c r="D2096" s="28">
        <v>2008</v>
      </c>
      <c r="E2096" s="22">
        <v>45382</v>
      </c>
      <c r="F2096" s="28">
        <v>2038</v>
      </c>
    </row>
    <row r="2097" spans="1:6" ht="15.75" x14ac:dyDescent="0.25">
      <c r="A2097" s="4">
        <v>2095</v>
      </c>
      <c r="B2097" s="10" t="s">
        <v>17025</v>
      </c>
      <c r="C2097" s="11" t="s">
        <v>17026</v>
      </c>
      <c r="D2097" s="28">
        <v>2007</v>
      </c>
      <c r="E2097" s="22">
        <v>45107</v>
      </c>
      <c r="F2097" s="28">
        <v>2037</v>
      </c>
    </row>
    <row r="2098" spans="1:6" ht="15.75" x14ac:dyDescent="0.25">
      <c r="A2098" s="4">
        <v>2096</v>
      </c>
      <c r="B2098" s="10" t="s">
        <v>17027</v>
      </c>
      <c r="C2098" s="11" t="s">
        <v>17028</v>
      </c>
      <c r="D2098" s="28">
        <v>2002</v>
      </c>
      <c r="E2098" s="22">
        <v>43190</v>
      </c>
      <c r="F2098" s="28">
        <v>2032</v>
      </c>
    </row>
    <row r="2099" spans="1:6" ht="15.75" x14ac:dyDescent="0.25">
      <c r="A2099" s="4">
        <v>2097</v>
      </c>
      <c r="B2099" s="10" t="s">
        <v>17029</v>
      </c>
      <c r="C2099" s="11" t="s">
        <v>17030</v>
      </c>
      <c r="D2099" s="28">
        <v>2008</v>
      </c>
      <c r="E2099" s="22">
        <v>45473</v>
      </c>
      <c r="F2099" s="28">
        <v>2038</v>
      </c>
    </row>
    <row r="2100" spans="1:6" ht="15.75" x14ac:dyDescent="0.25">
      <c r="A2100" s="4">
        <v>2098</v>
      </c>
      <c r="B2100" s="10" t="s">
        <v>17031</v>
      </c>
      <c r="C2100" s="11" t="s">
        <v>17032</v>
      </c>
      <c r="D2100" s="28">
        <v>2008</v>
      </c>
      <c r="E2100" s="22">
        <v>45473</v>
      </c>
      <c r="F2100" s="28">
        <v>2038</v>
      </c>
    </row>
    <row r="2101" spans="1:6" ht="15.75" x14ac:dyDescent="0.25">
      <c r="A2101" s="4">
        <v>2099</v>
      </c>
      <c r="B2101" s="10" t="s">
        <v>17033</v>
      </c>
      <c r="C2101" s="11" t="s">
        <v>17034</v>
      </c>
      <c r="D2101" s="28">
        <v>2008</v>
      </c>
      <c r="E2101" s="22">
        <v>45473</v>
      </c>
      <c r="F2101" s="28">
        <v>2038</v>
      </c>
    </row>
    <row r="2102" spans="1:6" ht="15.75" x14ac:dyDescent="0.25">
      <c r="A2102" s="4">
        <v>2100</v>
      </c>
      <c r="B2102" s="10" t="s">
        <v>17035</v>
      </c>
      <c r="C2102" s="11" t="s">
        <v>17036</v>
      </c>
      <c r="D2102" s="28">
        <v>2008</v>
      </c>
      <c r="E2102" s="22">
        <v>45473</v>
      </c>
      <c r="F2102" s="28">
        <v>2038</v>
      </c>
    </row>
    <row r="2103" spans="1:6" ht="15.75" x14ac:dyDescent="0.25">
      <c r="A2103" s="4">
        <v>2101</v>
      </c>
      <c r="B2103" s="10" t="s">
        <v>17037</v>
      </c>
      <c r="C2103" s="11" t="s">
        <v>17038</v>
      </c>
      <c r="D2103" s="28">
        <v>2008</v>
      </c>
      <c r="E2103" s="22">
        <v>45473</v>
      </c>
      <c r="F2103" s="28">
        <v>2038</v>
      </c>
    </row>
    <row r="2104" spans="1:6" ht="15.75" x14ac:dyDescent="0.25">
      <c r="A2104" s="4">
        <v>2102</v>
      </c>
      <c r="B2104" s="10" t="s">
        <v>17039</v>
      </c>
      <c r="C2104" s="11"/>
      <c r="D2104" s="28"/>
      <c r="E2104" s="22"/>
      <c r="F2104" s="28"/>
    </row>
    <row r="2105" spans="1:6" ht="15.75" x14ac:dyDescent="0.25">
      <c r="A2105" s="4">
        <v>2103</v>
      </c>
      <c r="B2105" s="10" t="s">
        <v>17040</v>
      </c>
      <c r="C2105" s="11" t="s">
        <v>17041</v>
      </c>
      <c r="D2105" s="28">
        <v>2008</v>
      </c>
      <c r="E2105" s="22">
        <v>45473</v>
      </c>
      <c r="F2105" s="28">
        <v>2038</v>
      </c>
    </row>
    <row r="2106" spans="1:6" ht="15.75" x14ac:dyDescent="0.25">
      <c r="A2106" s="4">
        <v>2104</v>
      </c>
      <c r="B2106" s="10" t="s">
        <v>17042</v>
      </c>
      <c r="C2106" s="11" t="s">
        <v>17043</v>
      </c>
      <c r="D2106" s="28">
        <v>2008</v>
      </c>
      <c r="E2106" s="22">
        <v>45473</v>
      </c>
      <c r="F2106" s="28">
        <v>2038</v>
      </c>
    </row>
    <row r="2107" spans="1:6" ht="15.75" x14ac:dyDescent="0.25">
      <c r="A2107" s="4">
        <v>2105</v>
      </c>
      <c r="B2107" s="10" t="s">
        <v>17044</v>
      </c>
      <c r="C2107" s="11" t="s">
        <v>17045</v>
      </c>
      <c r="D2107" s="28">
        <v>2008</v>
      </c>
      <c r="E2107" s="22">
        <v>45473</v>
      </c>
      <c r="F2107" s="28">
        <v>2038</v>
      </c>
    </row>
    <row r="2108" spans="1:6" ht="15.75" x14ac:dyDescent="0.25">
      <c r="A2108" s="4">
        <v>2106</v>
      </c>
      <c r="B2108" s="10" t="s">
        <v>17046</v>
      </c>
      <c r="C2108" s="11" t="s">
        <v>17047</v>
      </c>
      <c r="D2108" s="28">
        <v>2008</v>
      </c>
      <c r="E2108" s="22">
        <v>45473</v>
      </c>
      <c r="F2108" s="28">
        <v>2038</v>
      </c>
    </row>
    <row r="2109" spans="1:6" ht="15.75" x14ac:dyDescent="0.25">
      <c r="A2109" s="4">
        <v>2107</v>
      </c>
      <c r="B2109" s="10" t="s">
        <v>17048</v>
      </c>
      <c r="C2109" s="11" t="s">
        <v>17049</v>
      </c>
      <c r="D2109" s="28">
        <v>2008</v>
      </c>
      <c r="E2109" s="22">
        <v>45473</v>
      </c>
      <c r="F2109" s="28">
        <v>2038</v>
      </c>
    </row>
    <row r="2110" spans="1:6" ht="15.75" x14ac:dyDescent="0.25">
      <c r="A2110" s="4">
        <v>2108</v>
      </c>
      <c r="B2110" s="10" t="s">
        <v>17050</v>
      </c>
      <c r="C2110" s="11" t="s">
        <v>17051</v>
      </c>
      <c r="D2110" s="28">
        <v>2008</v>
      </c>
      <c r="E2110" s="22">
        <v>45473</v>
      </c>
      <c r="F2110" s="28">
        <v>2038</v>
      </c>
    </row>
    <row r="2111" spans="1:6" ht="15.75" x14ac:dyDescent="0.25">
      <c r="A2111" s="4">
        <v>2109</v>
      </c>
      <c r="B2111" s="10" t="s">
        <v>17052</v>
      </c>
      <c r="C2111" s="11" t="s">
        <v>17053</v>
      </c>
      <c r="D2111" s="28">
        <v>2008</v>
      </c>
      <c r="E2111" s="22">
        <v>45473</v>
      </c>
      <c r="F2111" s="28">
        <v>2038</v>
      </c>
    </row>
    <row r="2112" spans="1:6" ht="15.75" x14ac:dyDescent="0.25">
      <c r="A2112" s="4">
        <v>2110</v>
      </c>
      <c r="B2112" s="10" t="s">
        <v>17054</v>
      </c>
      <c r="C2112" s="11" t="s">
        <v>17055</v>
      </c>
      <c r="D2112" s="28">
        <v>2008</v>
      </c>
      <c r="E2112" s="22">
        <v>45473</v>
      </c>
      <c r="F2112" s="28">
        <v>2038</v>
      </c>
    </row>
    <row r="2113" spans="1:6" ht="15.75" x14ac:dyDescent="0.25">
      <c r="A2113" s="4">
        <v>2111</v>
      </c>
      <c r="B2113" s="10" t="s">
        <v>17056</v>
      </c>
      <c r="C2113" s="11" t="s">
        <v>17057</v>
      </c>
      <c r="D2113" s="28">
        <v>2008</v>
      </c>
      <c r="E2113" s="22">
        <v>45473</v>
      </c>
      <c r="F2113" s="28">
        <v>2038</v>
      </c>
    </row>
    <row r="2114" spans="1:6" ht="15.75" x14ac:dyDescent="0.25">
      <c r="A2114" s="4">
        <v>2112</v>
      </c>
      <c r="B2114" s="10" t="s">
        <v>17058</v>
      </c>
      <c r="C2114" s="11" t="s">
        <v>17059</v>
      </c>
      <c r="D2114" s="28">
        <v>2008</v>
      </c>
      <c r="E2114" s="22">
        <v>45473</v>
      </c>
      <c r="F2114" s="28">
        <v>2038</v>
      </c>
    </row>
    <row r="2115" spans="1:6" ht="15.75" x14ac:dyDescent="0.25">
      <c r="A2115" s="4">
        <v>2113</v>
      </c>
      <c r="B2115" s="10" t="s">
        <v>17060</v>
      </c>
      <c r="C2115" s="11" t="s">
        <v>17061</v>
      </c>
      <c r="D2115" s="28">
        <v>2008</v>
      </c>
      <c r="E2115" s="22">
        <v>45473</v>
      </c>
      <c r="F2115" s="28">
        <v>2038</v>
      </c>
    </row>
    <row r="2116" spans="1:6" ht="15.75" x14ac:dyDescent="0.25">
      <c r="A2116" s="4">
        <v>2114</v>
      </c>
      <c r="B2116" s="10" t="s">
        <v>17062</v>
      </c>
      <c r="C2116" s="11" t="s">
        <v>17063</v>
      </c>
      <c r="D2116" s="28">
        <v>2008</v>
      </c>
      <c r="E2116" s="22">
        <v>45473</v>
      </c>
      <c r="F2116" s="28">
        <v>2038</v>
      </c>
    </row>
    <row r="2117" spans="1:6" ht="15.75" x14ac:dyDescent="0.25">
      <c r="A2117" s="4">
        <v>2115</v>
      </c>
      <c r="B2117" s="10" t="s">
        <v>17064</v>
      </c>
      <c r="C2117" s="11" t="s">
        <v>17065</v>
      </c>
      <c r="D2117" s="28">
        <v>2008</v>
      </c>
      <c r="E2117" s="22">
        <v>45473</v>
      </c>
      <c r="F2117" s="28">
        <v>2038</v>
      </c>
    </row>
    <row r="2118" spans="1:6" ht="15.75" x14ac:dyDescent="0.25">
      <c r="A2118" s="4">
        <v>2116</v>
      </c>
      <c r="B2118" s="10" t="s">
        <v>17066</v>
      </c>
      <c r="C2118" s="11" t="s">
        <v>17067</v>
      </c>
      <c r="D2118" s="28">
        <v>2008</v>
      </c>
      <c r="E2118" s="22">
        <v>45382</v>
      </c>
      <c r="F2118" s="28">
        <v>2038</v>
      </c>
    </row>
    <row r="2119" spans="1:6" ht="15.75" x14ac:dyDescent="0.25">
      <c r="A2119" s="4">
        <v>2117</v>
      </c>
      <c r="B2119" s="10" t="s">
        <v>17068</v>
      </c>
      <c r="C2119" s="11" t="s">
        <v>17069</v>
      </c>
      <c r="D2119" s="28">
        <v>2008</v>
      </c>
      <c r="E2119" s="22">
        <v>45473</v>
      </c>
      <c r="F2119" s="28">
        <v>2038</v>
      </c>
    </row>
    <row r="2120" spans="1:6" ht="15.75" x14ac:dyDescent="0.25">
      <c r="A2120" s="4">
        <v>2118</v>
      </c>
      <c r="B2120" s="10" t="s">
        <v>17070</v>
      </c>
      <c r="C2120" s="11" t="s">
        <v>17071</v>
      </c>
      <c r="D2120" s="28">
        <v>2007</v>
      </c>
      <c r="E2120" s="22">
        <v>45016</v>
      </c>
      <c r="F2120" s="28">
        <v>2037</v>
      </c>
    </row>
    <row r="2121" spans="1:6" ht="15.75" x14ac:dyDescent="0.25">
      <c r="A2121" s="4">
        <v>2119</v>
      </c>
      <c r="B2121" s="10" t="s">
        <v>17072</v>
      </c>
      <c r="C2121" s="11" t="s">
        <v>17073</v>
      </c>
      <c r="D2121" s="28">
        <v>2007</v>
      </c>
      <c r="E2121" s="22">
        <v>45199</v>
      </c>
      <c r="F2121" s="28">
        <v>2037</v>
      </c>
    </row>
    <row r="2122" spans="1:6" ht="15.75" x14ac:dyDescent="0.25">
      <c r="A2122" s="4">
        <v>2120</v>
      </c>
      <c r="B2122" s="10" t="s">
        <v>17074</v>
      </c>
      <c r="C2122" s="11" t="s">
        <v>17075</v>
      </c>
      <c r="D2122" s="28">
        <v>2008</v>
      </c>
      <c r="E2122" s="22">
        <v>45382</v>
      </c>
      <c r="F2122" s="28">
        <v>2038</v>
      </c>
    </row>
    <row r="2123" spans="1:6" ht="15.75" x14ac:dyDescent="0.25">
      <c r="A2123" s="4">
        <v>2121</v>
      </c>
      <c r="B2123" s="10" t="s">
        <v>17076</v>
      </c>
      <c r="C2123" s="11" t="s">
        <v>17077</v>
      </c>
      <c r="D2123" s="28">
        <v>2007</v>
      </c>
      <c r="E2123" s="22">
        <v>45199</v>
      </c>
      <c r="F2123" s="28">
        <v>2037</v>
      </c>
    </row>
    <row r="2124" spans="1:6" ht="15.75" x14ac:dyDescent="0.25">
      <c r="A2124" s="4">
        <v>2122</v>
      </c>
      <c r="B2124" s="10" t="s">
        <v>17078</v>
      </c>
      <c r="C2124" s="11" t="s">
        <v>17079</v>
      </c>
      <c r="D2124" s="28">
        <v>2008</v>
      </c>
      <c r="E2124" s="22">
        <v>45565</v>
      </c>
      <c r="F2124" s="28">
        <v>2038</v>
      </c>
    </row>
    <row r="2125" spans="1:6" ht="15.75" x14ac:dyDescent="0.25">
      <c r="A2125" s="4">
        <v>2123</v>
      </c>
      <c r="B2125" s="10" t="s">
        <v>17080</v>
      </c>
      <c r="C2125" s="11" t="s">
        <v>17081</v>
      </c>
      <c r="D2125" s="28">
        <v>2008</v>
      </c>
      <c r="E2125" s="22">
        <v>45565</v>
      </c>
      <c r="F2125" s="28">
        <v>2038</v>
      </c>
    </row>
    <row r="2126" spans="1:6" ht="15.75" x14ac:dyDescent="0.25">
      <c r="A2126" s="4">
        <v>2124</v>
      </c>
      <c r="B2126" s="10" t="s">
        <v>17082</v>
      </c>
      <c r="C2126" s="11" t="s">
        <v>17083</v>
      </c>
      <c r="D2126" s="28">
        <v>2008</v>
      </c>
      <c r="E2126" s="22">
        <v>45565</v>
      </c>
      <c r="F2126" s="28">
        <v>2038</v>
      </c>
    </row>
    <row r="2127" spans="1:6" ht="15.75" x14ac:dyDescent="0.25">
      <c r="A2127" s="4">
        <v>2125</v>
      </c>
      <c r="B2127" s="10" t="s">
        <v>17084</v>
      </c>
      <c r="C2127" s="11" t="s">
        <v>17085</v>
      </c>
      <c r="D2127" s="28">
        <v>2007</v>
      </c>
      <c r="E2127" s="22">
        <v>45291</v>
      </c>
      <c r="F2127" s="28">
        <v>2037</v>
      </c>
    </row>
    <row r="2128" spans="1:6" ht="15.75" x14ac:dyDescent="0.25">
      <c r="A2128" s="4">
        <v>2126</v>
      </c>
      <c r="B2128" s="10" t="s">
        <v>17086</v>
      </c>
      <c r="C2128" s="11" t="s">
        <v>17087</v>
      </c>
      <c r="D2128" s="28">
        <v>2008</v>
      </c>
      <c r="E2128" s="22">
        <v>45565</v>
      </c>
      <c r="F2128" s="28">
        <v>2038</v>
      </c>
    </row>
    <row r="2129" spans="1:6" ht="15.75" x14ac:dyDescent="0.25">
      <c r="A2129" s="4">
        <v>2127</v>
      </c>
      <c r="B2129" s="10" t="s">
        <v>17088</v>
      </c>
      <c r="C2129" s="11" t="s">
        <v>17089</v>
      </c>
      <c r="D2129" s="28">
        <v>2008</v>
      </c>
      <c r="E2129" s="22">
        <v>45382</v>
      </c>
      <c r="F2129" s="28">
        <v>2038</v>
      </c>
    </row>
    <row r="2130" spans="1:6" ht="15.75" x14ac:dyDescent="0.25">
      <c r="A2130" s="4">
        <v>2128</v>
      </c>
      <c r="B2130" s="10" t="s">
        <v>17090</v>
      </c>
      <c r="C2130" s="11" t="s">
        <v>17091</v>
      </c>
      <c r="D2130" s="28">
        <v>2008</v>
      </c>
      <c r="E2130" s="22">
        <v>45657</v>
      </c>
      <c r="F2130" s="28">
        <v>2038</v>
      </c>
    </row>
    <row r="2131" spans="1:6" ht="15.75" x14ac:dyDescent="0.25">
      <c r="A2131" s="4">
        <v>2129</v>
      </c>
      <c r="B2131" s="10" t="s">
        <v>17092</v>
      </c>
      <c r="C2131" s="11" t="s">
        <v>17093</v>
      </c>
      <c r="D2131" s="28">
        <v>2008</v>
      </c>
      <c r="E2131" s="22">
        <v>45565</v>
      </c>
      <c r="F2131" s="28">
        <v>2038</v>
      </c>
    </row>
    <row r="2132" spans="1:6" ht="15.75" x14ac:dyDescent="0.25">
      <c r="A2132" s="4">
        <v>2130</v>
      </c>
      <c r="B2132" s="10" t="s">
        <v>17094</v>
      </c>
      <c r="C2132" s="11" t="s">
        <v>17095</v>
      </c>
      <c r="D2132" s="28">
        <v>2008</v>
      </c>
      <c r="E2132" s="22">
        <v>45382</v>
      </c>
      <c r="F2132" s="28">
        <v>2038</v>
      </c>
    </row>
    <row r="2133" spans="1:6" ht="15.75" x14ac:dyDescent="0.25">
      <c r="A2133" s="4">
        <v>2131</v>
      </c>
      <c r="B2133" s="10" t="s">
        <v>17096</v>
      </c>
      <c r="C2133" s="11" t="s">
        <v>17097</v>
      </c>
      <c r="D2133" s="28">
        <v>2007</v>
      </c>
      <c r="E2133" s="22">
        <v>45199</v>
      </c>
      <c r="F2133" s="28">
        <v>2037</v>
      </c>
    </row>
    <row r="2134" spans="1:6" ht="15.75" x14ac:dyDescent="0.25">
      <c r="A2134" s="4">
        <v>2132</v>
      </c>
      <c r="B2134" s="10" t="s">
        <v>17098</v>
      </c>
      <c r="C2134" s="11" t="s">
        <v>17099</v>
      </c>
      <c r="D2134" s="28">
        <v>2008</v>
      </c>
      <c r="E2134" s="22">
        <v>45565</v>
      </c>
      <c r="F2134" s="28">
        <v>2038</v>
      </c>
    </row>
    <row r="2135" spans="1:6" ht="15.75" x14ac:dyDescent="0.25">
      <c r="A2135" s="4">
        <v>2133</v>
      </c>
      <c r="B2135" s="10" t="s">
        <v>17100</v>
      </c>
      <c r="C2135" s="11" t="s">
        <v>17101</v>
      </c>
      <c r="D2135" s="28">
        <v>2008</v>
      </c>
      <c r="E2135" s="22">
        <v>45473</v>
      </c>
      <c r="F2135" s="28">
        <v>2038</v>
      </c>
    </row>
    <row r="2136" spans="1:6" ht="15.75" x14ac:dyDescent="0.25">
      <c r="A2136" s="4">
        <v>2134</v>
      </c>
      <c r="B2136" s="10" t="s">
        <v>17102</v>
      </c>
      <c r="C2136" s="11" t="s">
        <v>17103</v>
      </c>
      <c r="D2136" s="28">
        <v>2008</v>
      </c>
      <c r="E2136" s="22">
        <v>45565</v>
      </c>
      <c r="F2136" s="28">
        <v>2038</v>
      </c>
    </row>
    <row r="2137" spans="1:6" ht="15.75" x14ac:dyDescent="0.25">
      <c r="A2137" s="4">
        <v>2135</v>
      </c>
      <c r="B2137" s="10" t="s">
        <v>17104</v>
      </c>
      <c r="C2137" s="11" t="s">
        <v>17105</v>
      </c>
      <c r="D2137" s="28">
        <v>2008</v>
      </c>
      <c r="E2137" s="22">
        <v>45382</v>
      </c>
      <c r="F2137" s="28">
        <v>2038</v>
      </c>
    </row>
    <row r="2138" spans="1:6" ht="15.75" x14ac:dyDescent="0.25">
      <c r="A2138" s="4">
        <v>2136</v>
      </c>
      <c r="B2138" s="10" t="s">
        <v>17106</v>
      </c>
      <c r="C2138" s="11" t="s">
        <v>17107</v>
      </c>
      <c r="D2138" s="28">
        <v>2008</v>
      </c>
      <c r="E2138" s="22">
        <v>45565</v>
      </c>
      <c r="F2138" s="28">
        <v>2038</v>
      </c>
    </row>
    <row r="2139" spans="1:6" ht="15.75" x14ac:dyDescent="0.25">
      <c r="A2139" s="4">
        <v>2137</v>
      </c>
      <c r="B2139" s="10" t="s">
        <v>17108</v>
      </c>
      <c r="C2139" s="11" t="s">
        <v>17109</v>
      </c>
      <c r="D2139" s="28">
        <v>2008</v>
      </c>
      <c r="E2139" s="22">
        <v>45565</v>
      </c>
      <c r="F2139" s="28">
        <v>2038</v>
      </c>
    </row>
    <row r="2140" spans="1:6" ht="15.75" x14ac:dyDescent="0.25">
      <c r="A2140" s="4">
        <v>2138</v>
      </c>
      <c r="B2140" s="10" t="s">
        <v>17110</v>
      </c>
      <c r="C2140" s="11" t="s">
        <v>17111</v>
      </c>
      <c r="D2140" s="28">
        <v>2008</v>
      </c>
      <c r="E2140" s="22">
        <v>45382</v>
      </c>
      <c r="F2140" s="28">
        <v>2038</v>
      </c>
    </row>
    <row r="2141" spans="1:6" ht="15.75" x14ac:dyDescent="0.25">
      <c r="A2141" s="4">
        <v>2139</v>
      </c>
      <c r="B2141" s="10" t="s">
        <v>17112</v>
      </c>
      <c r="C2141" s="11" t="s">
        <v>17113</v>
      </c>
      <c r="D2141" s="28">
        <v>2008</v>
      </c>
      <c r="E2141" s="22">
        <v>45657</v>
      </c>
      <c r="F2141" s="28">
        <v>2038</v>
      </c>
    </row>
    <row r="2142" spans="1:6" ht="15.75" x14ac:dyDescent="0.25">
      <c r="A2142" s="4">
        <v>2140</v>
      </c>
      <c r="B2142" s="10" t="s">
        <v>17114</v>
      </c>
      <c r="C2142" s="11" t="s">
        <v>17115</v>
      </c>
      <c r="D2142" s="28">
        <v>2008</v>
      </c>
      <c r="E2142" s="22">
        <v>45657</v>
      </c>
      <c r="F2142" s="28">
        <v>2038</v>
      </c>
    </row>
    <row r="2143" spans="1:6" ht="15.75" x14ac:dyDescent="0.25">
      <c r="A2143" s="4">
        <v>2141</v>
      </c>
      <c r="B2143" s="10" t="s">
        <v>17116</v>
      </c>
      <c r="C2143" s="11" t="s">
        <v>17117</v>
      </c>
      <c r="D2143" s="28">
        <v>2008</v>
      </c>
      <c r="E2143" s="22">
        <v>45657</v>
      </c>
      <c r="F2143" s="28">
        <v>2038</v>
      </c>
    </row>
    <row r="2144" spans="1:6" ht="15.75" x14ac:dyDescent="0.25">
      <c r="A2144" s="4">
        <v>2142</v>
      </c>
      <c r="B2144" s="10" t="s">
        <v>17118</v>
      </c>
      <c r="C2144" s="11" t="s">
        <v>17119</v>
      </c>
      <c r="D2144" s="28">
        <v>2008</v>
      </c>
      <c r="E2144" s="22">
        <v>45657</v>
      </c>
      <c r="F2144" s="28">
        <v>2038</v>
      </c>
    </row>
    <row r="2145" spans="1:6" ht="15.75" x14ac:dyDescent="0.25">
      <c r="A2145" s="4">
        <v>2143</v>
      </c>
      <c r="B2145" s="10" t="s">
        <v>17120</v>
      </c>
      <c r="C2145" s="11" t="s">
        <v>17121</v>
      </c>
      <c r="D2145" s="28">
        <v>2008</v>
      </c>
      <c r="E2145" s="22">
        <v>45657</v>
      </c>
      <c r="F2145" s="28">
        <v>2038</v>
      </c>
    </row>
    <row r="2146" spans="1:6" ht="15.75" x14ac:dyDescent="0.25">
      <c r="A2146" s="4">
        <v>2144</v>
      </c>
      <c r="B2146" s="10" t="s">
        <v>17122</v>
      </c>
      <c r="C2146" s="11" t="s">
        <v>17123</v>
      </c>
      <c r="D2146" s="28">
        <v>2008</v>
      </c>
      <c r="E2146" s="22">
        <v>45657</v>
      </c>
      <c r="F2146" s="28">
        <v>2038</v>
      </c>
    </row>
    <row r="2147" spans="1:6" ht="15.75" x14ac:dyDescent="0.25">
      <c r="A2147" s="4">
        <v>2145</v>
      </c>
      <c r="B2147" s="10" t="s">
        <v>17124</v>
      </c>
      <c r="C2147" s="11" t="s">
        <v>17125</v>
      </c>
      <c r="D2147" s="28">
        <v>2008</v>
      </c>
      <c r="E2147" s="22">
        <v>45657</v>
      </c>
      <c r="F2147" s="28">
        <v>2038</v>
      </c>
    </row>
    <row r="2148" spans="1:6" ht="15.75" x14ac:dyDescent="0.25">
      <c r="A2148" s="4">
        <v>2146</v>
      </c>
      <c r="B2148" s="10" t="s">
        <v>17126</v>
      </c>
      <c r="C2148" s="11" t="s">
        <v>17127</v>
      </c>
      <c r="D2148" s="28">
        <v>2008</v>
      </c>
      <c r="E2148" s="22">
        <v>45657</v>
      </c>
      <c r="F2148" s="28">
        <v>2038</v>
      </c>
    </row>
    <row r="2149" spans="1:6" ht="15.75" x14ac:dyDescent="0.25">
      <c r="A2149" s="4">
        <v>2147</v>
      </c>
      <c r="B2149" s="10" t="s">
        <v>17128</v>
      </c>
      <c r="C2149" s="11" t="s">
        <v>17129</v>
      </c>
      <c r="D2149" s="28">
        <v>2008</v>
      </c>
      <c r="E2149" s="22">
        <v>45657</v>
      </c>
      <c r="F2149" s="28">
        <v>2038</v>
      </c>
    </row>
    <row r="2150" spans="1:6" ht="15.75" x14ac:dyDescent="0.25">
      <c r="A2150" s="4">
        <v>2148</v>
      </c>
      <c r="B2150" s="10" t="s">
        <v>17130</v>
      </c>
      <c r="C2150" s="11" t="s">
        <v>17131</v>
      </c>
      <c r="D2150" s="28">
        <v>2008</v>
      </c>
      <c r="E2150" s="22">
        <v>45565</v>
      </c>
      <c r="F2150" s="28">
        <v>2038</v>
      </c>
    </row>
    <row r="2151" spans="1:6" ht="15.75" x14ac:dyDescent="0.25">
      <c r="A2151" s="4">
        <v>2149</v>
      </c>
      <c r="B2151" s="10" t="s">
        <v>17132</v>
      </c>
      <c r="C2151" s="11" t="s">
        <v>17133</v>
      </c>
      <c r="D2151" s="28">
        <v>2008</v>
      </c>
      <c r="E2151" s="22">
        <v>45473</v>
      </c>
      <c r="F2151" s="28">
        <v>2038</v>
      </c>
    </row>
    <row r="2152" spans="1:6" ht="15.75" x14ac:dyDescent="0.25">
      <c r="A2152" s="4">
        <v>2150</v>
      </c>
      <c r="B2152" s="10" t="s">
        <v>17134</v>
      </c>
      <c r="C2152" s="11" t="s">
        <v>17135</v>
      </c>
      <c r="D2152" s="28">
        <v>2007</v>
      </c>
      <c r="E2152" s="22">
        <v>45199</v>
      </c>
      <c r="F2152" s="28">
        <v>2037</v>
      </c>
    </row>
    <row r="2153" spans="1:6" ht="15.75" x14ac:dyDescent="0.25">
      <c r="A2153" s="4">
        <v>2151</v>
      </c>
      <c r="B2153" s="10" t="s">
        <v>17136</v>
      </c>
      <c r="C2153" s="11" t="s">
        <v>17137</v>
      </c>
      <c r="D2153" s="28">
        <v>2007</v>
      </c>
      <c r="E2153" s="22">
        <v>45291</v>
      </c>
      <c r="F2153" s="28">
        <v>2037</v>
      </c>
    </row>
    <row r="2154" spans="1:6" ht="15.75" x14ac:dyDescent="0.25">
      <c r="A2154" s="4">
        <v>2152</v>
      </c>
      <c r="B2154" s="10" t="s">
        <v>17138</v>
      </c>
      <c r="C2154" s="11" t="s">
        <v>17139</v>
      </c>
      <c r="D2154" s="28">
        <v>2008</v>
      </c>
      <c r="E2154" s="22">
        <v>45473</v>
      </c>
      <c r="F2154" s="28">
        <v>2038</v>
      </c>
    </row>
    <row r="2155" spans="1:6" ht="15.75" x14ac:dyDescent="0.25">
      <c r="A2155" s="4">
        <v>2153</v>
      </c>
      <c r="B2155" s="10" t="s">
        <v>17140</v>
      </c>
      <c r="C2155" s="11" t="s">
        <v>17141</v>
      </c>
      <c r="D2155" s="28">
        <v>2008</v>
      </c>
      <c r="E2155" s="22">
        <v>45473</v>
      </c>
      <c r="F2155" s="28">
        <v>2038</v>
      </c>
    </row>
    <row r="2156" spans="1:6" ht="15.75" x14ac:dyDescent="0.25">
      <c r="A2156" s="4">
        <v>2154</v>
      </c>
      <c r="B2156" s="10" t="s">
        <v>17142</v>
      </c>
      <c r="C2156" s="11" t="s">
        <v>17143</v>
      </c>
      <c r="D2156" s="28">
        <v>2008</v>
      </c>
      <c r="E2156" s="22">
        <v>45473</v>
      </c>
      <c r="F2156" s="28">
        <v>2038</v>
      </c>
    </row>
    <row r="2157" spans="1:6" ht="15.75" x14ac:dyDescent="0.25">
      <c r="A2157" s="4">
        <v>2155</v>
      </c>
      <c r="B2157" s="10" t="s">
        <v>17144</v>
      </c>
      <c r="C2157" s="11" t="s">
        <v>17145</v>
      </c>
      <c r="D2157" s="28">
        <v>2008</v>
      </c>
      <c r="E2157" s="22">
        <v>45657</v>
      </c>
      <c r="F2157" s="28">
        <v>2038</v>
      </c>
    </row>
    <row r="2158" spans="1:6" ht="15.75" x14ac:dyDescent="0.25">
      <c r="A2158" s="4">
        <v>2156</v>
      </c>
      <c r="B2158" s="10" t="s">
        <v>17146</v>
      </c>
      <c r="C2158" s="11"/>
      <c r="D2158" s="28"/>
      <c r="E2158" s="22"/>
      <c r="F2158" s="28"/>
    </row>
    <row r="2159" spans="1:6" ht="15.75" x14ac:dyDescent="0.25">
      <c r="A2159" s="4">
        <v>2157</v>
      </c>
      <c r="B2159" s="10" t="s">
        <v>17147</v>
      </c>
      <c r="C2159" s="11" t="s">
        <v>17148</v>
      </c>
      <c r="D2159" s="28">
        <v>2006</v>
      </c>
      <c r="E2159" s="22">
        <v>44651</v>
      </c>
      <c r="F2159" s="28">
        <v>2036</v>
      </c>
    </row>
    <row r="2160" spans="1:6" ht="15.75" x14ac:dyDescent="0.25">
      <c r="A2160" s="4">
        <v>2158</v>
      </c>
      <c r="B2160" s="10" t="s">
        <v>17149</v>
      </c>
      <c r="C2160" s="11" t="s">
        <v>17150</v>
      </c>
      <c r="D2160" s="28">
        <v>2008</v>
      </c>
      <c r="E2160" s="22">
        <v>45565</v>
      </c>
      <c r="F2160" s="28">
        <v>2038</v>
      </c>
    </row>
    <row r="2161" spans="1:6" ht="15.75" x14ac:dyDescent="0.25">
      <c r="A2161" s="4">
        <v>2159</v>
      </c>
      <c r="B2161" s="10" t="s">
        <v>17151</v>
      </c>
      <c r="C2161" s="11" t="s">
        <v>17152</v>
      </c>
      <c r="D2161" s="28">
        <v>2007</v>
      </c>
      <c r="E2161" s="22">
        <v>45016</v>
      </c>
      <c r="F2161" s="28">
        <v>2037</v>
      </c>
    </row>
    <row r="2162" spans="1:6" ht="15.75" x14ac:dyDescent="0.25">
      <c r="A2162" s="4">
        <v>2160</v>
      </c>
      <c r="B2162" s="10" t="s">
        <v>17153</v>
      </c>
      <c r="C2162" s="11" t="s">
        <v>17154</v>
      </c>
      <c r="D2162" s="28">
        <v>2008</v>
      </c>
      <c r="E2162" s="22">
        <v>45382</v>
      </c>
      <c r="F2162" s="28">
        <v>2038</v>
      </c>
    </row>
    <row r="2163" spans="1:6" ht="15.75" x14ac:dyDescent="0.25">
      <c r="A2163" s="4">
        <v>2161</v>
      </c>
      <c r="B2163" s="10" t="s">
        <v>17155</v>
      </c>
      <c r="C2163" s="11"/>
      <c r="D2163" s="28"/>
      <c r="E2163" s="22"/>
      <c r="F2163" s="28"/>
    </row>
    <row r="2164" spans="1:6" ht="15.75" x14ac:dyDescent="0.25">
      <c r="A2164" s="4">
        <v>2162</v>
      </c>
      <c r="B2164" s="10" t="s">
        <v>17156</v>
      </c>
      <c r="C2164" s="11" t="s">
        <v>17157</v>
      </c>
      <c r="D2164" s="28">
        <v>2008</v>
      </c>
      <c r="E2164" s="22">
        <v>45565</v>
      </c>
      <c r="F2164" s="28">
        <v>2038</v>
      </c>
    </row>
    <row r="2165" spans="1:6" ht="15.75" x14ac:dyDescent="0.25">
      <c r="A2165" s="4">
        <v>2163</v>
      </c>
      <c r="B2165" s="10" t="s">
        <v>17158</v>
      </c>
      <c r="C2165" s="11"/>
      <c r="D2165" s="11"/>
      <c r="E2165" s="22"/>
      <c r="F2165" s="28"/>
    </row>
    <row r="2166" spans="1:6" ht="15.75" x14ac:dyDescent="0.25">
      <c r="A2166" s="4">
        <v>2164</v>
      </c>
      <c r="B2166" s="10" t="s">
        <v>17159</v>
      </c>
      <c r="C2166" s="11" t="s">
        <v>17160</v>
      </c>
      <c r="D2166" s="28">
        <v>2007</v>
      </c>
      <c r="E2166" s="22">
        <v>45107</v>
      </c>
      <c r="F2166" s="28">
        <v>2037</v>
      </c>
    </row>
    <row r="2167" spans="1:6" ht="15.75" x14ac:dyDescent="0.25">
      <c r="A2167" s="4">
        <v>2165</v>
      </c>
      <c r="B2167" s="10" t="s">
        <v>17161</v>
      </c>
      <c r="C2167" s="11" t="s">
        <v>17162</v>
      </c>
      <c r="D2167" s="28">
        <v>2008</v>
      </c>
      <c r="E2167" s="22">
        <v>45473</v>
      </c>
      <c r="F2167" s="28">
        <v>2038</v>
      </c>
    </row>
    <row r="2168" spans="1:6" ht="15.75" x14ac:dyDescent="0.25">
      <c r="A2168" s="4">
        <v>2166</v>
      </c>
      <c r="B2168" s="10" t="s">
        <v>17163</v>
      </c>
      <c r="C2168" s="11" t="s">
        <v>17164</v>
      </c>
      <c r="D2168" s="28">
        <v>2008</v>
      </c>
      <c r="E2168" s="22">
        <v>45382</v>
      </c>
      <c r="F2168" s="28">
        <v>2038</v>
      </c>
    </row>
    <row r="2169" spans="1:6" ht="15.75" x14ac:dyDescent="0.25">
      <c r="A2169" s="4">
        <v>2167</v>
      </c>
      <c r="B2169" s="10" t="s">
        <v>17165</v>
      </c>
      <c r="C2169" s="11" t="s">
        <v>17166</v>
      </c>
      <c r="D2169" s="28">
        <v>2007</v>
      </c>
      <c r="E2169" s="22">
        <v>45291</v>
      </c>
      <c r="F2169" s="28">
        <v>2037</v>
      </c>
    </row>
    <row r="2170" spans="1:6" ht="15.75" x14ac:dyDescent="0.25">
      <c r="A2170" s="4">
        <v>2168</v>
      </c>
      <c r="B2170" s="10" t="s">
        <v>17167</v>
      </c>
      <c r="C2170" s="11" t="s">
        <v>17168</v>
      </c>
      <c r="D2170" s="28">
        <v>2007</v>
      </c>
      <c r="E2170" s="22">
        <v>45107</v>
      </c>
      <c r="F2170" s="28">
        <v>2037</v>
      </c>
    </row>
    <row r="2171" spans="1:6" ht="15.75" x14ac:dyDescent="0.25">
      <c r="A2171" s="4">
        <v>2169</v>
      </c>
      <c r="B2171" s="10" t="s">
        <v>17169</v>
      </c>
      <c r="C2171" s="11" t="s">
        <v>17170</v>
      </c>
      <c r="D2171" s="28">
        <v>2008</v>
      </c>
      <c r="E2171" s="22">
        <v>45565</v>
      </c>
      <c r="F2171" s="28">
        <v>2038</v>
      </c>
    </row>
    <row r="2172" spans="1:6" ht="15.75" x14ac:dyDescent="0.25">
      <c r="A2172" s="4">
        <v>2170</v>
      </c>
      <c r="B2172" s="10" t="s">
        <v>17171</v>
      </c>
      <c r="C2172" s="11" t="s">
        <v>17172</v>
      </c>
      <c r="D2172" s="28">
        <v>2008</v>
      </c>
      <c r="E2172" s="22">
        <v>45565</v>
      </c>
      <c r="F2172" s="28">
        <v>2038</v>
      </c>
    </row>
    <row r="2173" spans="1:6" ht="15.75" x14ac:dyDescent="0.25">
      <c r="A2173" s="4">
        <v>2171</v>
      </c>
      <c r="B2173" s="10" t="s">
        <v>17173</v>
      </c>
      <c r="C2173" s="11" t="s">
        <v>17174</v>
      </c>
      <c r="D2173" s="28">
        <v>2007</v>
      </c>
      <c r="E2173" s="22">
        <v>45107</v>
      </c>
      <c r="F2173" s="28">
        <v>2037</v>
      </c>
    </row>
    <row r="2174" spans="1:6" ht="15.75" x14ac:dyDescent="0.25">
      <c r="A2174" s="4">
        <v>2172</v>
      </c>
      <c r="B2174" s="10" t="s">
        <v>17175</v>
      </c>
      <c r="C2174" s="11" t="s">
        <v>17176</v>
      </c>
      <c r="D2174" s="28">
        <v>2008</v>
      </c>
      <c r="E2174" s="22">
        <v>45565</v>
      </c>
      <c r="F2174" s="28">
        <v>2038</v>
      </c>
    </row>
    <row r="2175" spans="1:6" ht="15.75" x14ac:dyDescent="0.25">
      <c r="A2175" s="4">
        <v>2173</v>
      </c>
      <c r="B2175" s="10" t="s">
        <v>17177</v>
      </c>
      <c r="C2175" s="11" t="s">
        <v>17178</v>
      </c>
      <c r="D2175" s="28">
        <v>2008</v>
      </c>
      <c r="E2175" s="22">
        <v>45473</v>
      </c>
      <c r="F2175" s="28">
        <v>2038</v>
      </c>
    </row>
    <row r="2176" spans="1:6" ht="15.75" x14ac:dyDescent="0.25">
      <c r="A2176" s="4">
        <v>2174</v>
      </c>
      <c r="B2176" s="10" t="s">
        <v>17179</v>
      </c>
      <c r="C2176" s="11" t="s">
        <v>17180</v>
      </c>
      <c r="D2176" s="28">
        <v>2007</v>
      </c>
      <c r="E2176" s="22">
        <v>45291</v>
      </c>
      <c r="F2176" s="28">
        <v>2037</v>
      </c>
    </row>
    <row r="2177" spans="1:6" ht="15.75" x14ac:dyDescent="0.25">
      <c r="A2177" s="4">
        <v>2175</v>
      </c>
      <c r="B2177" s="10" t="s">
        <v>17181</v>
      </c>
      <c r="C2177" s="11" t="s">
        <v>17182</v>
      </c>
      <c r="D2177" s="28">
        <v>2008</v>
      </c>
      <c r="E2177" s="22">
        <v>45382</v>
      </c>
      <c r="F2177" s="28">
        <v>2038</v>
      </c>
    </row>
    <row r="2178" spans="1:6" ht="15.75" x14ac:dyDescent="0.25">
      <c r="A2178" s="4">
        <v>2176</v>
      </c>
      <c r="B2178" s="10" t="s">
        <v>17183</v>
      </c>
      <c r="C2178" s="11" t="s">
        <v>17184</v>
      </c>
      <c r="D2178" s="28">
        <v>2008</v>
      </c>
      <c r="E2178" s="22">
        <v>45473</v>
      </c>
      <c r="F2178" s="28">
        <v>2038</v>
      </c>
    </row>
    <row r="2179" spans="1:6" ht="15.75" x14ac:dyDescent="0.25">
      <c r="A2179" s="4">
        <v>2177</v>
      </c>
      <c r="B2179" s="10" t="s">
        <v>17185</v>
      </c>
      <c r="C2179" s="11" t="s">
        <v>17186</v>
      </c>
      <c r="D2179" s="28">
        <v>2007</v>
      </c>
      <c r="E2179" s="22">
        <v>45291</v>
      </c>
      <c r="F2179" s="28">
        <v>2037</v>
      </c>
    </row>
    <row r="2180" spans="1:6" ht="15.75" x14ac:dyDescent="0.25">
      <c r="A2180" s="4">
        <v>2178</v>
      </c>
      <c r="B2180" s="10" t="s">
        <v>17187</v>
      </c>
      <c r="C2180" s="11" t="s">
        <v>17188</v>
      </c>
      <c r="D2180" s="28">
        <v>2008</v>
      </c>
      <c r="E2180" s="22">
        <v>45382</v>
      </c>
      <c r="F2180" s="28">
        <v>2038</v>
      </c>
    </row>
    <row r="2181" spans="1:6" ht="15.75" x14ac:dyDescent="0.25">
      <c r="A2181" s="4">
        <v>2179</v>
      </c>
      <c r="B2181" s="10" t="s">
        <v>17189</v>
      </c>
      <c r="C2181" s="11" t="s">
        <v>17190</v>
      </c>
      <c r="D2181" s="28">
        <v>2002</v>
      </c>
      <c r="E2181" s="22">
        <v>43190</v>
      </c>
      <c r="F2181" s="28">
        <v>2032</v>
      </c>
    </row>
    <row r="2182" spans="1:6" ht="15.75" x14ac:dyDescent="0.25">
      <c r="A2182" s="4">
        <v>2180</v>
      </c>
      <c r="B2182" s="10" t="s">
        <v>17191</v>
      </c>
      <c r="C2182" s="11" t="s">
        <v>17192</v>
      </c>
      <c r="D2182" s="28">
        <v>2008</v>
      </c>
      <c r="E2182" s="22">
        <v>45657</v>
      </c>
      <c r="F2182" s="28">
        <v>2038</v>
      </c>
    </row>
    <row r="2183" spans="1:6" ht="15.75" x14ac:dyDescent="0.25">
      <c r="A2183" s="4">
        <v>2181</v>
      </c>
      <c r="B2183" s="10" t="s">
        <v>17193</v>
      </c>
      <c r="C2183" s="11" t="s">
        <v>17194</v>
      </c>
      <c r="D2183" s="28">
        <v>2008</v>
      </c>
      <c r="E2183" s="22">
        <v>45565</v>
      </c>
      <c r="F2183" s="28">
        <v>2038</v>
      </c>
    </row>
    <row r="2184" spans="1:6" ht="15.75" x14ac:dyDescent="0.25">
      <c r="A2184" s="4">
        <v>2182</v>
      </c>
      <c r="B2184" s="10" t="s">
        <v>17195</v>
      </c>
      <c r="C2184" s="11" t="s">
        <v>17196</v>
      </c>
      <c r="D2184" s="28">
        <v>2008</v>
      </c>
      <c r="E2184" s="22">
        <v>45382</v>
      </c>
      <c r="F2184" s="28">
        <v>2038</v>
      </c>
    </row>
    <row r="2185" spans="1:6" ht="15.75" x14ac:dyDescent="0.25">
      <c r="A2185" s="4">
        <v>2183</v>
      </c>
      <c r="B2185" s="10" t="s">
        <v>17197</v>
      </c>
      <c r="C2185" s="11" t="s">
        <v>17198</v>
      </c>
      <c r="D2185" s="28">
        <v>2008</v>
      </c>
      <c r="E2185" s="22">
        <v>45565</v>
      </c>
      <c r="F2185" s="28">
        <v>2038</v>
      </c>
    </row>
    <row r="2186" spans="1:6" ht="15.75" x14ac:dyDescent="0.25">
      <c r="A2186" s="4">
        <v>2184</v>
      </c>
      <c r="B2186" s="10" t="s">
        <v>17199</v>
      </c>
      <c r="C2186" s="11" t="s">
        <v>17200</v>
      </c>
      <c r="D2186" s="28">
        <v>2008</v>
      </c>
      <c r="E2186" s="22">
        <v>45382</v>
      </c>
      <c r="F2186" s="28">
        <v>2038</v>
      </c>
    </row>
    <row r="2187" spans="1:6" ht="15.75" x14ac:dyDescent="0.25">
      <c r="A2187" s="4">
        <v>2185</v>
      </c>
      <c r="B2187" s="10" t="s">
        <v>17201</v>
      </c>
      <c r="C2187" s="11" t="s">
        <v>17202</v>
      </c>
      <c r="D2187" s="28">
        <v>2008</v>
      </c>
      <c r="E2187" s="22">
        <v>45565</v>
      </c>
      <c r="F2187" s="28">
        <v>2038</v>
      </c>
    </row>
    <row r="2188" spans="1:6" ht="15.75" x14ac:dyDescent="0.25">
      <c r="A2188" s="4">
        <v>2186</v>
      </c>
      <c r="B2188" s="10" t="s">
        <v>17203</v>
      </c>
      <c r="C2188" s="11" t="s">
        <v>17204</v>
      </c>
      <c r="D2188" s="28">
        <v>2007</v>
      </c>
      <c r="E2188" s="22">
        <v>45291</v>
      </c>
      <c r="F2188" s="28">
        <v>2037</v>
      </c>
    </row>
    <row r="2189" spans="1:6" ht="15.75" x14ac:dyDescent="0.25">
      <c r="A2189" s="4">
        <v>2187</v>
      </c>
      <c r="B2189" s="10" t="s">
        <v>17205</v>
      </c>
      <c r="C2189" s="11" t="s">
        <v>17206</v>
      </c>
      <c r="D2189" s="28">
        <v>2008</v>
      </c>
      <c r="E2189" s="22">
        <v>45657</v>
      </c>
      <c r="F2189" s="28">
        <v>2038</v>
      </c>
    </row>
    <row r="2190" spans="1:6" ht="15.75" x14ac:dyDescent="0.25">
      <c r="A2190" s="4">
        <v>2188</v>
      </c>
      <c r="B2190" s="10" t="s">
        <v>17207</v>
      </c>
      <c r="C2190" s="11" t="s">
        <v>17208</v>
      </c>
      <c r="D2190" s="28">
        <v>2008</v>
      </c>
      <c r="E2190" s="22">
        <v>45657</v>
      </c>
      <c r="F2190" s="28">
        <v>2038</v>
      </c>
    </row>
    <row r="2191" spans="1:6" ht="15.75" x14ac:dyDescent="0.25">
      <c r="A2191" s="4">
        <v>2189</v>
      </c>
      <c r="B2191" s="10" t="s">
        <v>17209</v>
      </c>
      <c r="C2191" s="11" t="s">
        <v>17210</v>
      </c>
      <c r="D2191" s="28">
        <v>2008</v>
      </c>
      <c r="E2191" s="22">
        <v>45657</v>
      </c>
      <c r="F2191" s="28">
        <v>2038</v>
      </c>
    </row>
    <row r="2192" spans="1:6" ht="15.75" x14ac:dyDescent="0.25">
      <c r="A2192" s="4">
        <v>2190</v>
      </c>
      <c r="B2192" s="10" t="s">
        <v>17211</v>
      </c>
      <c r="C2192" s="11"/>
      <c r="D2192" s="11"/>
      <c r="E2192" s="22"/>
      <c r="F2192" s="28"/>
    </row>
    <row r="2193" spans="1:6" ht="15.75" x14ac:dyDescent="0.25">
      <c r="A2193" s="4">
        <v>2191</v>
      </c>
      <c r="B2193" s="10" t="s">
        <v>17212</v>
      </c>
      <c r="C2193" s="11" t="s">
        <v>17213</v>
      </c>
      <c r="D2193" s="28">
        <v>2008</v>
      </c>
      <c r="E2193" s="22">
        <v>45473</v>
      </c>
      <c r="F2193" s="28">
        <v>2038</v>
      </c>
    </row>
    <row r="2194" spans="1:6" ht="15.75" x14ac:dyDescent="0.25">
      <c r="A2194" s="4">
        <v>2192</v>
      </c>
      <c r="B2194" s="10" t="s">
        <v>17214</v>
      </c>
      <c r="C2194" s="11" t="s">
        <v>17215</v>
      </c>
      <c r="D2194" s="28">
        <v>2008</v>
      </c>
      <c r="E2194" s="22">
        <v>45473</v>
      </c>
      <c r="F2194" s="28">
        <v>2038</v>
      </c>
    </row>
    <row r="2195" spans="1:6" ht="15.75" x14ac:dyDescent="0.25">
      <c r="A2195" s="4">
        <v>2193</v>
      </c>
      <c r="B2195" s="10" t="s">
        <v>17216</v>
      </c>
      <c r="C2195" s="11" t="s">
        <v>17217</v>
      </c>
      <c r="D2195" s="28">
        <v>2001</v>
      </c>
      <c r="E2195" s="22">
        <v>43008</v>
      </c>
      <c r="F2195" s="28">
        <v>2031</v>
      </c>
    </row>
    <row r="2196" spans="1:6" ht="15.75" x14ac:dyDescent="0.25">
      <c r="A2196" s="4">
        <v>2194</v>
      </c>
      <c r="B2196" s="10" t="s">
        <v>17218</v>
      </c>
      <c r="C2196" s="11" t="s">
        <v>17219</v>
      </c>
      <c r="D2196" s="28">
        <v>2008</v>
      </c>
      <c r="E2196" s="22">
        <v>45382</v>
      </c>
      <c r="F2196" s="28">
        <v>2038</v>
      </c>
    </row>
    <row r="2197" spans="1:6" ht="15.75" x14ac:dyDescent="0.25">
      <c r="A2197" s="4">
        <v>2195</v>
      </c>
      <c r="B2197" s="10" t="s">
        <v>17220</v>
      </c>
      <c r="C2197" s="11" t="s">
        <v>17221</v>
      </c>
      <c r="D2197" s="28">
        <v>2008</v>
      </c>
      <c r="E2197" s="22">
        <v>45473</v>
      </c>
      <c r="F2197" s="28">
        <v>2038</v>
      </c>
    </row>
    <row r="2198" spans="1:6" ht="15.75" x14ac:dyDescent="0.25">
      <c r="A2198" s="4">
        <v>2196</v>
      </c>
      <c r="B2198" s="10" t="s">
        <v>17222</v>
      </c>
      <c r="C2198" s="11" t="s">
        <v>17223</v>
      </c>
      <c r="D2198" s="28">
        <v>2008</v>
      </c>
      <c r="E2198" s="22">
        <v>45565</v>
      </c>
      <c r="F2198" s="28">
        <v>2038</v>
      </c>
    </row>
    <row r="2199" spans="1:6" ht="15.75" x14ac:dyDescent="0.25">
      <c r="A2199" s="4">
        <v>2197</v>
      </c>
      <c r="B2199" s="10" t="s">
        <v>17224</v>
      </c>
      <c r="C2199" s="11" t="s">
        <v>17225</v>
      </c>
      <c r="D2199" s="28">
        <v>2008</v>
      </c>
      <c r="E2199" s="22">
        <v>45473</v>
      </c>
      <c r="F2199" s="28">
        <v>2038</v>
      </c>
    </row>
    <row r="2200" spans="1:6" ht="15.75" x14ac:dyDescent="0.25">
      <c r="A2200" s="4">
        <v>2198</v>
      </c>
      <c r="B2200" s="10" t="s">
        <v>17226</v>
      </c>
      <c r="C2200" s="11" t="s">
        <v>17227</v>
      </c>
      <c r="D2200" s="28">
        <v>2008</v>
      </c>
      <c r="E2200" s="22">
        <v>45473</v>
      </c>
      <c r="F2200" s="28">
        <v>2038</v>
      </c>
    </row>
    <row r="2201" spans="1:6" ht="15.75" x14ac:dyDescent="0.25">
      <c r="A2201" s="4">
        <v>2199</v>
      </c>
      <c r="B2201" s="10" t="s">
        <v>17228</v>
      </c>
      <c r="C2201" s="11" t="s">
        <v>17229</v>
      </c>
      <c r="D2201" s="28">
        <v>2008</v>
      </c>
      <c r="E2201" s="22">
        <v>45657</v>
      </c>
      <c r="F2201" s="28">
        <v>2038</v>
      </c>
    </row>
    <row r="2202" spans="1:6" ht="15.75" x14ac:dyDescent="0.25">
      <c r="A2202" s="4">
        <v>2200</v>
      </c>
      <c r="B2202" s="10" t="s">
        <v>17230</v>
      </c>
      <c r="C2202" s="11" t="s">
        <v>17231</v>
      </c>
      <c r="D2202" s="28">
        <v>2007</v>
      </c>
      <c r="E2202" s="22">
        <v>45291</v>
      </c>
      <c r="F2202" s="28">
        <v>2037</v>
      </c>
    </row>
    <row r="2203" spans="1:6" ht="15.75" x14ac:dyDescent="0.25">
      <c r="A2203" s="4">
        <v>2201</v>
      </c>
      <c r="B2203" s="10" t="s">
        <v>17232</v>
      </c>
      <c r="C2203" s="11" t="s">
        <v>17233</v>
      </c>
      <c r="D2203" s="28">
        <v>2008</v>
      </c>
      <c r="E2203" s="22">
        <v>45473</v>
      </c>
      <c r="F2203" s="28">
        <v>2038</v>
      </c>
    </row>
    <row r="2204" spans="1:6" ht="15.75" x14ac:dyDescent="0.25">
      <c r="A2204" s="4">
        <v>2202</v>
      </c>
      <c r="B2204" s="10" t="s">
        <v>17234</v>
      </c>
      <c r="C2204" s="11" t="s">
        <v>17235</v>
      </c>
      <c r="D2204" s="28">
        <v>2008</v>
      </c>
      <c r="E2204" s="22">
        <v>45473</v>
      </c>
      <c r="F2204" s="28">
        <v>2038</v>
      </c>
    </row>
    <row r="2205" spans="1:6" ht="15.75" x14ac:dyDescent="0.25">
      <c r="A2205" s="4">
        <v>2203</v>
      </c>
      <c r="B2205" s="10" t="s">
        <v>17236</v>
      </c>
      <c r="C2205" s="11" t="s">
        <v>17237</v>
      </c>
      <c r="D2205" s="28">
        <v>2008</v>
      </c>
      <c r="E2205" s="22">
        <v>45473</v>
      </c>
      <c r="F2205" s="28">
        <v>2038</v>
      </c>
    </row>
    <row r="2206" spans="1:6" ht="15.75" x14ac:dyDescent="0.25">
      <c r="A2206" s="4">
        <v>2204</v>
      </c>
      <c r="B2206" s="10" t="s">
        <v>17238</v>
      </c>
      <c r="C2206" s="11" t="s">
        <v>17239</v>
      </c>
      <c r="D2206" s="28">
        <v>2008</v>
      </c>
      <c r="E2206" s="22">
        <v>45382</v>
      </c>
      <c r="F2206" s="28">
        <v>2038</v>
      </c>
    </row>
    <row r="2207" spans="1:6" ht="15.75" x14ac:dyDescent="0.25">
      <c r="A2207" s="4">
        <v>2205</v>
      </c>
      <c r="B2207" s="10" t="s">
        <v>17240</v>
      </c>
      <c r="C2207" s="11" t="s">
        <v>17241</v>
      </c>
      <c r="D2207" s="28">
        <v>2007</v>
      </c>
      <c r="E2207" s="22">
        <v>45016</v>
      </c>
      <c r="F2207" s="28">
        <v>2037</v>
      </c>
    </row>
    <row r="2208" spans="1:6" ht="15.75" x14ac:dyDescent="0.25">
      <c r="A2208" s="4">
        <v>2206</v>
      </c>
      <c r="B2208" s="10" t="s">
        <v>17242</v>
      </c>
      <c r="C2208" s="11" t="s">
        <v>17243</v>
      </c>
      <c r="D2208" s="28">
        <v>2008</v>
      </c>
      <c r="E2208" s="22">
        <v>45657</v>
      </c>
      <c r="F2208" s="28">
        <v>2038</v>
      </c>
    </row>
    <row r="2209" spans="1:6" ht="15.75" x14ac:dyDescent="0.25">
      <c r="A2209" s="4">
        <v>2207</v>
      </c>
      <c r="B2209" s="10" t="s">
        <v>17244</v>
      </c>
      <c r="C2209" s="11" t="s">
        <v>17245</v>
      </c>
      <c r="D2209" s="28">
        <v>2006</v>
      </c>
      <c r="E2209" s="22">
        <v>44742</v>
      </c>
      <c r="F2209" s="28">
        <v>2036</v>
      </c>
    </row>
    <row r="2210" spans="1:6" ht="15.75" x14ac:dyDescent="0.25">
      <c r="A2210" s="4">
        <v>2208</v>
      </c>
      <c r="B2210" s="10" t="s">
        <v>17246</v>
      </c>
      <c r="C2210" s="11" t="s">
        <v>17247</v>
      </c>
      <c r="D2210" s="28">
        <v>2008</v>
      </c>
      <c r="E2210" s="22">
        <v>45382</v>
      </c>
      <c r="F2210" s="28">
        <v>2038</v>
      </c>
    </row>
    <row r="2211" spans="1:6" ht="15.75" x14ac:dyDescent="0.25">
      <c r="A2211" s="4">
        <v>2209</v>
      </c>
      <c r="B2211" s="10" t="s">
        <v>17248</v>
      </c>
      <c r="C2211" s="11"/>
      <c r="D2211" s="11"/>
      <c r="E2211" s="22"/>
      <c r="F2211" s="28"/>
    </row>
    <row r="2212" spans="1:6" ht="15.75" x14ac:dyDescent="0.25">
      <c r="A2212" s="4">
        <v>2210</v>
      </c>
      <c r="B2212" s="10" t="s">
        <v>17249</v>
      </c>
      <c r="C2212" s="11"/>
      <c r="D2212" s="11"/>
      <c r="E2212" s="22"/>
      <c r="F2212" s="28"/>
    </row>
    <row r="2213" spans="1:6" ht="15.75" x14ac:dyDescent="0.25">
      <c r="A2213" s="4">
        <v>2211</v>
      </c>
      <c r="B2213" s="10" t="s">
        <v>17250</v>
      </c>
      <c r="C2213" s="11" t="s">
        <v>17251</v>
      </c>
      <c r="D2213" s="28">
        <v>2007</v>
      </c>
      <c r="E2213" s="22">
        <v>45107</v>
      </c>
      <c r="F2213" s="28">
        <v>2037</v>
      </c>
    </row>
    <row r="2214" spans="1:6" ht="15.75" x14ac:dyDescent="0.25">
      <c r="A2214" s="4">
        <v>2212</v>
      </c>
      <c r="B2214" s="10" t="s">
        <v>17252</v>
      </c>
      <c r="C2214" s="11" t="s">
        <v>17253</v>
      </c>
      <c r="D2214" s="28">
        <v>2008</v>
      </c>
      <c r="E2214" s="22">
        <v>45382</v>
      </c>
      <c r="F2214" s="28">
        <v>2038</v>
      </c>
    </row>
    <row r="2215" spans="1:6" ht="15.75" x14ac:dyDescent="0.25">
      <c r="A2215" s="4">
        <v>2213</v>
      </c>
      <c r="B2215" s="10" t="s">
        <v>17254</v>
      </c>
      <c r="C2215" s="11" t="s">
        <v>17255</v>
      </c>
      <c r="D2215" s="28">
        <v>2007</v>
      </c>
      <c r="E2215" s="22">
        <v>45016</v>
      </c>
      <c r="F2215" s="28">
        <v>2037</v>
      </c>
    </row>
    <row r="2216" spans="1:6" ht="15.75" x14ac:dyDescent="0.25">
      <c r="A2216" s="4">
        <v>2214</v>
      </c>
      <c r="B2216" s="10" t="s">
        <v>17256</v>
      </c>
      <c r="C2216" s="11" t="s">
        <v>17257</v>
      </c>
      <c r="D2216" s="28">
        <v>1996</v>
      </c>
      <c r="E2216" s="22">
        <v>40999</v>
      </c>
      <c r="F2216" s="28">
        <v>2026</v>
      </c>
    </row>
    <row r="2217" spans="1:6" ht="15.75" x14ac:dyDescent="0.25">
      <c r="A2217" s="4">
        <v>2215</v>
      </c>
      <c r="B2217" s="10" t="s">
        <v>17258</v>
      </c>
      <c r="C2217" s="11" t="s">
        <v>17259</v>
      </c>
      <c r="D2217" s="28">
        <v>2008</v>
      </c>
      <c r="E2217" s="22">
        <v>45473</v>
      </c>
      <c r="F2217" s="28">
        <v>2038</v>
      </c>
    </row>
    <row r="2218" spans="1:6" ht="15.75" x14ac:dyDescent="0.25">
      <c r="A2218" s="4">
        <v>2216</v>
      </c>
      <c r="B2218" s="10" t="s">
        <v>17260</v>
      </c>
      <c r="C2218" s="11" t="s">
        <v>17261</v>
      </c>
      <c r="D2218" s="28">
        <v>2007</v>
      </c>
      <c r="E2218" s="22">
        <v>45107</v>
      </c>
      <c r="F2218" s="28">
        <v>2037</v>
      </c>
    </row>
    <row r="2219" spans="1:6" ht="15.75" x14ac:dyDescent="0.25">
      <c r="A2219" s="4">
        <v>2217</v>
      </c>
      <c r="B2219" s="10" t="s">
        <v>17262</v>
      </c>
      <c r="C2219" s="11" t="s">
        <v>17263</v>
      </c>
      <c r="D2219" s="28">
        <v>1998</v>
      </c>
      <c r="E2219" s="22">
        <v>41729</v>
      </c>
      <c r="F2219" s="28">
        <v>2028</v>
      </c>
    </row>
    <row r="2220" spans="1:6" ht="15.75" x14ac:dyDescent="0.25">
      <c r="A2220" s="4">
        <v>2218</v>
      </c>
      <c r="B2220" s="10" t="s">
        <v>17264</v>
      </c>
      <c r="C2220" s="11"/>
      <c r="D2220" s="28"/>
      <c r="E2220" s="22"/>
      <c r="F2220" s="28"/>
    </row>
    <row r="2221" spans="1:6" ht="15.75" x14ac:dyDescent="0.25">
      <c r="A2221" s="4">
        <v>2219</v>
      </c>
      <c r="B2221" s="10" t="s">
        <v>17265</v>
      </c>
      <c r="C2221" s="11" t="s">
        <v>17266</v>
      </c>
      <c r="D2221" s="28">
        <v>2008</v>
      </c>
      <c r="E2221" s="22">
        <v>45657</v>
      </c>
      <c r="F2221" s="28">
        <v>2038</v>
      </c>
    </row>
    <row r="2222" spans="1:6" ht="15.75" x14ac:dyDescent="0.25">
      <c r="A2222" s="4">
        <v>2220</v>
      </c>
      <c r="B2222" s="10" t="s">
        <v>17267</v>
      </c>
      <c r="C2222" s="11" t="s">
        <v>17268</v>
      </c>
      <c r="D2222" s="28">
        <v>2006</v>
      </c>
      <c r="E2222" s="22">
        <v>44926</v>
      </c>
      <c r="F2222" s="28">
        <v>2036</v>
      </c>
    </row>
    <row r="2223" spans="1:6" ht="15.75" x14ac:dyDescent="0.25">
      <c r="A2223" s="4">
        <v>2221</v>
      </c>
      <c r="B2223" s="10" t="s">
        <v>17269</v>
      </c>
      <c r="C2223" s="11" t="s">
        <v>17270</v>
      </c>
      <c r="D2223" s="28">
        <v>2008</v>
      </c>
      <c r="E2223" s="22">
        <v>45473</v>
      </c>
      <c r="F2223" s="28">
        <v>2038</v>
      </c>
    </row>
    <row r="2224" spans="1:6" ht="15.75" x14ac:dyDescent="0.25">
      <c r="A2224" s="4">
        <v>2222</v>
      </c>
      <c r="B2224" s="10" t="s">
        <v>17271</v>
      </c>
      <c r="C2224" s="11" t="s">
        <v>17272</v>
      </c>
      <c r="D2224" s="28">
        <v>2008</v>
      </c>
      <c r="E2224" s="22">
        <v>45382</v>
      </c>
      <c r="F2224" s="28">
        <v>2038</v>
      </c>
    </row>
    <row r="2225" spans="1:6" ht="15.75" x14ac:dyDescent="0.25">
      <c r="A2225" s="4">
        <v>2223</v>
      </c>
      <c r="B2225" s="10" t="s">
        <v>17273</v>
      </c>
      <c r="C2225" s="11" t="s">
        <v>17274</v>
      </c>
      <c r="D2225" s="28">
        <v>2008</v>
      </c>
      <c r="E2225" s="22">
        <v>45565</v>
      </c>
      <c r="F2225" s="28">
        <v>2038</v>
      </c>
    </row>
    <row r="2226" spans="1:6" ht="15.75" x14ac:dyDescent="0.25">
      <c r="A2226" s="4">
        <v>2224</v>
      </c>
      <c r="B2226" s="10" t="s">
        <v>17275</v>
      </c>
      <c r="C2226" s="11" t="s">
        <v>17276</v>
      </c>
      <c r="D2226" s="28">
        <v>2006</v>
      </c>
      <c r="E2226" s="22">
        <v>44742</v>
      </c>
      <c r="F2226" s="28">
        <v>2036</v>
      </c>
    </row>
    <row r="2227" spans="1:6" ht="15.75" x14ac:dyDescent="0.25">
      <c r="A2227" s="4">
        <v>2225</v>
      </c>
      <c r="B2227" s="10" t="s">
        <v>17277</v>
      </c>
      <c r="C2227" s="11" t="s">
        <v>17278</v>
      </c>
      <c r="D2227" s="28">
        <v>2008</v>
      </c>
      <c r="E2227" s="22">
        <v>45657</v>
      </c>
      <c r="F2227" s="28">
        <v>2038</v>
      </c>
    </row>
    <row r="2228" spans="1:6" ht="15.75" x14ac:dyDescent="0.25">
      <c r="A2228" s="4">
        <v>2226</v>
      </c>
      <c r="B2228" s="10" t="s">
        <v>17279</v>
      </c>
      <c r="C2228" s="11"/>
      <c r="D2228" s="28"/>
      <c r="E2228" s="22"/>
      <c r="F2228" s="28"/>
    </row>
    <row r="2229" spans="1:6" ht="15.75" x14ac:dyDescent="0.25">
      <c r="A2229" s="4">
        <v>2227</v>
      </c>
      <c r="B2229" s="10" t="s">
        <v>17280</v>
      </c>
      <c r="C2229" s="11" t="s">
        <v>17281</v>
      </c>
      <c r="D2229" s="28">
        <v>2008</v>
      </c>
      <c r="E2229" s="22">
        <v>45565</v>
      </c>
      <c r="F2229" s="28">
        <v>2038</v>
      </c>
    </row>
    <row r="2230" spans="1:6" ht="15.75" x14ac:dyDescent="0.25">
      <c r="A2230" s="4">
        <v>2228</v>
      </c>
      <c r="B2230" s="10" t="s">
        <v>17282</v>
      </c>
      <c r="C2230" s="11" t="s">
        <v>17283</v>
      </c>
      <c r="D2230" s="28">
        <v>2008</v>
      </c>
      <c r="E2230" s="22">
        <v>45565</v>
      </c>
      <c r="F2230" s="28">
        <v>2038</v>
      </c>
    </row>
    <row r="2231" spans="1:6" ht="15.75" x14ac:dyDescent="0.25">
      <c r="A2231" s="4">
        <v>2229</v>
      </c>
      <c r="B2231" s="10" t="s">
        <v>17284</v>
      </c>
      <c r="C2231" s="11" t="s">
        <v>17285</v>
      </c>
      <c r="D2231" s="28">
        <v>2008</v>
      </c>
      <c r="E2231" s="22">
        <v>45473</v>
      </c>
      <c r="F2231" s="28">
        <v>2038</v>
      </c>
    </row>
    <row r="2232" spans="1:6" ht="15.75" x14ac:dyDescent="0.25">
      <c r="A2232" s="4">
        <v>2230</v>
      </c>
      <c r="B2232" s="10" t="s">
        <v>17286</v>
      </c>
      <c r="C2232" s="11" t="s">
        <v>17287</v>
      </c>
      <c r="D2232" s="28">
        <v>2008</v>
      </c>
      <c r="E2232" s="22">
        <v>45565</v>
      </c>
      <c r="F2232" s="28">
        <v>2038</v>
      </c>
    </row>
    <row r="2233" spans="1:6" ht="15.75" x14ac:dyDescent="0.25">
      <c r="A2233" s="4">
        <v>2231</v>
      </c>
      <c r="B2233" s="10" t="s">
        <v>17288</v>
      </c>
      <c r="C2233" s="11" t="s">
        <v>17289</v>
      </c>
      <c r="D2233" s="28">
        <v>2008</v>
      </c>
      <c r="E2233" s="22">
        <v>45657</v>
      </c>
      <c r="F2233" s="28">
        <v>2038</v>
      </c>
    </row>
    <row r="2234" spans="1:6" ht="15.75" x14ac:dyDescent="0.25">
      <c r="A2234" s="4">
        <v>2232</v>
      </c>
      <c r="B2234" s="10" t="s">
        <v>17290</v>
      </c>
      <c r="C2234" s="11" t="s">
        <v>17291</v>
      </c>
      <c r="D2234" s="28">
        <v>2008</v>
      </c>
      <c r="E2234" s="22">
        <v>45657</v>
      </c>
      <c r="F2234" s="28">
        <v>2038</v>
      </c>
    </row>
    <row r="2235" spans="1:6" ht="15.75" x14ac:dyDescent="0.25">
      <c r="A2235" s="4">
        <v>2233</v>
      </c>
      <c r="B2235" s="10" t="s">
        <v>17292</v>
      </c>
      <c r="C2235" s="11" t="s">
        <v>17293</v>
      </c>
      <c r="D2235" s="28">
        <v>2007</v>
      </c>
      <c r="E2235" s="22">
        <v>45291</v>
      </c>
      <c r="F2235" s="28">
        <v>2037</v>
      </c>
    </row>
    <row r="2236" spans="1:6" ht="15.75" x14ac:dyDescent="0.25">
      <c r="A2236" s="4">
        <v>2234</v>
      </c>
      <c r="B2236" s="10" t="s">
        <v>17294</v>
      </c>
      <c r="C2236" s="11" t="s">
        <v>17295</v>
      </c>
      <c r="D2236" s="28">
        <v>2008</v>
      </c>
      <c r="E2236" s="22">
        <v>45565</v>
      </c>
      <c r="F2236" s="28">
        <v>2038</v>
      </c>
    </row>
    <row r="2237" spans="1:6" ht="15.75" x14ac:dyDescent="0.25">
      <c r="A2237" s="4">
        <v>2235</v>
      </c>
      <c r="B2237" s="10" t="s">
        <v>17296</v>
      </c>
      <c r="C2237" s="11" t="s">
        <v>17297</v>
      </c>
      <c r="D2237" s="28">
        <v>2008</v>
      </c>
      <c r="E2237" s="22">
        <v>45565</v>
      </c>
      <c r="F2237" s="28">
        <v>2038</v>
      </c>
    </row>
    <row r="2238" spans="1:6" ht="15.75" x14ac:dyDescent="0.25">
      <c r="A2238" s="4">
        <v>2236</v>
      </c>
      <c r="B2238" s="10" t="s">
        <v>17298</v>
      </c>
      <c r="C2238" s="11" t="s">
        <v>17299</v>
      </c>
      <c r="D2238" s="28">
        <v>2008</v>
      </c>
      <c r="E2238" s="22">
        <v>45473</v>
      </c>
      <c r="F2238" s="28">
        <v>2038</v>
      </c>
    </row>
    <row r="2239" spans="1:6" ht="15.75" x14ac:dyDescent="0.25">
      <c r="A2239" s="4">
        <v>2237</v>
      </c>
      <c r="B2239" s="10" t="s">
        <v>17300</v>
      </c>
      <c r="C2239" s="11" t="s">
        <v>17301</v>
      </c>
      <c r="D2239" s="28">
        <v>2008</v>
      </c>
      <c r="E2239" s="22">
        <v>45473</v>
      </c>
      <c r="F2239" s="28">
        <v>2038</v>
      </c>
    </row>
    <row r="2240" spans="1:6" ht="15.75" x14ac:dyDescent="0.25">
      <c r="A2240" s="4">
        <v>2238</v>
      </c>
      <c r="B2240" s="10" t="s">
        <v>17302</v>
      </c>
      <c r="C2240" s="11" t="s">
        <v>17303</v>
      </c>
      <c r="D2240" s="28">
        <v>2008</v>
      </c>
      <c r="E2240" s="22">
        <v>45565</v>
      </c>
      <c r="F2240" s="28">
        <v>2038</v>
      </c>
    </row>
    <row r="2241" spans="1:6" ht="15.75" x14ac:dyDescent="0.25">
      <c r="A2241" s="4">
        <v>2239</v>
      </c>
      <c r="B2241" s="10" t="s">
        <v>17304</v>
      </c>
      <c r="C2241" s="11" t="s">
        <v>17305</v>
      </c>
      <c r="D2241" s="28">
        <v>2008</v>
      </c>
      <c r="E2241" s="22">
        <v>45565</v>
      </c>
      <c r="F2241" s="28">
        <v>2038</v>
      </c>
    </row>
    <row r="2242" spans="1:6" ht="15.75" x14ac:dyDescent="0.25">
      <c r="A2242" s="4">
        <v>2240</v>
      </c>
      <c r="B2242" s="10" t="s">
        <v>17306</v>
      </c>
      <c r="C2242" s="11" t="s">
        <v>17307</v>
      </c>
      <c r="D2242" s="28">
        <v>2008</v>
      </c>
      <c r="E2242" s="22">
        <v>45565</v>
      </c>
      <c r="F2242" s="28">
        <v>2038</v>
      </c>
    </row>
    <row r="2243" spans="1:6" ht="15.75" x14ac:dyDescent="0.25">
      <c r="A2243" s="4">
        <v>2241</v>
      </c>
      <c r="B2243" s="10" t="s">
        <v>17308</v>
      </c>
      <c r="C2243" s="11" t="s">
        <v>17309</v>
      </c>
      <c r="D2243" s="28">
        <v>2008</v>
      </c>
      <c r="E2243" s="22">
        <v>45473</v>
      </c>
      <c r="F2243" s="28">
        <v>2038</v>
      </c>
    </row>
    <row r="2244" spans="1:6" ht="15.75" x14ac:dyDescent="0.25">
      <c r="A2244" s="4">
        <v>2242</v>
      </c>
      <c r="B2244" s="10" t="s">
        <v>17310</v>
      </c>
      <c r="C2244" s="11" t="s">
        <v>17311</v>
      </c>
      <c r="D2244" s="28">
        <v>2008</v>
      </c>
      <c r="E2244" s="22">
        <v>45565</v>
      </c>
      <c r="F2244" s="28">
        <v>2038</v>
      </c>
    </row>
    <row r="2245" spans="1:6" ht="15.75" x14ac:dyDescent="0.25">
      <c r="A2245" s="4">
        <v>2243</v>
      </c>
      <c r="B2245" s="10" t="s">
        <v>17312</v>
      </c>
      <c r="C2245" s="11" t="s">
        <v>17313</v>
      </c>
      <c r="D2245" s="28">
        <v>2008</v>
      </c>
      <c r="E2245" s="22">
        <v>45382</v>
      </c>
      <c r="F2245" s="28">
        <v>2038</v>
      </c>
    </row>
    <row r="2246" spans="1:6" ht="15.75" x14ac:dyDescent="0.25">
      <c r="A2246" s="4">
        <v>2244</v>
      </c>
      <c r="B2246" s="10" t="s">
        <v>17314</v>
      </c>
      <c r="C2246" s="11" t="s">
        <v>17315</v>
      </c>
      <c r="D2246" s="28">
        <v>2008</v>
      </c>
      <c r="E2246" s="22">
        <v>45565</v>
      </c>
      <c r="F2246" s="28">
        <v>2038</v>
      </c>
    </row>
    <row r="2247" spans="1:6" ht="15.75" x14ac:dyDescent="0.25">
      <c r="A2247" s="4">
        <v>2245</v>
      </c>
      <c r="B2247" s="10" t="s">
        <v>17316</v>
      </c>
      <c r="C2247" s="11" t="s">
        <v>17317</v>
      </c>
      <c r="D2247" s="28">
        <v>2007</v>
      </c>
      <c r="E2247" s="22">
        <v>45199</v>
      </c>
      <c r="F2247" s="28">
        <v>2037</v>
      </c>
    </row>
    <row r="2248" spans="1:6" ht="15.75" x14ac:dyDescent="0.25">
      <c r="A2248" s="4">
        <v>2246</v>
      </c>
      <c r="B2248" s="10" t="s">
        <v>17318</v>
      </c>
      <c r="C2248" s="11" t="s">
        <v>17319</v>
      </c>
      <c r="D2248" s="28">
        <v>2008</v>
      </c>
      <c r="E2248" s="22">
        <v>45657</v>
      </c>
      <c r="F2248" s="28">
        <v>2038</v>
      </c>
    </row>
    <row r="2249" spans="1:6" ht="15.75" x14ac:dyDescent="0.25">
      <c r="A2249" s="4">
        <v>2247</v>
      </c>
      <c r="B2249" s="10" t="s">
        <v>17320</v>
      </c>
      <c r="C2249" s="11" t="s">
        <v>17321</v>
      </c>
      <c r="D2249" s="28">
        <v>2008</v>
      </c>
      <c r="E2249" s="22">
        <v>45565</v>
      </c>
      <c r="F2249" s="28">
        <v>2038</v>
      </c>
    </row>
    <row r="2250" spans="1:6" ht="15.75" x14ac:dyDescent="0.25">
      <c r="A2250" s="4">
        <v>2248</v>
      </c>
      <c r="B2250" s="10" t="s">
        <v>17322</v>
      </c>
      <c r="C2250" s="11" t="s">
        <v>17323</v>
      </c>
      <c r="D2250" s="28">
        <v>2008</v>
      </c>
      <c r="E2250" s="22">
        <v>45657</v>
      </c>
      <c r="F2250" s="28">
        <v>2038</v>
      </c>
    </row>
    <row r="2251" spans="1:6" ht="15.75" x14ac:dyDescent="0.25">
      <c r="A2251" s="4">
        <v>2249</v>
      </c>
      <c r="B2251" s="10" t="s">
        <v>17324</v>
      </c>
      <c r="C2251" s="11" t="s">
        <v>17325</v>
      </c>
      <c r="D2251" s="28">
        <v>2008</v>
      </c>
      <c r="E2251" s="22">
        <v>45473</v>
      </c>
      <c r="F2251" s="28">
        <v>2038</v>
      </c>
    </row>
    <row r="2252" spans="1:6" ht="15.75" x14ac:dyDescent="0.25">
      <c r="A2252" s="4">
        <v>2250</v>
      </c>
      <c r="B2252" s="10" t="s">
        <v>17326</v>
      </c>
      <c r="C2252" s="11" t="s">
        <v>17327</v>
      </c>
      <c r="D2252" s="28">
        <v>2008</v>
      </c>
      <c r="E2252" s="22">
        <v>45565</v>
      </c>
      <c r="F2252" s="28">
        <v>2038</v>
      </c>
    </row>
    <row r="2253" spans="1:6" ht="15.75" x14ac:dyDescent="0.25">
      <c r="A2253" s="4">
        <v>2251</v>
      </c>
      <c r="B2253" s="10" t="s">
        <v>17328</v>
      </c>
      <c r="C2253" s="11" t="s">
        <v>17329</v>
      </c>
      <c r="D2253" s="28">
        <v>2008</v>
      </c>
      <c r="E2253" s="22">
        <v>45565</v>
      </c>
      <c r="F2253" s="28">
        <v>2038</v>
      </c>
    </row>
    <row r="2254" spans="1:6" ht="15.75" x14ac:dyDescent="0.25">
      <c r="A2254" s="4">
        <v>2252</v>
      </c>
      <c r="B2254" s="10" t="s">
        <v>17330</v>
      </c>
      <c r="C2254" s="11"/>
      <c r="D2254" s="11"/>
      <c r="E2254" s="22"/>
      <c r="F2254" s="28"/>
    </row>
    <row r="2255" spans="1:6" ht="15.75" x14ac:dyDescent="0.25">
      <c r="A2255" s="4">
        <v>2253</v>
      </c>
      <c r="B2255" s="10" t="s">
        <v>17331</v>
      </c>
      <c r="C2255" s="11" t="s">
        <v>17332</v>
      </c>
      <c r="D2255" s="28">
        <v>2008</v>
      </c>
      <c r="E2255" s="22">
        <v>45657</v>
      </c>
      <c r="F2255" s="28">
        <v>2038</v>
      </c>
    </row>
    <row r="2256" spans="1:6" ht="15.75" x14ac:dyDescent="0.25">
      <c r="A2256" s="4">
        <v>2254</v>
      </c>
      <c r="B2256" s="10" t="s">
        <v>17333</v>
      </c>
      <c r="C2256" s="11" t="s">
        <v>17334</v>
      </c>
      <c r="D2256" s="28">
        <v>2008</v>
      </c>
      <c r="E2256" s="22">
        <v>45657</v>
      </c>
      <c r="F2256" s="28">
        <v>2038</v>
      </c>
    </row>
    <row r="2257" spans="1:6" ht="15.75" x14ac:dyDescent="0.25">
      <c r="A2257" s="4">
        <v>2255</v>
      </c>
      <c r="B2257" s="10" t="s">
        <v>17335</v>
      </c>
      <c r="C2257" s="11" t="s">
        <v>17336</v>
      </c>
      <c r="D2257" s="28">
        <v>2008</v>
      </c>
      <c r="E2257" s="22">
        <v>45473</v>
      </c>
      <c r="F2257" s="28">
        <v>2038</v>
      </c>
    </row>
    <row r="2258" spans="1:6" ht="15.75" x14ac:dyDescent="0.25">
      <c r="A2258" s="4">
        <v>2256</v>
      </c>
      <c r="B2258" s="10" t="s">
        <v>17337</v>
      </c>
      <c r="C2258" s="11" t="s">
        <v>17338</v>
      </c>
      <c r="D2258" s="28">
        <v>2008</v>
      </c>
      <c r="E2258" s="22">
        <v>45473</v>
      </c>
      <c r="F2258" s="28">
        <v>2038</v>
      </c>
    </row>
    <row r="2259" spans="1:6" ht="15.75" x14ac:dyDescent="0.25">
      <c r="A2259" s="4">
        <v>2257</v>
      </c>
      <c r="B2259" s="10" t="s">
        <v>17339</v>
      </c>
      <c r="C2259" s="11" t="s">
        <v>17340</v>
      </c>
      <c r="D2259" s="28">
        <v>2008</v>
      </c>
      <c r="E2259" s="22">
        <v>45565</v>
      </c>
      <c r="F2259" s="28">
        <v>2038</v>
      </c>
    </row>
    <row r="2260" spans="1:6" ht="15.75" x14ac:dyDescent="0.25">
      <c r="A2260" s="4">
        <v>2258</v>
      </c>
      <c r="B2260" s="10" t="s">
        <v>17341</v>
      </c>
      <c r="C2260" s="11" t="s">
        <v>17342</v>
      </c>
      <c r="D2260" s="28">
        <v>2008</v>
      </c>
      <c r="E2260" s="22">
        <v>45657</v>
      </c>
      <c r="F2260" s="28">
        <v>2038</v>
      </c>
    </row>
    <row r="2261" spans="1:6" ht="15.75" x14ac:dyDescent="0.25">
      <c r="A2261" s="4">
        <v>2259</v>
      </c>
      <c r="B2261" s="10" t="s">
        <v>17343</v>
      </c>
      <c r="C2261" s="11" t="s">
        <v>17344</v>
      </c>
      <c r="D2261" s="28">
        <v>2008</v>
      </c>
      <c r="E2261" s="22">
        <v>45565</v>
      </c>
      <c r="F2261" s="28">
        <v>2038</v>
      </c>
    </row>
    <row r="2262" spans="1:6" ht="15.75" x14ac:dyDescent="0.25">
      <c r="A2262" s="4">
        <v>2260</v>
      </c>
      <c r="B2262" s="10" t="s">
        <v>17345</v>
      </c>
      <c r="C2262" s="11" t="s">
        <v>17346</v>
      </c>
      <c r="D2262" s="28">
        <v>2008</v>
      </c>
      <c r="E2262" s="22">
        <v>45565</v>
      </c>
      <c r="F2262" s="28">
        <v>2038</v>
      </c>
    </row>
    <row r="2263" spans="1:6" ht="15.75" x14ac:dyDescent="0.25">
      <c r="A2263" s="4">
        <v>2261</v>
      </c>
      <c r="B2263" s="10" t="s">
        <v>17347</v>
      </c>
      <c r="C2263" s="11" t="s">
        <v>17348</v>
      </c>
      <c r="D2263" s="28">
        <v>2008</v>
      </c>
      <c r="E2263" s="22">
        <v>45473</v>
      </c>
      <c r="F2263" s="28">
        <v>2038</v>
      </c>
    </row>
    <row r="2264" spans="1:6" ht="15.75" x14ac:dyDescent="0.25">
      <c r="A2264" s="4">
        <v>2262</v>
      </c>
      <c r="B2264" s="10" t="s">
        <v>17349</v>
      </c>
      <c r="C2264" s="11" t="s">
        <v>17350</v>
      </c>
      <c r="D2264" s="28">
        <v>2008</v>
      </c>
      <c r="E2264" s="22">
        <v>45473</v>
      </c>
      <c r="F2264" s="28">
        <v>2038</v>
      </c>
    </row>
    <row r="2265" spans="1:6" ht="15.75" x14ac:dyDescent="0.25">
      <c r="A2265" s="4">
        <v>2263</v>
      </c>
      <c r="B2265" s="10" t="s">
        <v>17351</v>
      </c>
      <c r="C2265" s="11" t="s">
        <v>17352</v>
      </c>
      <c r="D2265" s="28">
        <v>2008</v>
      </c>
      <c r="E2265" s="22">
        <v>45565</v>
      </c>
      <c r="F2265" s="28">
        <v>2038</v>
      </c>
    </row>
    <row r="2266" spans="1:6" ht="15.75" x14ac:dyDescent="0.25">
      <c r="A2266" s="4">
        <v>2264</v>
      </c>
      <c r="B2266" s="10" t="s">
        <v>17353</v>
      </c>
      <c r="C2266" s="11" t="s">
        <v>17354</v>
      </c>
      <c r="D2266" s="28">
        <v>2008</v>
      </c>
      <c r="E2266" s="22">
        <v>45473</v>
      </c>
      <c r="F2266" s="28">
        <v>2038</v>
      </c>
    </row>
    <row r="2267" spans="1:6" ht="15.75" x14ac:dyDescent="0.25">
      <c r="A2267" s="4">
        <v>2265</v>
      </c>
      <c r="B2267" s="10" t="s">
        <v>17355</v>
      </c>
      <c r="C2267" s="11" t="s">
        <v>17356</v>
      </c>
      <c r="D2267" s="28">
        <v>2008</v>
      </c>
      <c r="E2267" s="22">
        <v>45657</v>
      </c>
      <c r="F2267" s="28">
        <v>2038</v>
      </c>
    </row>
    <row r="2268" spans="1:6" ht="15.75" x14ac:dyDescent="0.25">
      <c r="A2268" s="4">
        <v>2266</v>
      </c>
      <c r="B2268" s="10" t="s">
        <v>17357</v>
      </c>
      <c r="C2268" s="11" t="s">
        <v>17358</v>
      </c>
      <c r="D2268" s="28">
        <v>2008</v>
      </c>
      <c r="E2268" s="22">
        <v>45473</v>
      </c>
      <c r="F2268" s="28">
        <v>2038</v>
      </c>
    </row>
    <row r="2269" spans="1:6" ht="15.75" x14ac:dyDescent="0.25">
      <c r="A2269" s="4">
        <v>2267</v>
      </c>
      <c r="B2269" s="10" t="s">
        <v>17359</v>
      </c>
      <c r="C2269" s="11" t="s">
        <v>17360</v>
      </c>
      <c r="D2269" s="28">
        <v>2008</v>
      </c>
      <c r="E2269" s="22">
        <v>45657</v>
      </c>
      <c r="F2269" s="28">
        <v>2038</v>
      </c>
    </row>
    <row r="2270" spans="1:6" ht="15.75" x14ac:dyDescent="0.25">
      <c r="A2270" s="4">
        <v>2268</v>
      </c>
      <c r="B2270" s="10" t="s">
        <v>17361</v>
      </c>
      <c r="C2270" s="11" t="s">
        <v>17362</v>
      </c>
      <c r="D2270" s="28">
        <v>2008</v>
      </c>
      <c r="E2270" s="22">
        <v>45473</v>
      </c>
      <c r="F2270" s="28">
        <v>2038</v>
      </c>
    </row>
    <row r="2271" spans="1:6" ht="15.75" x14ac:dyDescent="0.25">
      <c r="A2271" s="4">
        <v>2269</v>
      </c>
      <c r="B2271" s="10" t="s">
        <v>17363</v>
      </c>
      <c r="C2271" s="11" t="s">
        <v>17364</v>
      </c>
      <c r="D2271" s="28">
        <v>2008</v>
      </c>
      <c r="E2271" s="22">
        <v>45473</v>
      </c>
      <c r="F2271" s="28">
        <v>2038</v>
      </c>
    </row>
    <row r="2272" spans="1:6" ht="15.75" x14ac:dyDescent="0.25">
      <c r="A2272" s="4">
        <v>2270</v>
      </c>
      <c r="B2272" s="10" t="s">
        <v>17365</v>
      </c>
      <c r="C2272" s="11" t="s">
        <v>17366</v>
      </c>
      <c r="D2272" s="28">
        <v>2006</v>
      </c>
      <c r="E2272" s="22">
        <v>44834</v>
      </c>
      <c r="F2272" s="28">
        <v>2036</v>
      </c>
    </row>
    <row r="2273" spans="1:6" ht="15.75" x14ac:dyDescent="0.25">
      <c r="A2273" s="4">
        <v>2271</v>
      </c>
      <c r="B2273" s="10" t="s">
        <v>17367</v>
      </c>
      <c r="C2273" s="11" t="s">
        <v>17368</v>
      </c>
      <c r="D2273" s="28">
        <v>2008</v>
      </c>
      <c r="E2273" s="22">
        <v>45382</v>
      </c>
      <c r="F2273" s="28">
        <v>2038</v>
      </c>
    </row>
    <row r="2274" spans="1:6" ht="15.75" x14ac:dyDescent="0.25">
      <c r="A2274" s="4">
        <v>2272</v>
      </c>
      <c r="B2274" s="10" t="s">
        <v>17369</v>
      </c>
      <c r="C2274" s="11" t="s">
        <v>17370</v>
      </c>
      <c r="D2274" s="28">
        <v>2008</v>
      </c>
      <c r="E2274" s="22">
        <v>45473</v>
      </c>
      <c r="F2274" s="28">
        <v>2038</v>
      </c>
    </row>
    <row r="2275" spans="1:6" ht="15.75" x14ac:dyDescent="0.25">
      <c r="A2275" s="4">
        <v>2273</v>
      </c>
      <c r="B2275" s="10" t="s">
        <v>17371</v>
      </c>
      <c r="C2275" s="11" t="s">
        <v>17372</v>
      </c>
      <c r="D2275" s="28">
        <v>2008</v>
      </c>
      <c r="E2275" s="22">
        <v>45565</v>
      </c>
      <c r="F2275" s="28">
        <v>2038</v>
      </c>
    </row>
    <row r="2276" spans="1:6" ht="15.75" x14ac:dyDescent="0.25">
      <c r="A2276" s="4">
        <v>2274</v>
      </c>
      <c r="B2276" s="10" t="s">
        <v>17373</v>
      </c>
      <c r="C2276" s="11"/>
      <c r="D2276" s="28"/>
      <c r="E2276" s="22"/>
      <c r="F2276" s="28"/>
    </row>
    <row r="2277" spans="1:6" ht="15.75" x14ac:dyDescent="0.25">
      <c r="A2277" s="4">
        <v>2275</v>
      </c>
      <c r="B2277" s="10" t="s">
        <v>17374</v>
      </c>
      <c r="C2277" s="11" t="s">
        <v>17375</v>
      </c>
      <c r="D2277" s="28">
        <v>2008</v>
      </c>
      <c r="E2277" s="22">
        <v>45473</v>
      </c>
      <c r="F2277" s="28">
        <v>2038</v>
      </c>
    </row>
    <row r="2278" spans="1:6" ht="15.75" x14ac:dyDescent="0.25">
      <c r="A2278" s="4">
        <v>2276</v>
      </c>
      <c r="B2278" s="10" t="s">
        <v>17376</v>
      </c>
      <c r="C2278" s="11" t="s">
        <v>17377</v>
      </c>
      <c r="D2278" s="28">
        <v>2008</v>
      </c>
      <c r="E2278" s="22">
        <v>45473</v>
      </c>
      <c r="F2278" s="28">
        <v>2038</v>
      </c>
    </row>
    <row r="2279" spans="1:6" ht="15.75" x14ac:dyDescent="0.25">
      <c r="A2279" s="4">
        <v>2277</v>
      </c>
      <c r="B2279" s="10" t="s">
        <v>17378</v>
      </c>
      <c r="C2279" s="11" t="s">
        <v>17379</v>
      </c>
      <c r="D2279" s="28">
        <v>2008</v>
      </c>
      <c r="E2279" s="22">
        <v>45473</v>
      </c>
      <c r="F2279" s="28">
        <v>2038</v>
      </c>
    </row>
    <row r="2280" spans="1:6" ht="15.75" x14ac:dyDescent="0.25">
      <c r="A2280" s="4">
        <v>2278</v>
      </c>
      <c r="B2280" s="10" t="s">
        <v>17380</v>
      </c>
      <c r="C2280" s="11" t="s">
        <v>17381</v>
      </c>
      <c r="D2280" s="28">
        <v>2008</v>
      </c>
      <c r="E2280" s="22">
        <v>45473</v>
      </c>
      <c r="F2280" s="28">
        <v>2038</v>
      </c>
    </row>
    <row r="2281" spans="1:6" ht="15.75" x14ac:dyDescent="0.25">
      <c r="A2281" s="4">
        <v>2279</v>
      </c>
      <c r="B2281" s="10" t="s">
        <v>17382</v>
      </c>
      <c r="C2281" s="11" t="s">
        <v>17383</v>
      </c>
      <c r="D2281" s="28">
        <v>2008</v>
      </c>
      <c r="E2281" s="22">
        <v>45473</v>
      </c>
      <c r="F2281" s="28">
        <v>2038</v>
      </c>
    </row>
    <row r="2282" spans="1:6" ht="15.75" x14ac:dyDescent="0.25">
      <c r="A2282" s="4">
        <v>2280</v>
      </c>
      <c r="B2282" s="10" t="s">
        <v>17384</v>
      </c>
      <c r="C2282" s="11" t="s">
        <v>17385</v>
      </c>
      <c r="D2282" s="28">
        <v>2008</v>
      </c>
      <c r="E2282" s="22">
        <v>45473</v>
      </c>
      <c r="F2282" s="28">
        <v>2038</v>
      </c>
    </row>
    <row r="2283" spans="1:6" ht="15.75" x14ac:dyDescent="0.25">
      <c r="A2283" s="4">
        <v>2281</v>
      </c>
      <c r="B2283" s="10" t="s">
        <v>17386</v>
      </c>
      <c r="C2283" s="11" t="s">
        <v>17387</v>
      </c>
      <c r="D2283" s="28">
        <v>2008</v>
      </c>
      <c r="E2283" s="22">
        <v>45473</v>
      </c>
      <c r="F2283" s="28">
        <v>2038</v>
      </c>
    </row>
    <row r="2284" spans="1:6" ht="15.75" x14ac:dyDescent="0.25">
      <c r="A2284" s="4">
        <v>2282</v>
      </c>
      <c r="B2284" s="10" t="s">
        <v>17388</v>
      </c>
      <c r="C2284" s="11" t="s">
        <v>17389</v>
      </c>
      <c r="D2284" s="28">
        <v>2008</v>
      </c>
      <c r="E2284" s="22">
        <v>45565</v>
      </c>
      <c r="F2284" s="28">
        <v>2038</v>
      </c>
    </row>
    <row r="2285" spans="1:6" ht="15.75" x14ac:dyDescent="0.25">
      <c r="A2285" s="4">
        <v>2283</v>
      </c>
      <c r="B2285" s="10" t="s">
        <v>17390</v>
      </c>
      <c r="C2285" s="11" t="s">
        <v>17391</v>
      </c>
      <c r="D2285" s="28">
        <v>2008</v>
      </c>
      <c r="E2285" s="22">
        <v>45473</v>
      </c>
      <c r="F2285" s="28">
        <v>2038</v>
      </c>
    </row>
    <row r="2286" spans="1:6" ht="15.75" x14ac:dyDescent="0.25">
      <c r="A2286" s="4">
        <v>2284</v>
      </c>
      <c r="B2286" s="10" t="s">
        <v>17392</v>
      </c>
      <c r="C2286" s="11" t="s">
        <v>17393</v>
      </c>
      <c r="D2286" s="28">
        <v>2008</v>
      </c>
      <c r="E2286" s="22">
        <v>45473</v>
      </c>
      <c r="F2286" s="28">
        <v>2038</v>
      </c>
    </row>
    <row r="2287" spans="1:6" ht="15.75" x14ac:dyDescent="0.25">
      <c r="A2287" s="4">
        <v>2285</v>
      </c>
      <c r="B2287" s="10" t="s">
        <v>17394</v>
      </c>
      <c r="C2287" s="11" t="s">
        <v>17395</v>
      </c>
      <c r="D2287" s="28">
        <v>2008</v>
      </c>
      <c r="E2287" s="22">
        <v>45473</v>
      </c>
      <c r="F2287" s="28">
        <v>2038</v>
      </c>
    </row>
    <row r="2288" spans="1:6" ht="15.75" x14ac:dyDescent="0.25">
      <c r="A2288" s="4">
        <v>2286</v>
      </c>
      <c r="B2288" s="10" t="s">
        <v>17396</v>
      </c>
      <c r="C2288" s="11" t="s">
        <v>17397</v>
      </c>
      <c r="D2288" s="28">
        <v>2008</v>
      </c>
      <c r="E2288" s="22">
        <v>45473</v>
      </c>
      <c r="F2288" s="28">
        <v>2038</v>
      </c>
    </row>
    <row r="2289" spans="1:6" ht="15.75" x14ac:dyDescent="0.25">
      <c r="A2289" s="4">
        <v>2287</v>
      </c>
      <c r="B2289" s="10" t="s">
        <v>17398</v>
      </c>
      <c r="C2289" s="11" t="s">
        <v>17399</v>
      </c>
      <c r="D2289" s="28">
        <v>2008</v>
      </c>
      <c r="E2289" s="22">
        <v>45473</v>
      </c>
      <c r="F2289" s="28">
        <v>2038</v>
      </c>
    </row>
    <row r="2290" spans="1:6" ht="15.75" x14ac:dyDescent="0.25">
      <c r="A2290" s="4">
        <v>2288</v>
      </c>
      <c r="B2290" s="10" t="s">
        <v>17400</v>
      </c>
      <c r="C2290" s="11" t="s">
        <v>17401</v>
      </c>
      <c r="D2290" s="28">
        <v>2008</v>
      </c>
      <c r="E2290" s="22">
        <v>45657</v>
      </c>
      <c r="F2290" s="28">
        <v>2038</v>
      </c>
    </row>
    <row r="2291" spans="1:6" ht="15.75" x14ac:dyDescent="0.25">
      <c r="A2291" s="4">
        <v>2289</v>
      </c>
      <c r="B2291" s="10" t="s">
        <v>17402</v>
      </c>
      <c r="C2291" s="11" t="s">
        <v>17403</v>
      </c>
      <c r="D2291" s="28">
        <v>2008</v>
      </c>
      <c r="E2291" s="22">
        <v>45657</v>
      </c>
      <c r="F2291" s="28">
        <v>2038</v>
      </c>
    </row>
    <row r="2292" spans="1:6" ht="15.75" x14ac:dyDescent="0.25">
      <c r="A2292" s="4">
        <v>2290</v>
      </c>
      <c r="B2292" s="10" t="s">
        <v>17404</v>
      </c>
      <c r="C2292" s="11" t="s">
        <v>17405</v>
      </c>
      <c r="D2292" s="28">
        <v>2008</v>
      </c>
      <c r="E2292" s="22">
        <v>45657</v>
      </c>
      <c r="F2292" s="28">
        <v>2038</v>
      </c>
    </row>
    <row r="2293" spans="1:6" ht="15.75" x14ac:dyDescent="0.25">
      <c r="A2293" s="4">
        <v>2291</v>
      </c>
      <c r="B2293" s="10" t="s">
        <v>17406</v>
      </c>
      <c r="C2293" s="11" t="s">
        <v>17407</v>
      </c>
      <c r="D2293" s="28">
        <v>2008</v>
      </c>
      <c r="E2293" s="22">
        <v>45382</v>
      </c>
      <c r="F2293" s="28">
        <v>2038</v>
      </c>
    </row>
    <row r="2294" spans="1:6" ht="15.75" x14ac:dyDescent="0.25">
      <c r="A2294" s="4">
        <v>2292</v>
      </c>
      <c r="B2294" s="10" t="s">
        <v>17408</v>
      </c>
      <c r="C2294" s="11" t="s">
        <v>17409</v>
      </c>
      <c r="D2294" s="28">
        <v>2008</v>
      </c>
      <c r="E2294" s="22">
        <v>45382</v>
      </c>
      <c r="F2294" s="28">
        <v>2038</v>
      </c>
    </row>
    <row r="2295" spans="1:6" ht="15.75" x14ac:dyDescent="0.25">
      <c r="A2295" s="4">
        <v>2293</v>
      </c>
      <c r="B2295" s="10" t="s">
        <v>17410</v>
      </c>
      <c r="C2295" s="11" t="s">
        <v>17411</v>
      </c>
      <c r="D2295" s="28">
        <v>2008</v>
      </c>
      <c r="E2295" s="22">
        <v>45382</v>
      </c>
      <c r="F2295" s="28">
        <v>2038</v>
      </c>
    </row>
    <row r="2296" spans="1:6" ht="15.75" x14ac:dyDescent="0.25">
      <c r="A2296" s="4">
        <v>2294</v>
      </c>
      <c r="B2296" s="10" t="s">
        <v>17412</v>
      </c>
      <c r="C2296" s="11" t="s">
        <v>17413</v>
      </c>
      <c r="D2296" s="28">
        <v>2008</v>
      </c>
      <c r="E2296" s="22">
        <v>45473</v>
      </c>
      <c r="F2296" s="28">
        <v>2038</v>
      </c>
    </row>
    <row r="2297" spans="1:6" ht="15.75" x14ac:dyDescent="0.25">
      <c r="A2297" s="4">
        <v>2295</v>
      </c>
      <c r="B2297" s="10" t="s">
        <v>17414</v>
      </c>
      <c r="C2297" s="11" t="s">
        <v>17415</v>
      </c>
      <c r="D2297" s="28">
        <v>2008</v>
      </c>
      <c r="E2297" s="22">
        <v>45473</v>
      </c>
      <c r="F2297" s="28">
        <v>2038</v>
      </c>
    </row>
    <row r="2298" spans="1:6" ht="15.75" x14ac:dyDescent="0.25">
      <c r="A2298" s="4">
        <v>2296</v>
      </c>
      <c r="B2298" s="10" t="s">
        <v>17416</v>
      </c>
      <c r="C2298" s="11" t="s">
        <v>17417</v>
      </c>
      <c r="D2298" s="28">
        <v>2008</v>
      </c>
      <c r="E2298" s="22">
        <v>45565</v>
      </c>
      <c r="F2298" s="28">
        <v>2038</v>
      </c>
    </row>
    <row r="2299" spans="1:6" ht="15.75" x14ac:dyDescent="0.25">
      <c r="A2299" s="4">
        <v>2297</v>
      </c>
      <c r="B2299" s="10" t="s">
        <v>17418</v>
      </c>
      <c r="C2299" s="11" t="s">
        <v>17419</v>
      </c>
      <c r="D2299" s="28">
        <v>2008</v>
      </c>
      <c r="E2299" s="22">
        <v>45382</v>
      </c>
      <c r="F2299" s="28">
        <v>2038</v>
      </c>
    </row>
    <row r="2300" spans="1:6" ht="15.75" x14ac:dyDescent="0.25">
      <c r="A2300" s="4">
        <v>2298</v>
      </c>
      <c r="B2300" s="10" t="s">
        <v>17420</v>
      </c>
      <c r="C2300" s="11" t="s">
        <v>17421</v>
      </c>
      <c r="D2300" s="28">
        <v>2008</v>
      </c>
      <c r="E2300" s="22">
        <v>45382</v>
      </c>
      <c r="F2300" s="28">
        <v>2038</v>
      </c>
    </row>
    <row r="2301" spans="1:6" ht="15.75" x14ac:dyDescent="0.25">
      <c r="A2301" s="4">
        <v>2299</v>
      </c>
      <c r="B2301" s="10" t="s">
        <v>17422</v>
      </c>
      <c r="C2301" s="11" t="s">
        <v>17423</v>
      </c>
      <c r="D2301" s="28">
        <v>2008</v>
      </c>
      <c r="E2301" s="22">
        <v>45473</v>
      </c>
      <c r="F2301" s="28">
        <v>2038</v>
      </c>
    </row>
    <row r="2302" spans="1:6" ht="15.75" x14ac:dyDescent="0.25">
      <c r="A2302" s="4">
        <v>2300</v>
      </c>
      <c r="B2302" s="10" t="s">
        <v>17424</v>
      </c>
      <c r="C2302" s="11" t="s">
        <v>17425</v>
      </c>
      <c r="D2302" s="28">
        <v>2008</v>
      </c>
      <c r="E2302" s="22">
        <v>45382</v>
      </c>
      <c r="F2302" s="28">
        <v>2038</v>
      </c>
    </row>
    <row r="2303" spans="1:6" ht="15.75" x14ac:dyDescent="0.25">
      <c r="A2303" s="4">
        <v>2301</v>
      </c>
      <c r="B2303" s="10" t="s">
        <v>17426</v>
      </c>
      <c r="C2303" s="11" t="s">
        <v>17427</v>
      </c>
      <c r="D2303" s="28">
        <v>2008</v>
      </c>
      <c r="E2303" s="22">
        <v>45473</v>
      </c>
      <c r="F2303" s="28">
        <v>2038</v>
      </c>
    </row>
    <row r="2304" spans="1:6" ht="15.75" x14ac:dyDescent="0.25">
      <c r="A2304" s="4">
        <v>2302</v>
      </c>
      <c r="B2304" s="10" t="s">
        <v>17428</v>
      </c>
      <c r="C2304" s="11" t="s">
        <v>17429</v>
      </c>
      <c r="D2304" s="28">
        <v>2008</v>
      </c>
      <c r="E2304" s="22">
        <v>45473</v>
      </c>
      <c r="F2304" s="28">
        <v>2038</v>
      </c>
    </row>
    <row r="2305" spans="1:6" ht="15.75" x14ac:dyDescent="0.25">
      <c r="A2305" s="4">
        <v>2303</v>
      </c>
      <c r="B2305" s="10" t="s">
        <v>17430</v>
      </c>
      <c r="C2305" s="11" t="s">
        <v>17431</v>
      </c>
      <c r="D2305" s="28">
        <v>2008</v>
      </c>
      <c r="E2305" s="22">
        <v>45473</v>
      </c>
      <c r="F2305" s="28">
        <v>2038</v>
      </c>
    </row>
    <row r="2306" spans="1:6" ht="15.75" x14ac:dyDescent="0.25">
      <c r="A2306" s="4">
        <v>2304</v>
      </c>
      <c r="B2306" s="10" t="s">
        <v>17432</v>
      </c>
      <c r="C2306" s="11" t="s">
        <v>17433</v>
      </c>
      <c r="D2306" s="28">
        <v>2008</v>
      </c>
      <c r="E2306" s="22">
        <v>45473</v>
      </c>
      <c r="F2306" s="28">
        <v>2038</v>
      </c>
    </row>
    <row r="2307" spans="1:6" ht="15.75" x14ac:dyDescent="0.25">
      <c r="A2307" s="4">
        <v>2305</v>
      </c>
      <c r="B2307" s="10" t="s">
        <v>17434</v>
      </c>
      <c r="C2307" s="11" t="s">
        <v>17435</v>
      </c>
      <c r="D2307" s="28">
        <v>2008</v>
      </c>
      <c r="E2307" s="22">
        <v>45382</v>
      </c>
      <c r="F2307" s="28">
        <v>2038</v>
      </c>
    </row>
    <row r="2308" spans="1:6" ht="15.75" x14ac:dyDescent="0.25">
      <c r="A2308" s="4">
        <v>2306</v>
      </c>
      <c r="B2308" s="10" t="s">
        <v>17436</v>
      </c>
      <c r="C2308" s="11" t="s">
        <v>17437</v>
      </c>
      <c r="D2308" s="28">
        <v>2008</v>
      </c>
      <c r="E2308" s="22">
        <v>45565</v>
      </c>
      <c r="F2308" s="28">
        <v>2038</v>
      </c>
    </row>
    <row r="2309" spans="1:6" ht="15.75" x14ac:dyDescent="0.25">
      <c r="A2309" s="4">
        <v>2307</v>
      </c>
      <c r="B2309" s="10" t="s">
        <v>17438</v>
      </c>
      <c r="C2309" s="11" t="s">
        <v>17439</v>
      </c>
      <c r="D2309" s="28">
        <v>2008</v>
      </c>
      <c r="E2309" s="22">
        <v>45657</v>
      </c>
      <c r="F2309" s="28">
        <v>2038</v>
      </c>
    </row>
    <row r="2310" spans="1:6" ht="15.75" x14ac:dyDescent="0.25">
      <c r="A2310" s="4">
        <v>2308</v>
      </c>
      <c r="B2310" s="10" t="s">
        <v>17440</v>
      </c>
      <c r="C2310" s="11" t="s">
        <v>17441</v>
      </c>
      <c r="D2310" s="28">
        <v>2007</v>
      </c>
      <c r="E2310" s="22">
        <v>45291</v>
      </c>
      <c r="F2310" s="28">
        <v>2037</v>
      </c>
    </row>
    <row r="2311" spans="1:6" ht="15.75" x14ac:dyDescent="0.25">
      <c r="A2311" s="4">
        <v>2309</v>
      </c>
      <c r="B2311" s="10" t="s">
        <v>17442</v>
      </c>
      <c r="C2311" s="11" t="s">
        <v>17443</v>
      </c>
      <c r="D2311" s="28">
        <v>2008</v>
      </c>
      <c r="E2311" s="22">
        <v>45565</v>
      </c>
      <c r="F2311" s="28">
        <v>2038</v>
      </c>
    </row>
    <row r="2312" spans="1:6" ht="15.75" x14ac:dyDescent="0.25">
      <c r="A2312" s="4">
        <v>2310</v>
      </c>
      <c r="B2312" s="10" t="s">
        <v>17444</v>
      </c>
      <c r="C2312" s="11" t="s">
        <v>17445</v>
      </c>
      <c r="D2312" s="28">
        <v>2007</v>
      </c>
      <c r="E2312" s="22">
        <v>45107</v>
      </c>
      <c r="F2312" s="28">
        <v>2037</v>
      </c>
    </row>
    <row r="2313" spans="1:6" ht="15.75" x14ac:dyDescent="0.25">
      <c r="A2313" s="4">
        <v>2311</v>
      </c>
      <c r="B2313" s="10" t="s">
        <v>17446</v>
      </c>
      <c r="C2313" s="11" t="s">
        <v>17447</v>
      </c>
      <c r="D2313" s="28">
        <v>2007</v>
      </c>
      <c r="E2313" s="22">
        <v>45291</v>
      </c>
      <c r="F2313" s="28">
        <v>2037</v>
      </c>
    </row>
    <row r="2314" spans="1:6" ht="15.75" x14ac:dyDescent="0.25">
      <c r="A2314" s="4">
        <v>2312</v>
      </c>
      <c r="B2314" s="10" t="s">
        <v>17448</v>
      </c>
      <c r="C2314" s="11" t="s">
        <v>17449</v>
      </c>
      <c r="D2314" s="28">
        <v>2008</v>
      </c>
      <c r="E2314" s="22">
        <v>45382</v>
      </c>
      <c r="F2314" s="28">
        <v>2038</v>
      </c>
    </row>
    <row r="2315" spans="1:6" ht="15.75" x14ac:dyDescent="0.25">
      <c r="A2315" s="4">
        <v>2313</v>
      </c>
      <c r="B2315" s="10" t="s">
        <v>17450</v>
      </c>
      <c r="C2315" s="11" t="s">
        <v>17451</v>
      </c>
      <c r="D2315" s="28">
        <v>2007</v>
      </c>
      <c r="E2315" s="22">
        <v>45291</v>
      </c>
      <c r="F2315" s="28">
        <v>2037</v>
      </c>
    </row>
    <row r="2316" spans="1:6" ht="15.75" x14ac:dyDescent="0.25">
      <c r="A2316" s="4">
        <v>2314</v>
      </c>
      <c r="B2316" s="10" t="s">
        <v>17452</v>
      </c>
      <c r="C2316" s="11" t="s">
        <v>17453</v>
      </c>
      <c r="D2316" s="28">
        <v>2007</v>
      </c>
      <c r="E2316" s="22">
        <v>45291</v>
      </c>
      <c r="F2316" s="28">
        <v>2037</v>
      </c>
    </row>
    <row r="2317" spans="1:6" ht="15.75" x14ac:dyDescent="0.25">
      <c r="A2317" s="4">
        <v>2315</v>
      </c>
      <c r="B2317" s="10" t="s">
        <v>17454</v>
      </c>
      <c r="C2317" s="11" t="s">
        <v>17455</v>
      </c>
      <c r="D2317" s="28">
        <v>2007</v>
      </c>
      <c r="E2317" s="22">
        <v>45107</v>
      </c>
      <c r="F2317" s="28">
        <v>2037</v>
      </c>
    </row>
    <row r="2318" spans="1:6" ht="15.75" x14ac:dyDescent="0.25">
      <c r="A2318" s="4">
        <v>2316</v>
      </c>
      <c r="B2318" s="10" t="s">
        <v>17456</v>
      </c>
      <c r="C2318" s="11" t="s">
        <v>17457</v>
      </c>
      <c r="D2318" s="28">
        <v>2007</v>
      </c>
      <c r="E2318" s="22">
        <v>45107</v>
      </c>
      <c r="F2318" s="28">
        <v>2037</v>
      </c>
    </row>
    <row r="2319" spans="1:6" ht="15.75" x14ac:dyDescent="0.25">
      <c r="A2319" s="4">
        <v>2317</v>
      </c>
      <c r="B2319" s="10" t="s">
        <v>17458</v>
      </c>
      <c r="C2319" s="11" t="s">
        <v>17459</v>
      </c>
      <c r="D2319" s="28">
        <v>2007</v>
      </c>
      <c r="E2319" s="22">
        <v>45107</v>
      </c>
      <c r="F2319" s="28">
        <v>2037</v>
      </c>
    </row>
    <row r="2320" spans="1:6" ht="15.75" x14ac:dyDescent="0.25">
      <c r="A2320" s="4">
        <v>2318</v>
      </c>
      <c r="B2320" s="10" t="s">
        <v>17460</v>
      </c>
      <c r="C2320" s="11" t="s">
        <v>17461</v>
      </c>
      <c r="D2320" s="28">
        <v>2008</v>
      </c>
      <c r="E2320" s="22">
        <v>45382</v>
      </c>
      <c r="F2320" s="28">
        <v>2038</v>
      </c>
    </row>
    <row r="2321" spans="1:6" ht="15.75" x14ac:dyDescent="0.25">
      <c r="A2321" s="4">
        <v>2319</v>
      </c>
      <c r="B2321" s="10" t="s">
        <v>17462</v>
      </c>
      <c r="C2321" s="11" t="s">
        <v>17463</v>
      </c>
      <c r="D2321" s="28">
        <v>2008</v>
      </c>
      <c r="E2321" s="22">
        <v>45382</v>
      </c>
      <c r="F2321" s="28">
        <v>2038</v>
      </c>
    </row>
    <row r="2322" spans="1:6" ht="15.75" x14ac:dyDescent="0.25">
      <c r="A2322" s="4">
        <v>2320</v>
      </c>
      <c r="B2322" s="10" t="s">
        <v>17464</v>
      </c>
      <c r="C2322" s="11" t="s">
        <v>17465</v>
      </c>
      <c r="D2322" s="28">
        <v>2008</v>
      </c>
      <c r="E2322" s="22">
        <v>45382</v>
      </c>
      <c r="F2322" s="28">
        <v>2038</v>
      </c>
    </row>
    <row r="2323" spans="1:6" ht="15.75" x14ac:dyDescent="0.25">
      <c r="A2323" s="4">
        <v>2321</v>
      </c>
      <c r="B2323" s="10" t="s">
        <v>17466</v>
      </c>
      <c r="C2323" s="11" t="s">
        <v>17467</v>
      </c>
      <c r="D2323" s="28">
        <v>2008</v>
      </c>
      <c r="E2323" s="22">
        <v>45382</v>
      </c>
      <c r="F2323" s="28">
        <v>2038</v>
      </c>
    </row>
    <row r="2324" spans="1:6" ht="15.75" x14ac:dyDescent="0.25">
      <c r="A2324" s="4">
        <v>2322</v>
      </c>
      <c r="B2324" s="10" t="s">
        <v>17468</v>
      </c>
      <c r="C2324" s="11" t="s">
        <v>17469</v>
      </c>
      <c r="D2324" s="28">
        <v>2008</v>
      </c>
      <c r="E2324" s="22">
        <v>45657</v>
      </c>
      <c r="F2324" s="28">
        <v>2038</v>
      </c>
    </row>
    <row r="2325" spans="1:6" ht="15.75" x14ac:dyDescent="0.25">
      <c r="A2325" s="4">
        <v>2323</v>
      </c>
      <c r="B2325" s="10" t="s">
        <v>17470</v>
      </c>
      <c r="C2325" s="11"/>
      <c r="D2325" s="11"/>
      <c r="E2325" s="22"/>
      <c r="F2325" s="28"/>
    </row>
    <row r="2326" spans="1:6" ht="15.75" x14ac:dyDescent="0.25">
      <c r="A2326" s="4">
        <v>2324</v>
      </c>
      <c r="B2326" s="10" t="s">
        <v>17471</v>
      </c>
      <c r="C2326" s="11"/>
      <c r="D2326" s="11"/>
      <c r="E2326" s="22"/>
      <c r="F2326" s="28"/>
    </row>
    <row r="2327" spans="1:6" ht="15.75" x14ac:dyDescent="0.25">
      <c r="A2327" s="4">
        <v>2325</v>
      </c>
      <c r="B2327" s="10" t="s">
        <v>17472</v>
      </c>
      <c r="C2327" s="11"/>
      <c r="D2327" s="11"/>
      <c r="E2327" s="22"/>
      <c r="F2327" s="28"/>
    </row>
    <row r="2328" spans="1:6" ht="15.75" x14ac:dyDescent="0.25">
      <c r="A2328" s="4">
        <v>2326</v>
      </c>
      <c r="B2328" s="10" t="s">
        <v>17473</v>
      </c>
      <c r="C2328" s="11"/>
      <c r="D2328" s="11"/>
      <c r="E2328" s="22"/>
      <c r="F2328" s="28"/>
    </row>
    <row r="2329" spans="1:6" ht="15.75" x14ac:dyDescent="0.25">
      <c r="A2329" s="4">
        <v>2327</v>
      </c>
      <c r="B2329" s="10" t="s">
        <v>17474</v>
      </c>
      <c r="C2329" s="11"/>
      <c r="D2329" s="11"/>
      <c r="E2329" s="22"/>
      <c r="F2329" s="28"/>
    </row>
    <row r="2330" spans="1:6" ht="15.75" x14ac:dyDescent="0.25">
      <c r="A2330" s="4">
        <v>2328</v>
      </c>
      <c r="B2330" s="10" t="s">
        <v>17475</v>
      </c>
      <c r="C2330" s="11" t="s">
        <v>17476</v>
      </c>
      <c r="D2330" s="28">
        <v>2008</v>
      </c>
      <c r="E2330" s="22">
        <v>45657</v>
      </c>
      <c r="F2330" s="28">
        <v>2038</v>
      </c>
    </row>
    <row r="2331" spans="1:6" ht="15.75" x14ac:dyDescent="0.25">
      <c r="A2331" s="4">
        <v>2329</v>
      </c>
      <c r="B2331" s="10" t="s">
        <v>17477</v>
      </c>
      <c r="C2331" s="11" t="s">
        <v>17478</v>
      </c>
      <c r="D2331" s="28">
        <v>2004</v>
      </c>
      <c r="E2331" s="22">
        <v>44196</v>
      </c>
      <c r="F2331" s="28">
        <v>2034</v>
      </c>
    </row>
    <row r="2332" spans="1:6" ht="15.75" x14ac:dyDescent="0.25">
      <c r="A2332" s="4">
        <v>2330</v>
      </c>
      <c r="B2332" s="10" t="s">
        <v>17479</v>
      </c>
      <c r="C2332" s="11" t="s">
        <v>17480</v>
      </c>
      <c r="D2332" s="28">
        <v>2008</v>
      </c>
      <c r="E2332" s="22">
        <v>45657</v>
      </c>
      <c r="F2332" s="28">
        <v>2038</v>
      </c>
    </row>
    <row r="2333" spans="1:6" ht="15.75" x14ac:dyDescent="0.25">
      <c r="A2333" s="4">
        <v>2331</v>
      </c>
      <c r="B2333" s="10" t="s">
        <v>17481</v>
      </c>
      <c r="C2333" s="11" t="s">
        <v>17482</v>
      </c>
      <c r="D2333" s="28">
        <v>2004</v>
      </c>
      <c r="E2333" s="22">
        <v>44196</v>
      </c>
      <c r="F2333" s="28">
        <v>2034</v>
      </c>
    </row>
    <row r="2334" spans="1:6" ht="15.75" x14ac:dyDescent="0.25">
      <c r="A2334" s="4">
        <v>2332</v>
      </c>
      <c r="B2334" s="10" t="s">
        <v>17483</v>
      </c>
      <c r="C2334" s="11" t="s">
        <v>17484</v>
      </c>
      <c r="D2334" s="28">
        <v>2005</v>
      </c>
      <c r="E2334" s="22">
        <v>44561</v>
      </c>
      <c r="F2334" s="28">
        <v>2035</v>
      </c>
    </row>
    <row r="2335" spans="1:6" ht="15.75" x14ac:dyDescent="0.25">
      <c r="A2335" s="4">
        <v>2333</v>
      </c>
      <c r="B2335" s="10" t="s">
        <v>17485</v>
      </c>
      <c r="C2335" s="11" t="s">
        <v>17486</v>
      </c>
      <c r="D2335" s="28">
        <v>2008</v>
      </c>
      <c r="E2335" s="22">
        <v>45382</v>
      </c>
      <c r="F2335" s="28">
        <v>2038</v>
      </c>
    </row>
    <row r="2336" spans="1:6" ht="15.75" x14ac:dyDescent="0.25">
      <c r="A2336" s="4">
        <v>2334</v>
      </c>
      <c r="B2336" s="10" t="s">
        <v>17487</v>
      </c>
      <c r="C2336" s="11" t="s">
        <v>17488</v>
      </c>
      <c r="D2336" s="28">
        <v>2008</v>
      </c>
      <c r="E2336" s="22">
        <v>45382</v>
      </c>
      <c r="F2336" s="28">
        <v>2038</v>
      </c>
    </row>
    <row r="2337" spans="1:6" ht="15.75" x14ac:dyDescent="0.25">
      <c r="A2337" s="4">
        <v>2335</v>
      </c>
      <c r="B2337" s="10" t="s">
        <v>17489</v>
      </c>
      <c r="C2337" s="11" t="s">
        <v>17490</v>
      </c>
      <c r="D2337" s="28">
        <v>2008</v>
      </c>
      <c r="E2337" s="22">
        <v>45382</v>
      </c>
      <c r="F2337" s="28">
        <v>2038</v>
      </c>
    </row>
    <row r="2338" spans="1:6" ht="15.75" x14ac:dyDescent="0.25">
      <c r="A2338" s="4">
        <v>2336</v>
      </c>
      <c r="B2338" s="10" t="s">
        <v>17491</v>
      </c>
      <c r="C2338" s="11" t="s">
        <v>17492</v>
      </c>
      <c r="D2338" s="28">
        <v>2008</v>
      </c>
      <c r="E2338" s="22">
        <v>45382</v>
      </c>
      <c r="F2338" s="28">
        <v>2038</v>
      </c>
    </row>
    <row r="2339" spans="1:6" ht="15.75" x14ac:dyDescent="0.25">
      <c r="A2339" s="4">
        <v>2337</v>
      </c>
      <c r="B2339" s="10" t="s">
        <v>17493</v>
      </c>
      <c r="C2339" s="11" t="s">
        <v>17494</v>
      </c>
      <c r="D2339" s="28">
        <v>2008</v>
      </c>
      <c r="E2339" s="22">
        <v>45382</v>
      </c>
      <c r="F2339" s="28">
        <v>2038</v>
      </c>
    </row>
    <row r="2340" spans="1:6" ht="15.75" x14ac:dyDescent="0.25">
      <c r="A2340" s="4">
        <v>2338</v>
      </c>
      <c r="B2340" s="10" t="s">
        <v>17495</v>
      </c>
      <c r="C2340" s="11" t="s">
        <v>17496</v>
      </c>
      <c r="D2340" s="28">
        <v>2008</v>
      </c>
      <c r="E2340" s="22">
        <v>45473</v>
      </c>
      <c r="F2340" s="28">
        <v>2038</v>
      </c>
    </row>
    <row r="2341" spans="1:6" ht="15.75" x14ac:dyDescent="0.25">
      <c r="A2341" s="4">
        <v>2339</v>
      </c>
      <c r="B2341" s="10" t="s">
        <v>17497</v>
      </c>
      <c r="C2341" s="11" t="s">
        <v>17498</v>
      </c>
      <c r="D2341" s="28">
        <v>2008</v>
      </c>
      <c r="E2341" s="22">
        <v>45382</v>
      </c>
      <c r="F2341" s="28">
        <v>2038</v>
      </c>
    </row>
    <row r="2342" spans="1:6" ht="15.75" x14ac:dyDescent="0.25">
      <c r="A2342" s="4">
        <v>2340</v>
      </c>
      <c r="B2342" s="10" t="s">
        <v>17499</v>
      </c>
      <c r="C2342" s="11" t="s">
        <v>17500</v>
      </c>
      <c r="D2342" s="28">
        <v>2008</v>
      </c>
      <c r="E2342" s="22">
        <v>45382</v>
      </c>
      <c r="F2342" s="28">
        <v>2038</v>
      </c>
    </row>
    <row r="2343" spans="1:6" ht="15.75" x14ac:dyDescent="0.25">
      <c r="A2343" s="4">
        <v>2341</v>
      </c>
      <c r="B2343" s="10" t="s">
        <v>17501</v>
      </c>
      <c r="C2343" s="11" t="s">
        <v>17502</v>
      </c>
      <c r="D2343" s="28">
        <v>2008</v>
      </c>
      <c r="E2343" s="22">
        <v>45382</v>
      </c>
      <c r="F2343" s="28">
        <v>2038</v>
      </c>
    </row>
    <row r="2344" spans="1:6" ht="15.75" x14ac:dyDescent="0.25">
      <c r="A2344" s="4">
        <v>2342</v>
      </c>
      <c r="B2344" s="10" t="s">
        <v>17503</v>
      </c>
      <c r="C2344" s="11" t="s">
        <v>17504</v>
      </c>
      <c r="D2344" s="28">
        <v>2008</v>
      </c>
      <c r="E2344" s="22">
        <v>45382</v>
      </c>
      <c r="F2344" s="28">
        <v>2038</v>
      </c>
    </row>
    <row r="2345" spans="1:6" ht="15.75" x14ac:dyDescent="0.25">
      <c r="A2345" s="4">
        <v>2343</v>
      </c>
      <c r="B2345" s="10" t="s">
        <v>17505</v>
      </c>
      <c r="C2345" s="11" t="s">
        <v>17506</v>
      </c>
      <c r="D2345" s="28">
        <v>2008</v>
      </c>
      <c r="E2345" s="22">
        <v>45382</v>
      </c>
      <c r="F2345" s="28">
        <v>2038</v>
      </c>
    </row>
    <row r="2346" spans="1:6" ht="15.75" x14ac:dyDescent="0.25">
      <c r="A2346" s="4">
        <v>2344</v>
      </c>
      <c r="B2346" s="10" t="s">
        <v>17507</v>
      </c>
      <c r="C2346" s="11" t="s">
        <v>17508</v>
      </c>
      <c r="D2346" s="28">
        <v>2008</v>
      </c>
      <c r="E2346" s="22">
        <v>45382</v>
      </c>
      <c r="F2346" s="28">
        <v>2038</v>
      </c>
    </row>
    <row r="2347" spans="1:6" ht="15.75" x14ac:dyDescent="0.25">
      <c r="A2347" s="4">
        <v>2345</v>
      </c>
      <c r="B2347" s="10" t="s">
        <v>17509</v>
      </c>
      <c r="C2347" s="11" t="s">
        <v>17510</v>
      </c>
      <c r="D2347" s="28">
        <v>2008</v>
      </c>
      <c r="E2347" s="22">
        <v>45382</v>
      </c>
      <c r="F2347" s="28">
        <v>2038</v>
      </c>
    </row>
    <row r="2348" spans="1:6" ht="15.75" x14ac:dyDescent="0.25">
      <c r="A2348" s="4">
        <v>2346</v>
      </c>
      <c r="B2348" s="10" t="s">
        <v>17511</v>
      </c>
      <c r="C2348" s="11" t="s">
        <v>17512</v>
      </c>
      <c r="D2348" s="28">
        <v>2008</v>
      </c>
      <c r="E2348" s="22">
        <v>45565</v>
      </c>
      <c r="F2348" s="28">
        <v>2038</v>
      </c>
    </row>
    <row r="2349" spans="1:6" ht="15.75" x14ac:dyDescent="0.25">
      <c r="A2349" s="4">
        <v>2347</v>
      </c>
      <c r="B2349" s="10" t="s">
        <v>17513</v>
      </c>
      <c r="C2349" s="11" t="s">
        <v>17514</v>
      </c>
      <c r="D2349" s="28">
        <v>2008</v>
      </c>
      <c r="E2349" s="22">
        <v>45382</v>
      </c>
      <c r="F2349" s="28">
        <v>2038</v>
      </c>
    </row>
    <row r="2350" spans="1:6" ht="15.75" x14ac:dyDescent="0.25">
      <c r="A2350" s="4">
        <v>2348</v>
      </c>
      <c r="B2350" s="10" t="s">
        <v>17515</v>
      </c>
      <c r="C2350" s="11" t="s">
        <v>17516</v>
      </c>
      <c r="D2350" s="28">
        <v>2008</v>
      </c>
      <c r="E2350" s="22">
        <v>45473</v>
      </c>
      <c r="F2350" s="28">
        <v>2038</v>
      </c>
    </row>
    <row r="2351" spans="1:6" ht="15.75" x14ac:dyDescent="0.25">
      <c r="A2351" s="4">
        <v>2349</v>
      </c>
      <c r="B2351" s="10" t="s">
        <v>17517</v>
      </c>
      <c r="C2351" s="11" t="s">
        <v>17518</v>
      </c>
      <c r="D2351" s="28">
        <v>2008</v>
      </c>
      <c r="E2351" s="22">
        <v>45473</v>
      </c>
      <c r="F2351" s="28">
        <v>2038</v>
      </c>
    </row>
    <row r="2352" spans="1:6" ht="15.75" x14ac:dyDescent="0.25">
      <c r="A2352" s="4">
        <v>2350</v>
      </c>
      <c r="B2352" s="10" t="s">
        <v>17519</v>
      </c>
      <c r="C2352" s="11" t="s">
        <v>17520</v>
      </c>
      <c r="D2352" s="28">
        <v>2008</v>
      </c>
      <c r="E2352" s="22">
        <v>45382</v>
      </c>
      <c r="F2352" s="28">
        <v>2038</v>
      </c>
    </row>
    <row r="2353" spans="1:6" ht="15.75" x14ac:dyDescent="0.25">
      <c r="A2353" s="4">
        <v>2351</v>
      </c>
      <c r="B2353" s="10" t="s">
        <v>17521</v>
      </c>
      <c r="C2353" s="11" t="s">
        <v>17522</v>
      </c>
      <c r="D2353" s="28">
        <v>2008</v>
      </c>
      <c r="E2353" s="22">
        <v>45473</v>
      </c>
      <c r="F2353" s="28">
        <v>2038</v>
      </c>
    </row>
    <row r="2354" spans="1:6" ht="15.75" x14ac:dyDescent="0.25">
      <c r="A2354" s="4">
        <v>2352</v>
      </c>
      <c r="B2354" s="10" t="s">
        <v>17523</v>
      </c>
      <c r="C2354" s="11" t="s">
        <v>17524</v>
      </c>
      <c r="D2354" s="28">
        <v>2008</v>
      </c>
      <c r="E2354" s="22">
        <v>45565</v>
      </c>
      <c r="F2354" s="28">
        <v>2038</v>
      </c>
    </row>
    <row r="2355" spans="1:6" ht="15.75" x14ac:dyDescent="0.25">
      <c r="A2355" s="4">
        <v>2353</v>
      </c>
      <c r="B2355" s="10" t="s">
        <v>17525</v>
      </c>
      <c r="C2355" s="11" t="s">
        <v>17526</v>
      </c>
      <c r="D2355" s="28">
        <v>2008</v>
      </c>
      <c r="E2355" s="22">
        <v>45565</v>
      </c>
      <c r="F2355" s="28">
        <v>2038</v>
      </c>
    </row>
    <row r="2356" spans="1:6" ht="15.75" x14ac:dyDescent="0.25">
      <c r="A2356" s="4">
        <v>2354</v>
      </c>
      <c r="B2356" s="10" t="s">
        <v>17527</v>
      </c>
      <c r="C2356" s="11" t="s">
        <v>17528</v>
      </c>
      <c r="D2356" s="28">
        <v>2008</v>
      </c>
      <c r="E2356" s="22">
        <v>45382</v>
      </c>
      <c r="F2356" s="28">
        <v>2038</v>
      </c>
    </row>
    <row r="2357" spans="1:6" ht="15.75" x14ac:dyDescent="0.25">
      <c r="A2357" s="4">
        <v>2355</v>
      </c>
      <c r="B2357" s="10" t="s">
        <v>17529</v>
      </c>
      <c r="C2357" s="11" t="s">
        <v>17530</v>
      </c>
      <c r="D2357" s="28">
        <v>2008</v>
      </c>
      <c r="E2357" s="22">
        <v>45382</v>
      </c>
      <c r="F2357" s="28">
        <v>2038</v>
      </c>
    </row>
    <row r="2358" spans="1:6" ht="15.75" x14ac:dyDescent="0.25">
      <c r="A2358" s="4">
        <v>2356</v>
      </c>
      <c r="B2358" s="10" t="s">
        <v>17531</v>
      </c>
      <c r="C2358" s="11" t="s">
        <v>17532</v>
      </c>
      <c r="D2358" s="28">
        <v>2008</v>
      </c>
      <c r="E2358" s="22">
        <v>45382</v>
      </c>
      <c r="F2358" s="28">
        <v>2038</v>
      </c>
    </row>
    <row r="2359" spans="1:6" ht="15.75" x14ac:dyDescent="0.25">
      <c r="A2359" s="4">
        <v>2357</v>
      </c>
      <c r="B2359" s="10" t="s">
        <v>17533</v>
      </c>
      <c r="C2359" s="11" t="s">
        <v>17534</v>
      </c>
      <c r="D2359" s="28">
        <v>2008</v>
      </c>
      <c r="E2359" s="22">
        <v>45382</v>
      </c>
      <c r="F2359" s="28">
        <v>2038</v>
      </c>
    </row>
    <row r="2360" spans="1:6" ht="15.75" x14ac:dyDescent="0.25">
      <c r="A2360" s="4">
        <v>2358</v>
      </c>
      <c r="B2360" s="10" t="s">
        <v>17535</v>
      </c>
      <c r="C2360" s="11" t="s">
        <v>17536</v>
      </c>
      <c r="D2360" s="28">
        <v>2008</v>
      </c>
      <c r="E2360" s="22">
        <v>45382</v>
      </c>
      <c r="F2360" s="28">
        <v>2038</v>
      </c>
    </row>
    <row r="2361" spans="1:6" ht="15.75" x14ac:dyDescent="0.25">
      <c r="A2361" s="4">
        <v>2359</v>
      </c>
      <c r="B2361" s="10" t="s">
        <v>17537</v>
      </c>
      <c r="C2361" s="11" t="s">
        <v>17538</v>
      </c>
      <c r="D2361" s="28">
        <v>2008</v>
      </c>
      <c r="E2361" s="22">
        <v>45382</v>
      </c>
      <c r="F2361" s="28">
        <v>2038</v>
      </c>
    </row>
    <row r="2362" spans="1:6" ht="15.75" x14ac:dyDescent="0.25">
      <c r="A2362" s="4">
        <v>2360</v>
      </c>
      <c r="B2362" s="10" t="s">
        <v>17539</v>
      </c>
      <c r="C2362" s="11" t="s">
        <v>17540</v>
      </c>
      <c r="D2362" s="28">
        <v>2008</v>
      </c>
      <c r="E2362" s="22">
        <v>45473</v>
      </c>
      <c r="F2362" s="28">
        <v>2038</v>
      </c>
    </row>
    <row r="2363" spans="1:6" ht="15.75" x14ac:dyDescent="0.25">
      <c r="A2363" s="4">
        <v>2361</v>
      </c>
      <c r="B2363" s="10" t="s">
        <v>17541</v>
      </c>
      <c r="C2363" s="11" t="s">
        <v>17542</v>
      </c>
      <c r="D2363" s="28">
        <v>2008</v>
      </c>
      <c r="E2363" s="22">
        <v>45565</v>
      </c>
      <c r="F2363" s="28">
        <v>2038</v>
      </c>
    </row>
    <row r="2364" spans="1:6" ht="15.75" x14ac:dyDescent="0.25">
      <c r="A2364" s="4">
        <v>2362</v>
      </c>
      <c r="B2364" s="10" t="s">
        <v>17543</v>
      </c>
      <c r="C2364" s="11" t="s">
        <v>17544</v>
      </c>
      <c r="D2364" s="28">
        <v>2008</v>
      </c>
      <c r="E2364" s="22">
        <v>45382</v>
      </c>
      <c r="F2364" s="28">
        <v>2038</v>
      </c>
    </row>
    <row r="2365" spans="1:6" ht="15.75" x14ac:dyDescent="0.25">
      <c r="A2365" s="4">
        <v>2363</v>
      </c>
      <c r="B2365" s="10" t="s">
        <v>17545</v>
      </c>
      <c r="C2365" s="11" t="s">
        <v>17546</v>
      </c>
      <c r="D2365" s="28">
        <v>2008</v>
      </c>
      <c r="E2365" s="22">
        <v>45382</v>
      </c>
      <c r="F2365" s="28">
        <v>2038</v>
      </c>
    </row>
    <row r="2366" spans="1:6" ht="15.75" x14ac:dyDescent="0.25">
      <c r="A2366" s="4">
        <v>2364</v>
      </c>
      <c r="B2366" s="10" t="s">
        <v>17547</v>
      </c>
      <c r="C2366" s="11" t="s">
        <v>17548</v>
      </c>
      <c r="D2366" s="28">
        <v>2008</v>
      </c>
      <c r="E2366" s="22">
        <v>45473</v>
      </c>
      <c r="F2366" s="28">
        <v>2038</v>
      </c>
    </row>
    <row r="2367" spans="1:6" ht="15.75" x14ac:dyDescent="0.25">
      <c r="A2367" s="4">
        <v>2365</v>
      </c>
      <c r="B2367" s="10" t="s">
        <v>17549</v>
      </c>
      <c r="C2367" s="11" t="s">
        <v>17550</v>
      </c>
      <c r="D2367" s="28">
        <v>2008</v>
      </c>
      <c r="E2367" s="22">
        <v>45382</v>
      </c>
      <c r="F2367" s="28">
        <v>2038</v>
      </c>
    </row>
    <row r="2368" spans="1:6" ht="15.75" x14ac:dyDescent="0.25">
      <c r="A2368" s="4">
        <v>2366</v>
      </c>
      <c r="B2368" s="10" t="s">
        <v>17551</v>
      </c>
      <c r="C2368" s="11" t="s">
        <v>17552</v>
      </c>
      <c r="D2368" s="28">
        <v>2008</v>
      </c>
      <c r="E2368" s="22">
        <v>45382</v>
      </c>
      <c r="F2368" s="28">
        <v>2038</v>
      </c>
    </row>
    <row r="2369" spans="1:6" ht="15.75" x14ac:dyDescent="0.25">
      <c r="A2369" s="4">
        <v>2367</v>
      </c>
      <c r="B2369" s="10" t="s">
        <v>17553</v>
      </c>
      <c r="C2369" s="11" t="s">
        <v>17554</v>
      </c>
      <c r="D2369" s="28">
        <v>2008</v>
      </c>
      <c r="E2369" s="22">
        <v>45382</v>
      </c>
      <c r="F2369" s="28">
        <v>2038</v>
      </c>
    </row>
    <row r="2370" spans="1:6" ht="15.75" x14ac:dyDescent="0.25">
      <c r="A2370" s="4">
        <v>2368</v>
      </c>
      <c r="B2370" s="10" t="s">
        <v>17555</v>
      </c>
      <c r="C2370" s="11" t="s">
        <v>17556</v>
      </c>
      <c r="D2370" s="28">
        <v>2008</v>
      </c>
      <c r="E2370" s="22">
        <v>45382</v>
      </c>
      <c r="F2370" s="28">
        <v>2038</v>
      </c>
    </row>
    <row r="2371" spans="1:6" ht="15.75" x14ac:dyDescent="0.25">
      <c r="A2371" s="4">
        <v>2369</v>
      </c>
      <c r="B2371" s="10" t="s">
        <v>17557</v>
      </c>
      <c r="C2371" s="11" t="s">
        <v>17558</v>
      </c>
      <c r="D2371" s="28">
        <v>2007</v>
      </c>
      <c r="E2371" s="22">
        <v>45016</v>
      </c>
      <c r="F2371" s="28">
        <v>2037</v>
      </c>
    </row>
    <row r="2372" spans="1:6" ht="15.75" x14ac:dyDescent="0.25">
      <c r="A2372" s="4">
        <v>2370</v>
      </c>
      <c r="B2372" s="10" t="s">
        <v>17559</v>
      </c>
      <c r="C2372" s="11" t="s">
        <v>17560</v>
      </c>
      <c r="D2372" s="28">
        <v>2008</v>
      </c>
      <c r="E2372" s="22">
        <v>45382</v>
      </c>
      <c r="F2372" s="28">
        <v>2038</v>
      </c>
    </row>
    <row r="2373" spans="1:6" ht="15.75" x14ac:dyDescent="0.25">
      <c r="A2373" s="4">
        <v>2371</v>
      </c>
      <c r="B2373" s="10" t="s">
        <v>17561</v>
      </c>
      <c r="C2373" s="11" t="s">
        <v>17562</v>
      </c>
      <c r="D2373" s="28">
        <v>2008</v>
      </c>
      <c r="E2373" s="22">
        <v>45382</v>
      </c>
      <c r="F2373" s="28">
        <v>2038</v>
      </c>
    </row>
    <row r="2374" spans="1:6" ht="15.75" x14ac:dyDescent="0.25">
      <c r="A2374" s="4">
        <v>2372</v>
      </c>
      <c r="B2374" s="10" t="s">
        <v>17563</v>
      </c>
      <c r="C2374" s="11" t="s">
        <v>17564</v>
      </c>
      <c r="D2374" s="28">
        <v>2005</v>
      </c>
      <c r="E2374" s="22">
        <v>44286</v>
      </c>
      <c r="F2374" s="28">
        <v>2035</v>
      </c>
    </row>
    <row r="2375" spans="1:6" ht="15.75" x14ac:dyDescent="0.25">
      <c r="A2375" s="4">
        <v>2373</v>
      </c>
      <c r="B2375" s="10" t="s">
        <v>17565</v>
      </c>
      <c r="C2375" s="11" t="s">
        <v>17566</v>
      </c>
      <c r="D2375" s="28">
        <v>2008</v>
      </c>
      <c r="E2375" s="22">
        <v>45382</v>
      </c>
      <c r="F2375" s="28">
        <v>2038</v>
      </c>
    </row>
    <row r="2376" spans="1:6" ht="15.75" x14ac:dyDescent="0.25">
      <c r="A2376" s="4">
        <v>2374</v>
      </c>
      <c r="B2376" s="10" t="s">
        <v>17567</v>
      </c>
      <c r="C2376" s="11" t="s">
        <v>17568</v>
      </c>
      <c r="D2376" s="28">
        <v>2008</v>
      </c>
      <c r="E2376" s="22">
        <v>45382</v>
      </c>
      <c r="F2376" s="28">
        <v>2038</v>
      </c>
    </row>
    <row r="2377" spans="1:6" ht="15.75" x14ac:dyDescent="0.25">
      <c r="A2377" s="4">
        <v>2375</v>
      </c>
      <c r="B2377" s="10" t="s">
        <v>17569</v>
      </c>
      <c r="C2377" s="11" t="s">
        <v>17570</v>
      </c>
      <c r="D2377" s="28">
        <v>2008</v>
      </c>
      <c r="E2377" s="22">
        <v>45382</v>
      </c>
      <c r="F2377" s="28">
        <v>2038</v>
      </c>
    </row>
    <row r="2378" spans="1:6" ht="15.75" x14ac:dyDescent="0.25">
      <c r="A2378" s="4">
        <v>2376</v>
      </c>
      <c r="B2378" s="10" t="s">
        <v>17571</v>
      </c>
      <c r="C2378" s="11" t="s">
        <v>17572</v>
      </c>
      <c r="D2378" s="28">
        <v>2008</v>
      </c>
      <c r="E2378" s="22">
        <v>45322</v>
      </c>
      <c r="F2378" s="28">
        <v>2038</v>
      </c>
    </row>
    <row r="2379" spans="1:6" ht="15.75" x14ac:dyDescent="0.25">
      <c r="A2379" s="4">
        <v>2377</v>
      </c>
      <c r="B2379" s="10" t="s">
        <v>17573</v>
      </c>
      <c r="C2379" s="11" t="s">
        <v>17574</v>
      </c>
      <c r="D2379" s="28">
        <v>2008</v>
      </c>
      <c r="E2379" s="22">
        <v>45350</v>
      </c>
      <c r="F2379" s="28">
        <v>2038</v>
      </c>
    </row>
    <row r="2380" spans="1:6" ht="15.75" x14ac:dyDescent="0.25">
      <c r="A2380" s="4">
        <v>2378</v>
      </c>
      <c r="B2380" s="10" t="s">
        <v>17575</v>
      </c>
      <c r="C2380" s="11" t="s">
        <v>17576</v>
      </c>
      <c r="D2380" s="28">
        <v>2008</v>
      </c>
      <c r="E2380" s="22">
        <v>45382</v>
      </c>
      <c r="F2380" s="28">
        <v>2038</v>
      </c>
    </row>
    <row r="2381" spans="1:6" ht="15.75" x14ac:dyDescent="0.25">
      <c r="A2381" s="4">
        <v>2379</v>
      </c>
      <c r="B2381" s="10" t="s">
        <v>17577</v>
      </c>
      <c r="C2381" s="11" t="s">
        <v>17578</v>
      </c>
      <c r="D2381" s="28">
        <v>2008</v>
      </c>
      <c r="E2381" s="22">
        <v>45350</v>
      </c>
      <c r="F2381" s="28">
        <v>2038</v>
      </c>
    </row>
    <row r="2382" spans="1:6" ht="15.75" x14ac:dyDescent="0.25">
      <c r="A2382" s="4">
        <v>2380</v>
      </c>
      <c r="B2382" s="10" t="s">
        <v>17579</v>
      </c>
      <c r="C2382" s="11" t="s">
        <v>17580</v>
      </c>
      <c r="D2382" s="28">
        <v>2008</v>
      </c>
      <c r="E2382" s="22">
        <v>45350</v>
      </c>
      <c r="F2382" s="28">
        <v>2038</v>
      </c>
    </row>
    <row r="2383" spans="1:6" ht="15.75" x14ac:dyDescent="0.25">
      <c r="A2383" s="4">
        <v>2381</v>
      </c>
      <c r="B2383" s="10" t="s">
        <v>17581</v>
      </c>
      <c r="C2383" s="11" t="s">
        <v>17582</v>
      </c>
      <c r="D2383" s="28">
        <v>2008</v>
      </c>
      <c r="E2383" s="22">
        <v>45412</v>
      </c>
      <c r="F2383" s="28">
        <v>2038</v>
      </c>
    </row>
    <row r="2384" spans="1:6" ht="15.75" x14ac:dyDescent="0.25">
      <c r="A2384" s="4">
        <v>2382</v>
      </c>
      <c r="B2384" s="10" t="s">
        <v>17583</v>
      </c>
      <c r="C2384" s="11" t="s">
        <v>17584</v>
      </c>
      <c r="D2384" s="28">
        <v>2008</v>
      </c>
      <c r="E2384" s="22">
        <v>45322</v>
      </c>
      <c r="F2384" s="28">
        <v>2038</v>
      </c>
    </row>
    <row r="2385" spans="1:6" ht="15.75" x14ac:dyDescent="0.25">
      <c r="A2385" s="4">
        <v>2383</v>
      </c>
      <c r="B2385" s="10" t="s">
        <v>17585</v>
      </c>
      <c r="C2385" s="11" t="s">
        <v>17586</v>
      </c>
      <c r="D2385" s="28">
        <v>2007</v>
      </c>
      <c r="E2385" s="22">
        <v>45291</v>
      </c>
      <c r="F2385" s="28">
        <v>2037</v>
      </c>
    </row>
    <row r="2386" spans="1:6" ht="15.75" x14ac:dyDescent="0.25">
      <c r="A2386" s="4">
        <v>2384</v>
      </c>
      <c r="B2386" s="10" t="s">
        <v>17587</v>
      </c>
      <c r="C2386" s="11" t="s">
        <v>17588</v>
      </c>
      <c r="D2386" s="28">
        <v>2007</v>
      </c>
      <c r="E2386" s="22">
        <v>45291</v>
      </c>
      <c r="F2386" s="28">
        <v>2037</v>
      </c>
    </row>
    <row r="2387" spans="1:6" ht="15.75" x14ac:dyDescent="0.25">
      <c r="A2387" s="4">
        <v>2385</v>
      </c>
      <c r="B2387" s="10" t="s">
        <v>17589</v>
      </c>
      <c r="C2387" s="11" t="s">
        <v>17590</v>
      </c>
      <c r="D2387" s="28">
        <v>2008</v>
      </c>
      <c r="E2387" s="22">
        <v>45565</v>
      </c>
      <c r="F2387" s="28">
        <v>2038</v>
      </c>
    </row>
    <row r="2388" spans="1:6" ht="15.75" x14ac:dyDescent="0.25">
      <c r="A2388" s="4">
        <v>2386</v>
      </c>
      <c r="B2388" s="10" t="s">
        <v>17591</v>
      </c>
      <c r="C2388" s="11" t="s">
        <v>17592</v>
      </c>
      <c r="D2388" s="28">
        <v>2008</v>
      </c>
      <c r="E2388" s="22">
        <v>45382</v>
      </c>
      <c r="F2388" s="28">
        <v>2038</v>
      </c>
    </row>
    <row r="2389" spans="1:6" ht="15.75" x14ac:dyDescent="0.25">
      <c r="A2389" s="4">
        <v>2387</v>
      </c>
      <c r="B2389" s="10" t="s">
        <v>17593</v>
      </c>
      <c r="C2389" s="11" t="s">
        <v>17594</v>
      </c>
      <c r="D2389" s="28">
        <v>2008</v>
      </c>
      <c r="E2389" s="22">
        <v>45382</v>
      </c>
      <c r="F2389" s="28">
        <v>2038</v>
      </c>
    </row>
    <row r="2390" spans="1:6" ht="15.75" x14ac:dyDescent="0.25">
      <c r="A2390" s="4">
        <v>2388</v>
      </c>
      <c r="B2390" s="10" t="s">
        <v>17595</v>
      </c>
      <c r="C2390" s="11" t="s">
        <v>17596</v>
      </c>
      <c r="D2390" s="28">
        <v>2008</v>
      </c>
      <c r="E2390" s="22">
        <v>45382</v>
      </c>
      <c r="F2390" s="28">
        <v>2038</v>
      </c>
    </row>
    <row r="2391" spans="1:6" ht="15.75" x14ac:dyDescent="0.25">
      <c r="A2391" s="4">
        <v>2389</v>
      </c>
      <c r="B2391" s="10" t="s">
        <v>17597</v>
      </c>
      <c r="C2391" s="11" t="s">
        <v>17598</v>
      </c>
      <c r="D2391" s="28">
        <v>2008</v>
      </c>
      <c r="E2391" s="22">
        <v>45382</v>
      </c>
      <c r="F2391" s="28">
        <v>2038</v>
      </c>
    </row>
    <row r="2392" spans="1:6" ht="15.75" x14ac:dyDescent="0.25">
      <c r="A2392" s="4">
        <v>2390</v>
      </c>
      <c r="B2392" s="10" t="s">
        <v>17599</v>
      </c>
      <c r="C2392" s="11" t="s">
        <v>17600</v>
      </c>
      <c r="D2392" s="28">
        <v>2008</v>
      </c>
      <c r="E2392" s="22">
        <v>45382</v>
      </c>
      <c r="F2392" s="28">
        <v>2038</v>
      </c>
    </row>
    <row r="2393" spans="1:6" ht="15.75" x14ac:dyDescent="0.25">
      <c r="A2393" s="4">
        <v>2391</v>
      </c>
      <c r="B2393" s="10" t="s">
        <v>17601</v>
      </c>
      <c r="C2393" s="11" t="s">
        <v>17602</v>
      </c>
      <c r="D2393" s="28">
        <v>2008</v>
      </c>
      <c r="E2393" s="22">
        <v>45473</v>
      </c>
      <c r="F2393" s="28">
        <v>2038</v>
      </c>
    </row>
    <row r="2394" spans="1:6" ht="15.75" x14ac:dyDescent="0.25">
      <c r="A2394" s="4">
        <v>2392</v>
      </c>
      <c r="B2394" s="10" t="s">
        <v>17603</v>
      </c>
      <c r="C2394" s="11" t="s">
        <v>17604</v>
      </c>
      <c r="D2394" s="28">
        <v>2008</v>
      </c>
      <c r="E2394" s="22">
        <v>45382</v>
      </c>
      <c r="F2394" s="28">
        <v>2038</v>
      </c>
    </row>
    <row r="2395" spans="1:6" ht="15.75" x14ac:dyDescent="0.25">
      <c r="A2395" s="4">
        <v>2393</v>
      </c>
      <c r="B2395" s="10" t="s">
        <v>17605</v>
      </c>
      <c r="C2395" s="11" t="s">
        <v>17606</v>
      </c>
      <c r="D2395" s="28">
        <v>2008</v>
      </c>
      <c r="E2395" s="22">
        <v>45657</v>
      </c>
      <c r="F2395" s="28">
        <v>2038</v>
      </c>
    </row>
    <row r="2396" spans="1:6" ht="15.75" x14ac:dyDescent="0.25">
      <c r="A2396" s="4">
        <v>2394</v>
      </c>
      <c r="B2396" s="10" t="s">
        <v>17607</v>
      </c>
      <c r="C2396" s="11" t="s">
        <v>17608</v>
      </c>
      <c r="D2396" s="28">
        <v>2008</v>
      </c>
      <c r="E2396" s="22">
        <v>45382</v>
      </c>
      <c r="F2396" s="28">
        <v>2038</v>
      </c>
    </row>
    <row r="2397" spans="1:6" ht="15.75" x14ac:dyDescent="0.25">
      <c r="A2397" s="4">
        <v>2395</v>
      </c>
      <c r="B2397" s="10" t="s">
        <v>17609</v>
      </c>
      <c r="C2397" s="11" t="s">
        <v>17610</v>
      </c>
      <c r="D2397" s="28">
        <v>2007</v>
      </c>
      <c r="E2397" s="22">
        <v>45016</v>
      </c>
      <c r="F2397" s="28">
        <v>2037</v>
      </c>
    </row>
    <row r="2398" spans="1:6" ht="15.75" x14ac:dyDescent="0.25">
      <c r="A2398" s="4">
        <v>2396</v>
      </c>
      <c r="B2398" s="10" t="s">
        <v>17611</v>
      </c>
      <c r="C2398" s="11" t="s">
        <v>17612</v>
      </c>
      <c r="D2398" s="28">
        <v>2007</v>
      </c>
      <c r="E2398" s="22">
        <v>45016</v>
      </c>
      <c r="F2398" s="28">
        <v>2037</v>
      </c>
    </row>
    <row r="2399" spans="1:6" ht="15.75" x14ac:dyDescent="0.25">
      <c r="A2399" s="4">
        <v>2397</v>
      </c>
      <c r="B2399" s="10" t="s">
        <v>17613</v>
      </c>
      <c r="C2399" s="11"/>
      <c r="D2399" s="28"/>
      <c r="E2399" s="22"/>
      <c r="F2399" s="28"/>
    </row>
    <row r="2400" spans="1:6" ht="15.75" x14ac:dyDescent="0.25">
      <c r="A2400" s="4">
        <v>2398</v>
      </c>
      <c r="B2400" s="10" t="s">
        <v>17614</v>
      </c>
      <c r="C2400" s="11" t="s">
        <v>17615</v>
      </c>
      <c r="D2400" s="28">
        <v>2008</v>
      </c>
      <c r="E2400" s="22">
        <v>45382</v>
      </c>
      <c r="F2400" s="28">
        <v>2038</v>
      </c>
    </row>
    <row r="2401" spans="1:6" ht="15.75" x14ac:dyDescent="0.25">
      <c r="A2401" s="4">
        <v>2399</v>
      </c>
      <c r="B2401" s="10" t="s">
        <v>17616</v>
      </c>
      <c r="C2401" s="11"/>
      <c r="D2401" s="11"/>
      <c r="E2401" s="22"/>
      <c r="F2401" s="28"/>
    </row>
    <row r="2402" spans="1:6" ht="15.75" x14ac:dyDescent="0.25">
      <c r="A2402" s="4">
        <v>2400</v>
      </c>
      <c r="B2402" s="10" t="s">
        <v>17617</v>
      </c>
      <c r="C2402" s="11"/>
      <c r="D2402" s="11"/>
      <c r="E2402" s="22"/>
      <c r="F2402" s="28"/>
    </row>
    <row r="2403" spans="1:6" ht="15.75" x14ac:dyDescent="0.25">
      <c r="A2403" s="4">
        <v>2401</v>
      </c>
      <c r="B2403" s="10" t="s">
        <v>17618</v>
      </c>
      <c r="C2403" s="11" t="s">
        <v>17619</v>
      </c>
      <c r="D2403" s="28">
        <v>2008</v>
      </c>
      <c r="E2403" s="22">
        <v>45657</v>
      </c>
      <c r="F2403" s="28">
        <v>2038</v>
      </c>
    </row>
    <row r="2404" spans="1:6" ht="15.75" x14ac:dyDescent="0.25">
      <c r="A2404" s="4">
        <v>2402</v>
      </c>
      <c r="B2404" s="10" t="s">
        <v>17620</v>
      </c>
      <c r="C2404" s="11" t="s">
        <v>17621</v>
      </c>
      <c r="D2404" s="28">
        <v>2008</v>
      </c>
      <c r="E2404" s="22">
        <v>45382</v>
      </c>
      <c r="F2404" s="28">
        <v>2038</v>
      </c>
    </row>
    <row r="2405" spans="1:6" ht="15.75" x14ac:dyDescent="0.25">
      <c r="A2405" s="4">
        <v>2403</v>
      </c>
      <c r="B2405" s="10" t="s">
        <v>17622</v>
      </c>
      <c r="C2405" s="11" t="s">
        <v>17623</v>
      </c>
      <c r="D2405" s="28">
        <v>2008</v>
      </c>
      <c r="E2405" s="22">
        <v>45473</v>
      </c>
      <c r="F2405" s="28">
        <v>2038</v>
      </c>
    </row>
    <row r="2406" spans="1:6" ht="15.75" x14ac:dyDescent="0.25">
      <c r="A2406" s="4">
        <v>2404</v>
      </c>
      <c r="B2406" s="10" t="s">
        <v>17624</v>
      </c>
      <c r="C2406" s="11" t="s">
        <v>17625</v>
      </c>
      <c r="D2406" s="28">
        <v>2008</v>
      </c>
      <c r="E2406" s="22">
        <v>45382</v>
      </c>
      <c r="F2406" s="28">
        <v>2038</v>
      </c>
    </row>
    <row r="2407" spans="1:6" ht="15.75" x14ac:dyDescent="0.25">
      <c r="A2407" s="4">
        <v>2405</v>
      </c>
      <c r="B2407" s="10" t="s">
        <v>17626</v>
      </c>
      <c r="C2407" s="11" t="s">
        <v>17627</v>
      </c>
      <c r="D2407" s="28">
        <v>2008</v>
      </c>
      <c r="E2407" s="22">
        <v>45657</v>
      </c>
      <c r="F2407" s="28">
        <v>2038</v>
      </c>
    </row>
    <row r="2408" spans="1:6" ht="15.75" x14ac:dyDescent="0.25">
      <c r="A2408" s="4">
        <v>2406</v>
      </c>
      <c r="B2408" s="10" t="s">
        <v>17628</v>
      </c>
      <c r="C2408" s="11" t="s">
        <v>17629</v>
      </c>
      <c r="D2408" s="28">
        <v>2008</v>
      </c>
      <c r="E2408" s="22">
        <v>45382</v>
      </c>
      <c r="F2408" s="28">
        <v>2038</v>
      </c>
    </row>
    <row r="2409" spans="1:6" ht="15.75" x14ac:dyDescent="0.25">
      <c r="A2409" s="4">
        <v>2407</v>
      </c>
      <c r="B2409" s="10" t="s">
        <v>17630</v>
      </c>
      <c r="C2409" s="11" t="s">
        <v>17631</v>
      </c>
      <c r="D2409" s="28">
        <v>2008</v>
      </c>
      <c r="E2409" s="22">
        <v>45657</v>
      </c>
      <c r="F2409" s="28">
        <v>2038</v>
      </c>
    </row>
    <row r="2410" spans="1:6" ht="15.75" x14ac:dyDescent="0.25">
      <c r="A2410" s="4">
        <v>2408</v>
      </c>
      <c r="B2410" s="10" t="s">
        <v>17632</v>
      </c>
      <c r="C2410" s="11" t="s">
        <v>17633</v>
      </c>
      <c r="D2410" s="28">
        <v>2008</v>
      </c>
      <c r="E2410" s="22">
        <v>45382</v>
      </c>
      <c r="F2410" s="28">
        <v>2038</v>
      </c>
    </row>
    <row r="2411" spans="1:6" ht="15.75" x14ac:dyDescent="0.25">
      <c r="A2411" s="4">
        <v>2409</v>
      </c>
      <c r="B2411" s="10" t="s">
        <v>17634</v>
      </c>
      <c r="C2411" s="11" t="s">
        <v>17635</v>
      </c>
      <c r="D2411" s="28">
        <v>2008</v>
      </c>
      <c r="E2411" s="22">
        <v>45382</v>
      </c>
      <c r="F2411" s="28">
        <v>2038</v>
      </c>
    </row>
    <row r="2412" spans="1:6" ht="15.75" x14ac:dyDescent="0.25">
      <c r="A2412" s="4">
        <v>2410</v>
      </c>
      <c r="B2412" s="10" t="s">
        <v>17636</v>
      </c>
      <c r="C2412" s="11" t="s">
        <v>17637</v>
      </c>
      <c r="D2412" s="28">
        <v>2008</v>
      </c>
      <c r="E2412" s="22">
        <v>45473</v>
      </c>
      <c r="F2412" s="28">
        <v>2038</v>
      </c>
    </row>
    <row r="2413" spans="1:6" ht="15.75" x14ac:dyDescent="0.25">
      <c r="A2413" s="4">
        <v>2411</v>
      </c>
      <c r="B2413" s="10" t="s">
        <v>17638</v>
      </c>
      <c r="C2413" s="11" t="s">
        <v>17639</v>
      </c>
      <c r="D2413" s="28">
        <v>2008</v>
      </c>
      <c r="E2413" s="22">
        <v>45382</v>
      </c>
      <c r="F2413" s="28">
        <v>2038</v>
      </c>
    </row>
    <row r="2414" spans="1:6" ht="15.75" x14ac:dyDescent="0.25">
      <c r="A2414" s="4">
        <v>2412</v>
      </c>
      <c r="B2414" s="10" t="s">
        <v>17640</v>
      </c>
      <c r="C2414" s="11" t="s">
        <v>17641</v>
      </c>
      <c r="D2414" s="28">
        <v>2008</v>
      </c>
      <c r="E2414" s="22">
        <v>45382</v>
      </c>
      <c r="F2414" s="28">
        <v>2038</v>
      </c>
    </row>
    <row r="2415" spans="1:6" ht="15.75" x14ac:dyDescent="0.25">
      <c r="A2415" s="4">
        <v>2413</v>
      </c>
      <c r="B2415" s="10" t="s">
        <v>17642</v>
      </c>
      <c r="C2415" s="11" t="s">
        <v>17643</v>
      </c>
      <c r="D2415" s="28">
        <v>2008</v>
      </c>
      <c r="E2415" s="22">
        <v>45473</v>
      </c>
      <c r="F2415" s="28">
        <v>2038</v>
      </c>
    </row>
    <row r="2416" spans="1:6" ht="15.75" x14ac:dyDescent="0.25">
      <c r="A2416" s="4">
        <v>2414</v>
      </c>
      <c r="B2416" s="10" t="s">
        <v>17644</v>
      </c>
      <c r="C2416" s="11" t="s">
        <v>17645</v>
      </c>
      <c r="D2416" s="28">
        <v>2008</v>
      </c>
      <c r="E2416" s="22">
        <v>45473</v>
      </c>
      <c r="F2416" s="28">
        <v>2038</v>
      </c>
    </row>
    <row r="2417" spans="1:6" ht="15.75" x14ac:dyDescent="0.25">
      <c r="A2417" s="4">
        <v>2415</v>
      </c>
      <c r="B2417" s="10" t="s">
        <v>17646</v>
      </c>
      <c r="C2417" s="11" t="s">
        <v>17647</v>
      </c>
      <c r="D2417" s="28">
        <v>2008</v>
      </c>
      <c r="E2417" s="22">
        <v>45382</v>
      </c>
      <c r="F2417" s="28">
        <v>2038</v>
      </c>
    </row>
    <row r="2418" spans="1:6" ht="15.75" x14ac:dyDescent="0.25">
      <c r="A2418" s="4">
        <v>2416</v>
      </c>
      <c r="B2418" s="10" t="s">
        <v>17648</v>
      </c>
      <c r="C2418" s="11" t="s">
        <v>17649</v>
      </c>
      <c r="D2418" s="28">
        <v>2008</v>
      </c>
      <c r="E2418" s="22">
        <v>45382</v>
      </c>
      <c r="F2418" s="28">
        <v>2038</v>
      </c>
    </row>
    <row r="2419" spans="1:6" ht="15.75" x14ac:dyDescent="0.25">
      <c r="A2419" s="4">
        <v>2417</v>
      </c>
      <c r="B2419" s="10" t="s">
        <v>17650</v>
      </c>
      <c r="C2419" s="11" t="s">
        <v>17651</v>
      </c>
      <c r="D2419" s="28">
        <v>2008</v>
      </c>
      <c r="E2419" s="22">
        <v>45382</v>
      </c>
      <c r="F2419" s="28">
        <v>2038</v>
      </c>
    </row>
    <row r="2420" spans="1:6" ht="15.75" x14ac:dyDescent="0.25">
      <c r="A2420" s="4">
        <v>2418</v>
      </c>
      <c r="B2420" s="10" t="s">
        <v>17652</v>
      </c>
      <c r="C2420" s="11" t="s">
        <v>17653</v>
      </c>
      <c r="D2420" s="28">
        <v>2008</v>
      </c>
      <c r="E2420" s="22">
        <v>45382</v>
      </c>
      <c r="F2420" s="28">
        <v>2038</v>
      </c>
    </row>
    <row r="2421" spans="1:6" ht="15.75" x14ac:dyDescent="0.25">
      <c r="A2421" s="4">
        <v>2419</v>
      </c>
      <c r="B2421" s="10" t="s">
        <v>17654</v>
      </c>
      <c r="C2421" s="11" t="s">
        <v>17655</v>
      </c>
      <c r="D2421" s="28">
        <v>2008</v>
      </c>
      <c r="E2421" s="22">
        <v>45473</v>
      </c>
      <c r="F2421" s="28">
        <v>2038</v>
      </c>
    </row>
    <row r="2422" spans="1:6" ht="15.75" x14ac:dyDescent="0.25">
      <c r="A2422" s="4">
        <v>2420</v>
      </c>
      <c r="B2422" s="10" t="s">
        <v>17656</v>
      </c>
      <c r="C2422" s="11" t="s">
        <v>17657</v>
      </c>
      <c r="D2422" s="28">
        <v>2008</v>
      </c>
      <c r="E2422" s="22">
        <v>45473</v>
      </c>
      <c r="F2422" s="28">
        <v>2038</v>
      </c>
    </row>
    <row r="2423" spans="1:6" ht="15.75" x14ac:dyDescent="0.25">
      <c r="A2423" s="4">
        <v>2421</v>
      </c>
      <c r="B2423" s="10" t="s">
        <v>17658</v>
      </c>
      <c r="C2423" s="11" t="s">
        <v>17659</v>
      </c>
      <c r="D2423" s="28">
        <v>2008</v>
      </c>
      <c r="E2423" s="22">
        <v>45473</v>
      </c>
      <c r="F2423" s="28">
        <v>2038</v>
      </c>
    </row>
    <row r="2424" spans="1:6" ht="15.75" x14ac:dyDescent="0.25">
      <c r="A2424" s="4">
        <v>2422</v>
      </c>
      <c r="B2424" s="10" t="s">
        <v>17660</v>
      </c>
      <c r="C2424" s="11" t="s">
        <v>17661</v>
      </c>
      <c r="D2424" s="28">
        <v>2008</v>
      </c>
      <c r="E2424" s="22">
        <v>45657</v>
      </c>
      <c r="F2424" s="28">
        <v>2038</v>
      </c>
    </row>
    <row r="2425" spans="1:6" ht="15.75" x14ac:dyDescent="0.25">
      <c r="A2425" s="4">
        <v>2423</v>
      </c>
      <c r="B2425" s="10" t="s">
        <v>17662</v>
      </c>
      <c r="C2425" s="11" t="s">
        <v>17663</v>
      </c>
      <c r="D2425" s="28">
        <v>2008</v>
      </c>
      <c r="E2425" s="22">
        <v>45473</v>
      </c>
      <c r="F2425" s="28">
        <v>2038</v>
      </c>
    </row>
    <row r="2426" spans="1:6" ht="15.75" x14ac:dyDescent="0.25">
      <c r="A2426" s="4">
        <v>2424</v>
      </c>
      <c r="B2426" s="10" t="s">
        <v>17664</v>
      </c>
      <c r="C2426" s="11" t="s">
        <v>17665</v>
      </c>
      <c r="D2426" s="28">
        <v>2008</v>
      </c>
      <c r="E2426" s="22">
        <v>45657</v>
      </c>
      <c r="F2426" s="28">
        <v>2038</v>
      </c>
    </row>
    <row r="2427" spans="1:6" ht="15.75" x14ac:dyDescent="0.25">
      <c r="A2427" s="4">
        <v>2425</v>
      </c>
      <c r="B2427" s="10" t="s">
        <v>17666</v>
      </c>
      <c r="C2427" s="11" t="s">
        <v>17667</v>
      </c>
      <c r="D2427" s="28">
        <v>2008</v>
      </c>
      <c r="E2427" s="22">
        <v>45657</v>
      </c>
      <c r="F2427" s="28">
        <v>2038</v>
      </c>
    </row>
    <row r="2428" spans="1:6" ht="15.75" x14ac:dyDescent="0.25">
      <c r="A2428" s="4">
        <v>2426</v>
      </c>
      <c r="B2428" s="10" t="s">
        <v>17668</v>
      </c>
      <c r="C2428" s="11" t="s">
        <v>17669</v>
      </c>
      <c r="D2428" s="28">
        <v>2008</v>
      </c>
      <c r="E2428" s="22">
        <v>45473</v>
      </c>
      <c r="F2428" s="28">
        <v>2038</v>
      </c>
    </row>
    <row r="2429" spans="1:6" ht="15.75" x14ac:dyDescent="0.25">
      <c r="A2429" s="4">
        <v>2427</v>
      </c>
      <c r="B2429" s="10" t="s">
        <v>17670</v>
      </c>
      <c r="C2429" s="11" t="s">
        <v>17671</v>
      </c>
      <c r="D2429" s="28">
        <v>2008</v>
      </c>
      <c r="E2429" s="22">
        <v>45565</v>
      </c>
      <c r="F2429" s="28">
        <v>2038</v>
      </c>
    </row>
    <row r="2430" spans="1:6" ht="15.75" x14ac:dyDescent="0.25">
      <c r="A2430" s="4">
        <v>2428</v>
      </c>
      <c r="B2430" s="10" t="s">
        <v>17672</v>
      </c>
      <c r="C2430" s="11" t="s">
        <v>17673</v>
      </c>
      <c r="D2430" s="28">
        <v>2007</v>
      </c>
      <c r="E2430" s="22">
        <v>45291</v>
      </c>
      <c r="F2430" s="28">
        <v>2037</v>
      </c>
    </row>
    <row r="2431" spans="1:6" ht="15.75" x14ac:dyDescent="0.25">
      <c r="A2431" s="4">
        <v>2429</v>
      </c>
      <c r="B2431" s="10" t="s">
        <v>17674</v>
      </c>
      <c r="C2431" s="11" t="s">
        <v>17675</v>
      </c>
      <c r="D2431" s="28">
        <v>2007</v>
      </c>
      <c r="E2431" s="22">
        <v>45291</v>
      </c>
      <c r="F2431" s="28">
        <v>2037</v>
      </c>
    </row>
    <row r="2432" spans="1:6" ht="15.75" x14ac:dyDescent="0.25">
      <c r="A2432" s="4">
        <v>2430</v>
      </c>
      <c r="B2432" s="10" t="s">
        <v>17676</v>
      </c>
      <c r="C2432" s="11" t="s">
        <v>17677</v>
      </c>
      <c r="D2432" s="28">
        <v>2007</v>
      </c>
      <c r="E2432" s="22">
        <v>45016</v>
      </c>
      <c r="F2432" s="28">
        <v>2037</v>
      </c>
    </row>
    <row r="2433" spans="1:6" ht="15.75" x14ac:dyDescent="0.25">
      <c r="A2433" s="4">
        <v>2431</v>
      </c>
      <c r="B2433" s="10" t="s">
        <v>17678</v>
      </c>
      <c r="C2433" s="11" t="s">
        <v>17679</v>
      </c>
      <c r="D2433" s="28">
        <v>2008</v>
      </c>
      <c r="E2433" s="22">
        <v>45473</v>
      </c>
      <c r="F2433" s="28">
        <v>2038</v>
      </c>
    </row>
    <row r="2434" spans="1:6" ht="15.75" x14ac:dyDescent="0.25">
      <c r="A2434" s="4">
        <v>2432</v>
      </c>
      <c r="B2434" s="10" t="s">
        <v>17680</v>
      </c>
      <c r="C2434" s="11" t="s">
        <v>17681</v>
      </c>
      <c r="D2434" s="28">
        <v>2007</v>
      </c>
      <c r="E2434" s="22">
        <v>45107</v>
      </c>
      <c r="F2434" s="28">
        <v>2037</v>
      </c>
    </row>
    <row r="2435" spans="1:6" ht="15.75" x14ac:dyDescent="0.25">
      <c r="A2435" s="4">
        <v>2433</v>
      </c>
      <c r="B2435" s="10" t="s">
        <v>17682</v>
      </c>
      <c r="C2435" s="11" t="s">
        <v>17683</v>
      </c>
      <c r="D2435" s="28">
        <v>2008</v>
      </c>
      <c r="E2435" s="22">
        <v>45473</v>
      </c>
      <c r="F2435" s="28">
        <v>2038</v>
      </c>
    </row>
    <row r="2436" spans="1:6" ht="15.75" x14ac:dyDescent="0.25">
      <c r="A2436" s="4">
        <v>2434</v>
      </c>
      <c r="B2436" s="10" t="s">
        <v>17684</v>
      </c>
      <c r="C2436" s="11" t="s">
        <v>17685</v>
      </c>
      <c r="D2436" s="28">
        <v>2007</v>
      </c>
      <c r="E2436" s="22">
        <v>45016</v>
      </c>
      <c r="F2436" s="28">
        <v>2037</v>
      </c>
    </row>
    <row r="2437" spans="1:6" ht="15.75" x14ac:dyDescent="0.25">
      <c r="A2437" s="4">
        <v>2435</v>
      </c>
      <c r="B2437" s="10" t="s">
        <v>17686</v>
      </c>
      <c r="C2437" s="11" t="s">
        <v>17687</v>
      </c>
      <c r="D2437" s="28">
        <v>2008</v>
      </c>
      <c r="E2437" s="22">
        <v>45473</v>
      </c>
      <c r="F2437" s="28">
        <v>2038</v>
      </c>
    </row>
    <row r="2438" spans="1:6" ht="15.75" x14ac:dyDescent="0.25">
      <c r="A2438" s="4">
        <v>2436</v>
      </c>
      <c r="B2438" s="10" t="s">
        <v>17688</v>
      </c>
      <c r="C2438" s="11" t="s">
        <v>17689</v>
      </c>
      <c r="D2438" s="28">
        <v>2008</v>
      </c>
      <c r="E2438" s="22">
        <v>45657</v>
      </c>
      <c r="F2438" s="28">
        <v>2038</v>
      </c>
    </row>
    <row r="2439" spans="1:6" ht="15.75" x14ac:dyDescent="0.25">
      <c r="A2439" s="4">
        <v>2437</v>
      </c>
      <c r="B2439" s="10" t="s">
        <v>17690</v>
      </c>
      <c r="C2439" s="11" t="s">
        <v>17691</v>
      </c>
      <c r="D2439" s="28">
        <v>2008</v>
      </c>
      <c r="E2439" s="22">
        <v>45473</v>
      </c>
      <c r="F2439" s="28">
        <v>2038</v>
      </c>
    </row>
    <row r="2440" spans="1:6" ht="15.75" x14ac:dyDescent="0.25">
      <c r="A2440" s="4">
        <v>2438</v>
      </c>
      <c r="B2440" s="10" t="s">
        <v>17692</v>
      </c>
      <c r="C2440" s="11" t="s">
        <v>17693</v>
      </c>
      <c r="D2440" s="28">
        <v>2007</v>
      </c>
      <c r="E2440" s="22">
        <v>45016</v>
      </c>
      <c r="F2440" s="28">
        <v>2037</v>
      </c>
    </row>
    <row r="2441" spans="1:6" ht="15.75" x14ac:dyDescent="0.25">
      <c r="A2441" s="4">
        <v>2439</v>
      </c>
      <c r="B2441" s="10" t="s">
        <v>17694</v>
      </c>
      <c r="C2441" s="11" t="s">
        <v>17695</v>
      </c>
      <c r="D2441" s="28">
        <v>2008</v>
      </c>
      <c r="E2441" s="22">
        <v>45382</v>
      </c>
      <c r="F2441" s="28">
        <v>2038</v>
      </c>
    </row>
    <row r="2442" spans="1:6" ht="15.75" x14ac:dyDescent="0.25">
      <c r="A2442" s="4">
        <v>2440</v>
      </c>
      <c r="B2442" s="10" t="s">
        <v>17696</v>
      </c>
      <c r="C2442" s="11" t="s">
        <v>17697</v>
      </c>
      <c r="D2442" s="28">
        <v>2008</v>
      </c>
      <c r="E2442" s="22">
        <v>45657</v>
      </c>
      <c r="F2442" s="28">
        <v>2038</v>
      </c>
    </row>
    <row r="2443" spans="1:6" ht="15.75" x14ac:dyDescent="0.25">
      <c r="A2443" s="4">
        <v>2441</v>
      </c>
      <c r="B2443" s="10" t="s">
        <v>17698</v>
      </c>
      <c r="C2443" s="11" t="s">
        <v>17699</v>
      </c>
      <c r="D2443" s="28">
        <v>2008</v>
      </c>
      <c r="E2443" s="22">
        <v>45382</v>
      </c>
      <c r="F2443" s="28">
        <v>2038</v>
      </c>
    </row>
    <row r="2444" spans="1:6" ht="15.75" x14ac:dyDescent="0.25">
      <c r="A2444" s="4">
        <v>2442</v>
      </c>
      <c r="B2444" s="10" t="s">
        <v>17700</v>
      </c>
      <c r="C2444" s="11" t="s">
        <v>17701</v>
      </c>
      <c r="D2444" s="28">
        <v>2008</v>
      </c>
      <c r="E2444" s="22">
        <v>45473</v>
      </c>
      <c r="F2444" s="28">
        <v>2038</v>
      </c>
    </row>
    <row r="2445" spans="1:6" ht="15.75" x14ac:dyDescent="0.25">
      <c r="A2445" s="4">
        <v>2443</v>
      </c>
      <c r="B2445" s="10" t="s">
        <v>17702</v>
      </c>
      <c r="C2445" s="11" t="s">
        <v>17703</v>
      </c>
      <c r="D2445" s="28">
        <v>2008</v>
      </c>
      <c r="E2445" s="22">
        <v>45382</v>
      </c>
      <c r="F2445" s="28">
        <v>2038</v>
      </c>
    </row>
    <row r="2446" spans="1:6" ht="15.75" x14ac:dyDescent="0.25">
      <c r="A2446" s="4">
        <v>2444</v>
      </c>
      <c r="B2446" s="10" t="s">
        <v>17704</v>
      </c>
      <c r="C2446" s="11" t="s">
        <v>17705</v>
      </c>
      <c r="D2446" s="28">
        <v>2008</v>
      </c>
      <c r="E2446" s="22">
        <v>45657</v>
      </c>
      <c r="F2446" s="28">
        <v>2038</v>
      </c>
    </row>
    <row r="2447" spans="1:6" ht="15.75" x14ac:dyDescent="0.25">
      <c r="A2447" s="4">
        <v>2445</v>
      </c>
      <c r="B2447" s="10" t="s">
        <v>17706</v>
      </c>
      <c r="C2447" s="11" t="s">
        <v>17707</v>
      </c>
      <c r="D2447" s="28">
        <v>2008</v>
      </c>
      <c r="E2447" s="22">
        <v>45473</v>
      </c>
      <c r="F2447" s="28">
        <v>2038</v>
      </c>
    </row>
    <row r="2448" spans="1:6" ht="15.75" x14ac:dyDescent="0.25">
      <c r="A2448" s="4">
        <v>2446</v>
      </c>
      <c r="B2448" s="10" t="s">
        <v>17708</v>
      </c>
      <c r="C2448" s="11" t="s">
        <v>17709</v>
      </c>
      <c r="D2448" s="28">
        <v>2008</v>
      </c>
      <c r="E2448" s="22">
        <v>45473</v>
      </c>
      <c r="F2448" s="28">
        <v>2038</v>
      </c>
    </row>
    <row r="2449" spans="1:6" ht="15.75" x14ac:dyDescent="0.25">
      <c r="A2449" s="4">
        <v>2447</v>
      </c>
      <c r="B2449" s="10" t="s">
        <v>17710</v>
      </c>
      <c r="C2449" s="11" t="s">
        <v>17711</v>
      </c>
      <c r="D2449" s="28">
        <v>2008</v>
      </c>
      <c r="E2449" s="22">
        <v>45565</v>
      </c>
      <c r="F2449" s="28">
        <v>2038</v>
      </c>
    </row>
    <row r="2450" spans="1:6" ht="15.75" x14ac:dyDescent="0.25">
      <c r="A2450" s="4">
        <v>2448</v>
      </c>
      <c r="B2450" s="10" t="s">
        <v>17712</v>
      </c>
      <c r="C2450" s="11" t="s">
        <v>17713</v>
      </c>
      <c r="D2450" s="28">
        <v>2008</v>
      </c>
      <c r="E2450" s="22">
        <v>45382</v>
      </c>
      <c r="F2450" s="28">
        <v>2038</v>
      </c>
    </row>
    <row r="2451" spans="1:6" ht="15.75" x14ac:dyDescent="0.25">
      <c r="A2451" s="4">
        <v>2449</v>
      </c>
      <c r="B2451" s="10" t="s">
        <v>17714</v>
      </c>
      <c r="C2451" s="11" t="s">
        <v>17715</v>
      </c>
      <c r="D2451" s="28">
        <v>2008</v>
      </c>
      <c r="E2451" s="22">
        <v>45657</v>
      </c>
      <c r="F2451" s="28">
        <v>2038</v>
      </c>
    </row>
    <row r="2452" spans="1:6" ht="15.75" x14ac:dyDescent="0.25">
      <c r="A2452" s="4">
        <v>2450</v>
      </c>
      <c r="B2452" s="10" t="s">
        <v>17716</v>
      </c>
      <c r="C2452" s="11" t="s">
        <v>17717</v>
      </c>
      <c r="D2452" s="28">
        <v>2007</v>
      </c>
      <c r="E2452" s="22">
        <v>45016</v>
      </c>
      <c r="F2452" s="28">
        <v>2037</v>
      </c>
    </row>
    <row r="2453" spans="1:6" ht="15.75" x14ac:dyDescent="0.25">
      <c r="A2453" s="4">
        <v>2451</v>
      </c>
      <c r="B2453" s="10" t="s">
        <v>17718</v>
      </c>
      <c r="C2453" s="11" t="s">
        <v>17719</v>
      </c>
      <c r="D2453" s="28">
        <v>2008</v>
      </c>
      <c r="E2453" s="22">
        <v>45382</v>
      </c>
      <c r="F2453" s="28">
        <v>2038</v>
      </c>
    </row>
    <row r="2454" spans="1:6" ht="15.75" x14ac:dyDescent="0.25">
      <c r="A2454" s="4">
        <v>2452</v>
      </c>
      <c r="B2454" s="10" t="s">
        <v>17720</v>
      </c>
      <c r="C2454" s="11" t="s">
        <v>17721</v>
      </c>
      <c r="D2454" s="28">
        <v>2008</v>
      </c>
      <c r="E2454" s="22">
        <v>45473</v>
      </c>
      <c r="F2454" s="28">
        <v>2038</v>
      </c>
    </row>
    <row r="2455" spans="1:6" ht="15.75" x14ac:dyDescent="0.25">
      <c r="A2455" s="4">
        <v>2453</v>
      </c>
      <c r="B2455" s="10" t="s">
        <v>17722</v>
      </c>
      <c r="C2455" s="11" t="s">
        <v>17723</v>
      </c>
      <c r="D2455" s="28">
        <v>2007</v>
      </c>
      <c r="E2455" s="22">
        <v>45016</v>
      </c>
      <c r="F2455" s="28">
        <v>2037</v>
      </c>
    </row>
    <row r="2456" spans="1:6" ht="15.75" x14ac:dyDescent="0.25">
      <c r="A2456" s="4">
        <v>2454</v>
      </c>
      <c r="B2456" s="10" t="s">
        <v>17724</v>
      </c>
      <c r="C2456" s="11" t="s">
        <v>17725</v>
      </c>
      <c r="D2456" s="28">
        <v>2008</v>
      </c>
      <c r="E2456" s="22">
        <v>45657</v>
      </c>
      <c r="F2456" s="28">
        <v>2038</v>
      </c>
    </row>
    <row r="2457" spans="1:6" ht="15.75" x14ac:dyDescent="0.25">
      <c r="A2457" s="4">
        <v>2455</v>
      </c>
      <c r="B2457" s="10" t="s">
        <v>17726</v>
      </c>
      <c r="C2457" s="11" t="s">
        <v>17727</v>
      </c>
      <c r="D2457" s="28">
        <v>2008</v>
      </c>
      <c r="E2457" s="22">
        <v>45473</v>
      </c>
      <c r="F2457" s="28">
        <v>2038</v>
      </c>
    </row>
    <row r="2458" spans="1:6" ht="15.75" x14ac:dyDescent="0.25">
      <c r="A2458" s="4">
        <v>2456</v>
      </c>
      <c r="B2458" s="10" t="s">
        <v>17728</v>
      </c>
      <c r="C2458" s="11" t="s">
        <v>17729</v>
      </c>
      <c r="D2458" s="28">
        <v>2008</v>
      </c>
      <c r="E2458" s="22">
        <v>45565</v>
      </c>
      <c r="F2458" s="28">
        <v>2038</v>
      </c>
    </row>
    <row r="2459" spans="1:6" ht="15.75" x14ac:dyDescent="0.25">
      <c r="A2459" s="4">
        <v>2457</v>
      </c>
      <c r="B2459" s="10" t="s">
        <v>17730</v>
      </c>
      <c r="C2459" s="11" t="s">
        <v>17731</v>
      </c>
      <c r="D2459" s="28">
        <v>2008</v>
      </c>
      <c r="E2459" s="22">
        <v>45565</v>
      </c>
      <c r="F2459" s="28">
        <v>2038</v>
      </c>
    </row>
    <row r="2460" spans="1:6" ht="15.75" x14ac:dyDescent="0.25">
      <c r="A2460" s="4">
        <v>2458</v>
      </c>
      <c r="B2460" s="10" t="s">
        <v>17732</v>
      </c>
      <c r="C2460" s="11" t="s">
        <v>17733</v>
      </c>
      <c r="D2460" s="28">
        <v>2008</v>
      </c>
      <c r="E2460" s="22">
        <v>45473</v>
      </c>
      <c r="F2460" s="28">
        <v>2038</v>
      </c>
    </row>
    <row r="2461" spans="1:6" ht="15.75" x14ac:dyDescent="0.25">
      <c r="A2461" s="4">
        <v>2459</v>
      </c>
      <c r="B2461" s="10" t="s">
        <v>17734</v>
      </c>
      <c r="C2461" s="11" t="s">
        <v>17735</v>
      </c>
      <c r="D2461" s="28">
        <v>2007</v>
      </c>
      <c r="E2461" s="22">
        <v>45016</v>
      </c>
      <c r="F2461" s="28">
        <v>2037</v>
      </c>
    </row>
    <row r="2462" spans="1:6" ht="15.75" x14ac:dyDescent="0.25">
      <c r="A2462" s="4">
        <v>2460</v>
      </c>
      <c r="B2462" s="10" t="s">
        <v>17736</v>
      </c>
      <c r="C2462" s="11" t="s">
        <v>17737</v>
      </c>
      <c r="D2462" s="28">
        <v>2008</v>
      </c>
      <c r="E2462" s="22">
        <v>45382</v>
      </c>
      <c r="F2462" s="28">
        <v>2038</v>
      </c>
    </row>
    <row r="2463" spans="1:6" ht="15.75" x14ac:dyDescent="0.25">
      <c r="A2463" s="4">
        <v>2461</v>
      </c>
      <c r="B2463" s="10" t="s">
        <v>17738</v>
      </c>
      <c r="C2463" s="11" t="s">
        <v>17739</v>
      </c>
      <c r="D2463" s="28">
        <v>2008</v>
      </c>
      <c r="E2463" s="22">
        <v>45382</v>
      </c>
      <c r="F2463" s="28">
        <v>2038</v>
      </c>
    </row>
    <row r="2464" spans="1:6" ht="15.75" x14ac:dyDescent="0.25">
      <c r="A2464" s="4">
        <v>2462</v>
      </c>
      <c r="B2464" s="10" t="s">
        <v>17740</v>
      </c>
      <c r="C2464" s="11"/>
      <c r="D2464" s="11"/>
      <c r="E2464" s="22"/>
      <c r="F2464" s="28"/>
    </row>
    <row r="2465" spans="1:6" ht="15.75" x14ac:dyDescent="0.25">
      <c r="A2465" s="4">
        <v>2463</v>
      </c>
      <c r="B2465" s="10" t="s">
        <v>17741</v>
      </c>
      <c r="C2465" s="11" t="s">
        <v>17742</v>
      </c>
      <c r="D2465" s="28">
        <v>2008</v>
      </c>
      <c r="E2465" s="22">
        <v>45473</v>
      </c>
      <c r="F2465" s="28">
        <v>2038</v>
      </c>
    </row>
    <row r="2466" spans="1:6" ht="15.75" x14ac:dyDescent="0.25">
      <c r="A2466" s="4">
        <v>2464</v>
      </c>
      <c r="B2466" s="10" t="s">
        <v>17743</v>
      </c>
      <c r="C2466" s="11" t="s">
        <v>17744</v>
      </c>
      <c r="D2466" s="28">
        <v>2008</v>
      </c>
      <c r="E2466" s="22">
        <v>45473</v>
      </c>
      <c r="F2466" s="28">
        <v>2038</v>
      </c>
    </row>
    <row r="2467" spans="1:6" ht="15.75" x14ac:dyDescent="0.25">
      <c r="A2467" s="4">
        <v>2465</v>
      </c>
      <c r="B2467" s="10" t="s">
        <v>17745</v>
      </c>
      <c r="C2467" s="11" t="s">
        <v>17746</v>
      </c>
      <c r="D2467" s="28">
        <v>2008</v>
      </c>
      <c r="E2467" s="22">
        <v>45473</v>
      </c>
      <c r="F2467" s="28">
        <v>2038</v>
      </c>
    </row>
    <row r="2468" spans="1:6" ht="15.75" x14ac:dyDescent="0.25">
      <c r="A2468" s="4">
        <v>2466</v>
      </c>
      <c r="B2468" s="10" t="s">
        <v>17747</v>
      </c>
      <c r="C2468" s="11" t="s">
        <v>17748</v>
      </c>
      <c r="D2468" s="28">
        <v>2008</v>
      </c>
      <c r="E2468" s="22">
        <v>45473</v>
      </c>
      <c r="F2468" s="28">
        <v>2038</v>
      </c>
    </row>
    <row r="2469" spans="1:6" ht="15.75" x14ac:dyDescent="0.25">
      <c r="A2469" s="4">
        <v>2467</v>
      </c>
      <c r="B2469" s="10" t="s">
        <v>17749</v>
      </c>
      <c r="C2469" s="11" t="s">
        <v>17750</v>
      </c>
      <c r="D2469" s="28">
        <v>2008</v>
      </c>
      <c r="E2469" s="22">
        <v>45473</v>
      </c>
      <c r="F2469" s="28">
        <v>2038</v>
      </c>
    </row>
    <row r="2470" spans="1:6" ht="15.75" x14ac:dyDescent="0.25">
      <c r="A2470" s="4">
        <v>2468</v>
      </c>
      <c r="B2470" s="10" t="s">
        <v>17751</v>
      </c>
      <c r="C2470" s="11" t="s">
        <v>17752</v>
      </c>
      <c r="D2470" s="28">
        <v>2008</v>
      </c>
      <c r="E2470" s="22">
        <v>45382</v>
      </c>
      <c r="F2470" s="28">
        <v>2038</v>
      </c>
    </row>
    <row r="2471" spans="1:6" ht="15.75" x14ac:dyDescent="0.25">
      <c r="A2471" s="4">
        <v>2469</v>
      </c>
      <c r="B2471" s="10" t="s">
        <v>17753</v>
      </c>
      <c r="C2471" s="11" t="s">
        <v>17754</v>
      </c>
      <c r="D2471" s="28">
        <v>2008</v>
      </c>
      <c r="E2471" s="22">
        <v>45473</v>
      </c>
      <c r="F2471" s="28">
        <v>2038</v>
      </c>
    </row>
    <row r="2472" spans="1:6" ht="15.75" x14ac:dyDescent="0.25">
      <c r="A2472" s="4">
        <v>2470</v>
      </c>
      <c r="B2472" s="10" t="s">
        <v>17755</v>
      </c>
      <c r="C2472" s="11" t="s">
        <v>17756</v>
      </c>
      <c r="D2472" s="28">
        <v>2008</v>
      </c>
      <c r="E2472" s="22">
        <v>45473</v>
      </c>
      <c r="F2472" s="28">
        <v>2038</v>
      </c>
    </row>
    <row r="2473" spans="1:6" ht="15.75" x14ac:dyDescent="0.25">
      <c r="A2473" s="4">
        <v>2471</v>
      </c>
      <c r="B2473" s="10" t="s">
        <v>17757</v>
      </c>
      <c r="C2473" s="11" t="s">
        <v>17758</v>
      </c>
      <c r="D2473" s="28">
        <v>2008</v>
      </c>
      <c r="E2473" s="22">
        <v>45473</v>
      </c>
      <c r="F2473" s="28">
        <v>2038</v>
      </c>
    </row>
    <row r="2474" spans="1:6" ht="15.75" x14ac:dyDescent="0.25">
      <c r="A2474" s="4">
        <v>2472</v>
      </c>
      <c r="B2474" s="10" t="s">
        <v>17759</v>
      </c>
      <c r="C2474" s="11" t="s">
        <v>17760</v>
      </c>
      <c r="D2474" s="28">
        <v>2008</v>
      </c>
      <c r="E2474" s="22">
        <v>45473</v>
      </c>
      <c r="F2474" s="28">
        <v>2038</v>
      </c>
    </row>
    <row r="2475" spans="1:6" ht="15.75" x14ac:dyDescent="0.25">
      <c r="A2475" s="4">
        <v>2473</v>
      </c>
      <c r="B2475" s="10" t="s">
        <v>17761</v>
      </c>
      <c r="C2475" s="11" t="s">
        <v>17762</v>
      </c>
      <c r="D2475" s="28">
        <v>2008</v>
      </c>
      <c r="E2475" s="22">
        <v>45382</v>
      </c>
      <c r="F2475" s="28">
        <v>2038</v>
      </c>
    </row>
    <row r="2476" spans="1:6" ht="15.75" x14ac:dyDescent="0.25">
      <c r="A2476" s="4">
        <v>2474</v>
      </c>
      <c r="B2476" s="10" t="s">
        <v>17763</v>
      </c>
      <c r="C2476" s="11"/>
      <c r="D2476" s="11"/>
      <c r="E2476" s="22"/>
      <c r="F2476" s="28"/>
    </row>
    <row r="2477" spans="1:6" ht="15.75" x14ac:dyDescent="0.25">
      <c r="A2477" s="4">
        <v>2475</v>
      </c>
      <c r="B2477" s="10" t="s">
        <v>17764</v>
      </c>
      <c r="C2477" s="11" t="s">
        <v>17765</v>
      </c>
      <c r="D2477" s="28">
        <v>2007</v>
      </c>
      <c r="E2477" s="22">
        <v>45107</v>
      </c>
      <c r="F2477" s="28">
        <v>2037</v>
      </c>
    </row>
    <row r="2478" spans="1:6" ht="15.75" x14ac:dyDescent="0.25">
      <c r="A2478" s="4">
        <v>2476</v>
      </c>
      <c r="B2478" s="10" t="s">
        <v>17766</v>
      </c>
      <c r="C2478" s="11" t="s">
        <v>17767</v>
      </c>
      <c r="D2478" s="28">
        <v>2008</v>
      </c>
      <c r="E2478" s="22">
        <v>45473</v>
      </c>
      <c r="F2478" s="28">
        <v>2038</v>
      </c>
    </row>
    <row r="2479" spans="1:6" ht="15.75" x14ac:dyDescent="0.25">
      <c r="A2479" s="4">
        <v>2477</v>
      </c>
      <c r="B2479" s="10" t="s">
        <v>17768</v>
      </c>
      <c r="C2479" s="11" t="s">
        <v>17769</v>
      </c>
      <c r="D2479" s="28">
        <v>2008</v>
      </c>
      <c r="E2479" s="22">
        <v>45473</v>
      </c>
      <c r="F2479" s="28">
        <v>2038</v>
      </c>
    </row>
    <row r="2480" spans="1:6" ht="15.75" x14ac:dyDescent="0.25">
      <c r="A2480" s="4">
        <v>2478</v>
      </c>
      <c r="B2480" s="10" t="s">
        <v>17770</v>
      </c>
      <c r="C2480" s="11" t="s">
        <v>17771</v>
      </c>
      <c r="D2480" s="28">
        <v>2008</v>
      </c>
      <c r="E2480" s="22">
        <v>45657</v>
      </c>
      <c r="F2480" s="28">
        <v>2038</v>
      </c>
    </row>
    <row r="2481" spans="1:6" ht="15.75" x14ac:dyDescent="0.25">
      <c r="A2481" s="4">
        <v>2479</v>
      </c>
      <c r="B2481" s="10" t="s">
        <v>17772</v>
      </c>
      <c r="C2481" s="11" t="s">
        <v>17773</v>
      </c>
      <c r="D2481" s="28">
        <v>2008</v>
      </c>
      <c r="E2481" s="22">
        <v>45473</v>
      </c>
      <c r="F2481" s="28">
        <v>2038</v>
      </c>
    </row>
    <row r="2482" spans="1:6" ht="15.75" x14ac:dyDescent="0.25">
      <c r="A2482" s="4">
        <v>2480</v>
      </c>
      <c r="B2482" s="10" t="s">
        <v>17774</v>
      </c>
      <c r="C2482" s="11" t="s">
        <v>17775</v>
      </c>
      <c r="D2482" s="28">
        <v>2008</v>
      </c>
      <c r="E2482" s="22">
        <v>45657</v>
      </c>
      <c r="F2482" s="28">
        <v>2038</v>
      </c>
    </row>
    <row r="2483" spans="1:6" ht="15.75" x14ac:dyDescent="0.25">
      <c r="A2483" s="4">
        <v>2481</v>
      </c>
      <c r="B2483" s="10" t="s">
        <v>17776</v>
      </c>
      <c r="C2483" s="11" t="s">
        <v>17777</v>
      </c>
      <c r="D2483" s="28">
        <v>2008</v>
      </c>
      <c r="E2483" s="22">
        <v>45382</v>
      </c>
      <c r="F2483" s="28">
        <v>2038</v>
      </c>
    </row>
    <row r="2484" spans="1:6" ht="15.75" x14ac:dyDescent="0.25">
      <c r="A2484" s="4">
        <v>2482</v>
      </c>
      <c r="B2484" s="10" t="s">
        <v>17778</v>
      </c>
      <c r="C2484" s="11" t="s">
        <v>17779</v>
      </c>
      <c r="D2484" s="28">
        <v>2007</v>
      </c>
      <c r="E2484" s="22">
        <v>45107</v>
      </c>
      <c r="F2484" s="28">
        <v>2037</v>
      </c>
    </row>
    <row r="2485" spans="1:6" ht="15.75" x14ac:dyDescent="0.25">
      <c r="A2485" s="4">
        <v>2483</v>
      </c>
      <c r="B2485" s="10" t="s">
        <v>17780</v>
      </c>
      <c r="C2485" s="11" t="s">
        <v>17781</v>
      </c>
      <c r="D2485" s="28">
        <v>2008</v>
      </c>
      <c r="E2485" s="22">
        <v>45382</v>
      </c>
      <c r="F2485" s="28">
        <v>2038</v>
      </c>
    </row>
    <row r="2486" spans="1:6" ht="15.75" x14ac:dyDescent="0.25">
      <c r="A2486" s="4">
        <v>2484</v>
      </c>
      <c r="B2486" s="10" t="s">
        <v>17782</v>
      </c>
      <c r="C2486" s="11" t="s">
        <v>17783</v>
      </c>
      <c r="D2486" s="28">
        <v>2008</v>
      </c>
      <c r="E2486" s="22">
        <v>45473</v>
      </c>
      <c r="F2486" s="28">
        <v>2038</v>
      </c>
    </row>
    <row r="2487" spans="1:6" ht="15.75" x14ac:dyDescent="0.25">
      <c r="A2487" s="4">
        <v>2485</v>
      </c>
      <c r="B2487" s="10" t="s">
        <v>17784</v>
      </c>
      <c r="C2487" s="11" t="s">
        <v>17785</v>
      </c>
      <c r="D2487" s="28">
        <v>2008</v>
      </c>
      <c r="E2487" s="22">
        <v>45382</v>
      </c>
      <c r="F2487" s="28">
        <v>2038</v>
      </c>
    </row>
    <row r="2488" spans="1:6" ht="15.75" x14ac:dyDescent="0.25">
      <c r="A2488" s="4">
        <v>2486</v>
      </c>
      <c r="B2488" s="10" t="s">
        <v>17786</v>
      </c>
      <c r="C2488" s="11" t="s">
        <v>17787</v>
      </c>
      <c r="D2488" s="28">
        <v>2007</v>
      </c>
      <c r="E2488" s="22">
        <v>45016</v>
      </c>
      <c r="F2488" s="28">
        <v>2037</v>
      </c>
    </row>
    <row r="2489" spans="1:6" ht="15.75" x14ac:dyDescent="0.25">
      <c r="A2489" s="4">
        <v>2487</v>
      </c>
      <c r="B2489" s="10" t="s">
        <v>17788</v>
      </c>
      <c r="C2489" s="11" t="s">
        <v>17789</v>
      </c>
      <c r="D2489" s="28">
        <v>2008</v>
      </c>
      <c r="E2489" s="22">
        <v>45473</v>
      </c>
      <c r="F2489" s="28">
        <v>2038</v>
      </c>
    </row>
    <row r="2490" spans="1:6" ht="15.75" x14ac:dyDescent="0.25">
      <c r="A2490" s="4">
        <v>2488</v>
      </c>
      <c r="B2490" s="10" t="s">
        <v>17790</v>
      </c>
      <c r="C2490" s="11" t="s">
        <v>17791</v>
      </c>
      <c r="D2490" s="28">
        <v>2008</v>
      </c>
      <c r="E2490" s="22">
        <v>45473</v>
      </c>
      <c r="F2490" s="28">
        <v>2038</v>
      </c>
    </row>
    <row r="2491" spans="1:6" ht="15.75" x14ac:dyDescent="0.25">
      <c r="A2491" s="4">
        <v>2489</v>
      </c>
      <c r="B2491" s="10" t="s">
        <v>17792</v>
      </c>
      <c r="C2491" s="11" t="s">
        <v>17793</v>
      </c>
      <c r="D2491" s="28">
        <v>2008</v>
      </c>
      <c r="E2491" s="22">
        <v>45565</v>
      </c>
      <c r="F2491" s="28">
        <v>2038</v>
      </c>
    </row>
    <row r="2492" spans="1:6" ht="15.75" x14ac:dyDescent="0.25">
      <c r="A2492" s="4">
        <v>2490</v>
      </c>
      <c r="B2492" s="10" t="s">
        <v>17794</v>
      </c>
      <c r="C2492" s="11" t="s">
        <v>17795</v>
      </c>
      <c r="D2492" s="28">
        <v>2008</v>
      </c>
      <c r="E2492" s="22">
        <v>45473</v>
      </c>
      <c r="F2492" s="28">
        <v>2038</v>
      </c>
    </row>
    <row r="2493" spans="1:6" ht="15.75" x14ac:dyDescent="0.25">
      <c r="A2493" s="4">
        <v>2491</v>
      </c>
      <c r="B2493" s="10" t="s">
        <v>17796</v>
      </c>
      <c r="C2493" s="11" t="s">
        <v>17797</v>
      </c>
      <c r="D2493" s="28">
        <v>2008</v>
      </c>
      <c r="E2493" s="22">
        <v>45473</v>
      </c>
      <c r="F2493" s="28">
        <v>2038</v>
      </c>
    </row>
    <row r="2494" spans="1:6" ht="15.75" x14ac:dyDescent="0.25">
      <c r="A2494" s="4">
        <v>2492</v>
      </c>
      <c r="B2494" s="10" t="s">
        <v>17798</v>
      </c>
      <c r="C2494" s="11" t="s">
        <v>17799</v>
      </c>
      <c r="D2494" s="28">
        <v>2008</v>
      </c>
      <c r="E2494" s="22">
        <v>45473</v>
      </c>
      <c r="F2494" s="28">
        <v>2038</v>
      </c>
    </row>
    <row r="2495" spans="1:6" ht="15.75" x14ac:dyDescent="0.25">
      <c r="A2495" s="4">
        <v>2493</v>
      </c>
      <c r="B2495" s="10" t="s">
        <v>17800</v>
      </c>
      <c r="C2495" s="11" t="s">
        <v>17801</v>
      </c>
      <c r="D2495" s="28">
        <v>2008</v>
      </c>
      <c r="E2495" s="22">
        <v>45473</v>
      </c>
      <c r="F2495" s="28">
        <v>2038</v>
      </c>
    </row>
    <row r="2496" spans="1:6" ht="15.75" x14ac:dyDescent="0.25">
      <c r="A2496" s="4">
        <v>2494</v>
      </c>
      <c r="B2496" s="10" t="s">
        <v>17802</v>
      </c>
      <c r="C2496" s="11" t="s">
        <v>17803</v>
      </c>
      <c r="D2496" s="28">
        <v>2008</v>
      </c>
      <c r="E2496" s="22">
        <v>45382</v>
      </c>
      <c r="F2496" s="28">
        <v>2038</v>
      </c>
    </row>
    <row r="2497" spans="1:6" ht="15.75" x14ac:dyDescent="0.25">
      <c r="A2497" s="4">
        <v>2495</v>
      </c>
      <c r="B2497" s="10" t="s">
        <v>17804</v>
      </c>
      <c r="C2497" s="11" t="s">
        <v>17805</v>
      </c>
      <c r="D2497" s="28">
        <v>2008</v>
      </c>
      <c r="E2497" s="22">
        <v>45382</v>
      </c>
      <c r="F2497" s="28">
        <v>2038</v>
      </c>
    </row>
    <row r="2498" spans="1:6" ht="15.75" x14ac:dyDescent="0.25">
      <c r="A2498" s="4">
        <v>2496</v>
      </c>
      <c r="B2498" s="10" t="s">
        <v>17806</v>
      </c>
      <c r="C2498" s="11" t="s">
        <v>17807</v>
      </c>
      <c r="D2498" s="28">
        <v>2008</v>
      </c>
      <c r="E2498" s="22">
        <v>45382</v>
      </c>
      <c r="F2498" s="28">
        <v>2038</v>
      </c>
    </row>
    <row r="2499" spans="1:6" ht="15.75" x14ac:dyDescent="0.25">
      <c r="A2499" s="4">
        <v>2497</v>
      </c>
      <c r="B2499" s="10" t="s">
        <v>17808</v>
      </c>
      <c r="C2499" s="11" t="s">
        <v>17809</v>
      </c>
      <c r="D2499" s="28">
        <v>2008</v>
      </c>
      <c r="E2499" s="22">
        <v>45657</v>
      </c>
      <c r="F2499" s="28">
        <v>2038</v>
      </c>
    </row>
    <row r="2500" spans="1:6" ht="15.75" x14ac:dyDescent="0.25">
      <c r="A2500" s="4">
        <v>2498</v>
      </c>
      <c r="B2500" s="10" t="s">
        <v>17810</v>
      </c>
      <c r="C2500" s="11" t="s">
        <v>17811</v>
      </c>
      <c r="D2500" s="28">
        <v>2008</v>
      </c>
      <c r="E2500" s="22">
        <v>45473</v>
      </c>
      <c r="F2500" s="28">
        <v>2038</v>
      </c>
    </row>
    <row r="2501" spans="1:6" ht="15.75" x14ac:dyDescent="0.25">
      <c r="A2501" s="4">
        <v>2499</v>
      </c>
      <c r="B2501" s="10" t="s">
        <v>17812</v>
      </c>
      <c r="C2501" s="11" t="s">
        <v>17813</v>
      </c>
      <c r="D2501" s="28">
        <v>2008</v>
      </c>
      <c r="E2501" s="22">
        <v>45382</v>
      </c>
      <c r="F2501" s="28">
        <v>2038</v>
      </c>
    </row>
    <row r="2502" spans="1:6" ht="15.75" x14ac:dyDescent="0.25">
      <c r="A2502" s="4">
        <v>2500</v>
      </c>
      <c r="B2502" s="10" t="s">
        <v>17814</v>
      </c>
      <c r="C2502" s="11" t="s">
        <v>17815</v>
      </c>
      <c r="D2502" s="28">
        <v>2008</v>
      </c>
      <c r="E2502" s="22">
        <v>45382</v>
      </c>
      <c r="F2502" s="28">
        <v>2038</v>
      </c>
    </row>
    <row r="2503" spans="1:6" ht="15.75" x14ac:dyDescent="0.25">
      <c r="A2503" s="4">
        <v>2501</v>
      </c>
      <c r="B2503" s="10" t="s">
        <v>17816</v>
      </c>
      <c r="C2503" s="11" t="s">
        <v>17817</v>
      </c>
      <c r="D2503" s="28">
        <v>2008</v>
      </c>
      <c r="E2503" s="22">
        <v>45382</v>
      </c>
      <c r="F2503" s="28">
        <v>2038</v>
      </c>
    </row>
    <row r="2504" spans="1:6" ht="15.75" x14ac:dyDescent="0.25">
      <c r="A2504" s="4">
        <v>2502</v>
      </c>
      <c r="B2504" s="10" t="s">
        <v>17818</v>
      </c>
      <c r="C2504" s="11" t="s">
        <v>17819</v>
      </c>
      <c r="D2504" s="28">
        <v>2008</v>
      </c>
      <c r="E2504" s="22">
        <v>45473</v>
      </c>
      <c r="F2504" s="28">
        <v>2038</v>
      </c>
    </row>
    <row r="2505" spans="1:6" ht="15.75" x14ac:dyDescent="0.25">
      <c r="A2505" s="4">
        <v>2503</v>
      </c>
      <c r="B2505" s="10" t="s">
        <v>17820</v>
      </c>
      <c r="C2505" s="11" t="s">
        <v>17821</v>
      </c>
      <c r="D2505" s="28">
        <v>2008</v>
      </c>
      <c r="E2505" s="22">
        <v>45382</v>
      </c>
      <c r="F2505" s="28">
        <v>2038</v>
      </c>
    </row>
    <row r="2506" spans="1:6" ht="15.75" x14ac:dyDescent="0.25">
      <c r="A2506" s="4">
        <v>2504</v>
      </c>
      <c r="B2506" s="10" t="s">
        <v>17822</v>
      </c>
      <c r="C2506" s="11" t="s">
        <v>17823</v>
      </c>
      <c r="D2506" s="28">
        <v>2008</v>
      </c>
      <c r="E2506" s="22">
        <v>45382</v>
      </c>
      <c r="F2506" s="28">
        <v>2038</v>
      </c>
    </row>
    <row r="2507" spans="1:6" ht="15.75" x14ac:dyDescent="0.25">
      <c r="A2507" s="4">
        <v>2505</v>
      </c>
      <c r="B2507" s="10" t="s">
        <v>17824</v>
      </c>
      <c r="C2507" s="11" t="s">
        <v>17825</v>
      </c>
      <c r="D2507" s="28">
        <v>2008</v>
      </c>
      <c r="E2507" s="22">
        <v>45382</v>
      </c>
      <c r="F2507" s="28">
        <v>2038</v>
      </c>
    </row>
    <row r="2508" spans="1:6" ht="15.75" x14ac:dyDescent="0.25">
      <c r="A2508" s="4">
        <v>2506</v>
      </c>
      <c r="B2508" s="10" t="s">
        <v>17826</v>
      </c>
      <c r="C2508" s="11" t="s">
        <v>17827</v>
      </c>
      <c r="D2508" s="28">
        <v>2008</v>
      </c>
      <c r="E2508" s="22">
        <v>45382</v>
      </c>
      <c r="F2508" s="28">
        <v>2038</v>
      </c>
    </row>
    <row r="2509" spans="1:6" ht="15.75" x14ac:dyDescent="0.25">
      <c r="A2509" s="4">
        <v>2507</v>
      </c>
      <c r="B2509" s="10" t="s">
        <v>17828</v>
      </c>
      <c r="C2509" s="11" t="s">
        <v>17829</v>
      </c>
      <c r="D2509" s="28">
        <v>2008</v>
      </c>
      <c r="E2509" s="22">
        <v>45382</v>
      </c>
      <c r="F2509" s="28">
        <v>2038</v>
      </c>
    </row>
    <row r="2510" spans="1:6" ht="15.75" x14ac:dyDescent="0.25">
      <c r="A2510" s="4">
        <v>2508</v>
      </c>
      <c r="B2510" s="10" t="s">
        <v>17830</v>
      </c>
      <c r="C2510" s="11" t="s">
        <v>17831</v>
      </c>
      <c r="D2510" s="28">
        <v>2008</v>
      </c>
      <c r="E2510" s="22">
        <v>45382</v>
      </c>
      <c r="F2510" s="28">
        <v>2038</v>
      </c>
    </row>
    <row r="2511" spans="1:6" ht="15.75" x14ac:dyDescent="0.25">
      <c r="A2511" s="4">
        <v>2509</v>
      </c>
      <c r="B2511" s="10" t="s">
        <v>17832</v>
      </c>
      <c r="C2511" s="11" t="s">
        <v>17833</v>
      </c>
      <c r="D2511" s="28">
        <v>2008</v>
      </c>
      <c r="E2511" s="22">
        <v>45382</v>
      </c>
      <c r="F2511" s="28">
        <v>2038</v>
      </c>
    </row>
    <row r="2512" spans="1:6" ht="15.75" x14ac:dyDescent="0.25">
      <c r="A2512" s="4">
        <v>2510</v>
      </c>
      <c r="B2512" s="10" t="s">
        <v>17834</v>
      </c>
      <c r="C2512" s="11" t="s">
        <v>17835</v>
      </c>
      <c r="D2512" s="28">
        <v>2008</v>
      </c>
      <c r="E2512" s="22">
        <v>45382</v>
      </c>
      <c r="F2512" s="28">
        <v>2038</v>
      </c>
    </row>
    <row r="2513" spans="1:6" ht="15.75" x14ac:dyDescent="0.25">
      <c r="A2513" s="4">
        <v>2511</v>
      </c>
      <c r="B2513" s="10" t="s">
        <v>17836</v>
      </c>
      <c r="C2513" s="11" t="s">
        <v>17837</v>
      </c>
      <c r="D2513" s="28">
        <v>2008</v>
      </c>
      <c r="E2513" s="22">
        <v>45565</v>
      </c>
      <c r="F2513" s="28">
        <v>2038</v>
      </c>
    </row>
    <row r="2514" spans="1:6" ht="15.75" x14ac:dyDescent="0.25">
      <c r="A2514" s="4">
        <v>2512</v>
      </c>
      <c r="B2514" s="10" t="s">
        <v>17838</v>
      </c>
      <c r="C2514" s="11" t="s">
        <v>17839</v>
      </c>
      <c r="D2514" s="28">
        <v>2008</v>
      </c>
      <c r="E2514" s="22">
        <v>45382</v>
      </c>
      <c r="F2514" s="28">
        <v>2038</v>
      </c>
    </row>
    <row r="2515" spans="1:6" ht="15.75" x14ac:dyDescent="0.25">
      <c r="A2515" s="4">
        <v>2513</v>
      </c>
      <c r="B2515" s="10" t="s">
        <v>17840</v>
      </c>
      <c r="C2515" s="11" t="s">
        <v>17841</v>
      </c>
      <c r="D2515" s="28">
        <v>2008</v>
      </c>
      <c r="E2515" s="22">
        <v>45657</v>
      </c>
      <c r="F2515" s="28">
        <v>2038</v>
      </c>
    </row>
    <row r="2516" spans="1:6" ht="15.75" x14ac:dyDescent="0.25">
      <c r="A2516" s="4">
        <v>2514</v>
      </c>
      <c r="B2516" s="10" t="s">
        <v>17842</v>
      </c>
      <c r="C2516" s="11" t="s">
        <v>17843</v>
      </c>
      <c r="D2516" s="28">
        <v>2008</v>
      </c>
      <c r="E2516" s="22">
        <v>45382</v>
      </c>
      <c r="F2516" s="28">
        <v>2038</v>
      </c>
    </row>
    <row r="2517" spans="1:6" ht="15.75" x14ac:dyDescent="0.25">
      <c r="A2517" s="4">
        <v>2515</v>
      </c>
      <c r="B2517" s="10" t="s">
        <v>17844</v>
      </c>
      <c r="C2517" s="11" t="s">
        <v>17845</v>
      </c>
      <c r="D2517" s="28">
        <v>2008</v>
      </c>
      <c r="E2517" s="22">
        <v>45382</v>
      </c>
      <c r="F2517" s="28">
        <v>2038</v>
      </c>
    </row>
    <row r="2518" spans="1:6" ht="15.75" x14ac:dyDescent="0.25">
      <c r="A2518" s="4">
        <v>2516</v>
      </c>
      <c r="B2518" s="10" t="s">
        <v>17846</v>
      </c>
      <c r="C2518" s="11" t="s">
        <v>17847</v>
      </c>
      <c r="D2518" s="28">
        <v>2008</v>
      </c>
      <c r="E2518" s="22">
        <v>45473</v>
      </c>
      <c r="F2518" s="28">
        <v>2038</v>
      </c>
    </row>
    <row r="2519" spans="1:6" ht="15.75" x14ac:dyDescent="0.25">
      <c r="A2519" s="4">
        <v>2517</v>
      </c>
      <c r="B2519" s="10" t="s">
        <v>17848</v>
      </c>
      <c r="C2519" s="11" t="s">
        <v>17849</v>
      </c>
      <c r="D2519" s="28">
        <v>2008</v>
      </c>
      <c r="E2519" s="22">
        <v>45382</v>
      </c>
      <c r="F2519" s="28">
        <v>2038</v>
      </c>
    </row>
    <row r="2520" spans="1:6" ht="15.75" x14ac:dyDescent="0.25">
      <c r="A2520" s="4">
        <v>2518</v>
      </c>
      <c r="B2520" s="10" t="s">
        <v>17850</v>
      </c>
      <c r="C2520" s="11" t="s">
        <v>17851</v>
      </c>
      <c r="D2520" s="28">
        <v>2008</v>
      </c>
      <c r="E2520" s="22">
        <v>45382</v>
      </c>
      <c r="F2520" s="28">
        <v>2038</v>
      </c>
    </row>
    <row r="2521" spans="1:6" ht="15.75" x14ac:dyDescent="0.25">
      <c r="A2521" s="4">
        <v>2519</v>
      </c>
      <c r="B2521" s="10" t="s">
        <v>17852</v>
      </c>
      <c r="C2521" s="11" t="s">
        <v>17853</v>
      </c>
      <c r="D2521" s="28">
        <v>2008</v>
      </c>
      <c r="E2521" s="22">
        <v>45382</v>
      </c>
      <c r="F2521" s="28">
        <v>2038</v>
      </c>
    </row>
    <row r="2522" spans="1:6" ht="15.75" x14ac:dyDescent="0.25">
      <c r="A2522" s="4">
        <v>2520</v>
      </c>
      <c r="B2522" s="10" t="s">
        <v>17854</v>
      </c>
      <c r="C2522" s="11" t="s">
        <v>17855</v>
      </c>
      <c r="D2522" s="28">
        <v>2008</v>
      </c>
      <c r="E2522" s="22">
        <v>45382</v>
      </c>
      <c r="F2522" s="28">
        <v>2038</v>
      </c>
    </row>
    <row r="2523" spans="1:6" ht="15.75" x14ac:dyDescent="0.25">
      <c r="A2523" s="4">
        <v>2521</v>
      </c>
      <c r="B2523" s="10" t="s">
        <v>17856</v>
      </c>
      <c r="C2523" s="11" t="s">
        <v>17857</v>
      </c>
      <c r="D2523" s="28">
        <v>2008</v>
      </c>
      <c r="E2523" s="22">
        <v>45473</v>
      </c>
      <c r="F2523" s="28">
        <v>2038</v>
      </c>
    </row>
    <row r="2524" spans="1:6" ht="15.75" x14ac:dyDescent="0.25">
      <c r="A2524" s="4">
        <v>2522</v>
      </c>
      <c r="B2524" s="10" t="s">
        <v>17858</v>
      </c>
      <c r="C2524" s="11" t="s">
        <v>17859</v>
      </c>
      <c r="D2524" s="28">
        <v>2008</v>
      </c>
      <c r="E2524" s="22">
        <v>45473</v>
      </c>
      <c r="F2524" s="28">
        <v>2038</v>
      </c>
    </row>
    <row r="2525" spans="1:6" ht="15.75" x14ac:dyDescent="0.25">
      <c r="A2525" s="4">
        <v>2523</v>
      </c>
      <c r="B2525" s="10" t="s">
        <v>17860</v>
      </c>
      <c r="C2525" s="11" t="s">
        <v>17861</v>
      </c>
      <c r="D2525" s="28">
        <v>2008</v>
      </c>
      <c r="E2525" s="22">
        <v>45382</v>
      </c>
      <c r="F2525" s="28">
        <v>2038</v>
      </c>
    </row>
    <row r="2526" spans="1:6" ht="15.75" x14ac:dyDescent="0.25">
      <c r="A2526" s="4">
        <v>2524</v>
      </c>
      <c r="B2526" s="10" t="s">
        <v>17862</v>
      </c>
      <c r="C2526" s="11" t="s">
        <v>17863</v>
      </c>
      <c r="D2526" s="28">
        <v>2008</v>
      </c>
      <c r="E2526" s="22">
        <v>45382</v>
      </c>
      <c r="F2526" s="28">
        <v>2038</v>
      </c>
    </row>
    <row r="2527" spans="1:6" ht="15.75" x14ac:dyDescent="0.25">
      <c r="A2527" s="4">
        <v>2525</v>
      </c>
      <c r="B2527" s="10" t="s">
        <v>17864</v>
      </c>
      <c r="C2527" s="11" t="s">
        <v>17865</v>
      </c>
      <c r="D2527" s="28">
        <v>2008</v>
      </c>
      <c r="E2527" s="22">
        <v>45382</v>
      </c>
      <c r="F2527" s="28">
        <v>2038</v>
      </c>
    </row>
    <row r="2528" spans="1:6" ht="15.75" x14ac:dyDescent="0.25">
      <c r="A2528" s="4">
        <v>2526</v>
      </c>
      <c r="B2528" s="10" t="s">
        <v>17866</v>
      </c>
      <c r="C2528" s="11" t="s">
        <v>17867</v>
      </c>
      <c r="D2528" s="28">
        <v>2008</v>
      </c>
      <c r="E2528" s="22">
        <v>45382</v>
      </c>
      <c r="F2528" s="28">
        <v>2038</v>
      </c>
    </row>
    <row r="2529" spans="1:6" ht="15.75" x14ac:dyDescent="0.25">
      <c r="A2529" s="4">
        <v>2527</v>
      </c>
      <c r="B2529" s="10" t="s">
        <v>17868</v>
      </c>
      <c r="C2529" s="11" t="s">
        <v>17869</v>
      </c>
      <c r="D2529" s="28">
        <v>2008</v>
      </c>
      <c r="E2529" s="22">
        <v>45382</v>
      </c>
      <c r="F2529" s="28">
        <v>2038</v>
      </c>
    </row>
    <row r="2530" spans="1:6" ht="15.75" x14ac:dyDescent="0.25">
      <c r="A2530" s="4">
        <v>2528</v>
      </c>
      <c r="B2530" s="10" t="s">
        <v>17870</v>
      </c>
      <c r="C2530" s="11" t="s">
        <v>17871</v>
      </c>
      <c r="D2530" s="28">
        <v>2008</v>
      </c>
      <c r="E2530" s="22">
        <v>45473</v>
      </c>
      <c r="F2530" s="28">
        <v>2038</v>
      </c>
    </row>
    <row r="2531" spans="1:6" ht="15.75" x14ac:dyDescent="0.25">
      <c r="A2531" s="4">
        <v>2529</v>
      </c>
      <c r="B2531" s="10" t="s">
        <v>17872</v>
      </c>
      <c r="C2531" s="11" t="s">
        <v>17873</v>
      </c>
      <c r="D2531" s="28">
        <v>2008</v>
      </c>
      <c r="E2531" s="22">
        <v>45382</v>
      </c>
      <c r="F2531" s="28">
        <v>2038</v>
      </c>
    </row>
    <row r="2532" spans="1:6" ht="15.75" x14ac:dyDescent="0.25">
      <c r="A2532" s="4">
        <v>2530</v>
      </c>
      <c r="B2532" s="10" t="s">
        <v>17874</v>
      </c>
      <c r="C2532" s="11" t="s">
        <v>17875</v>
      </c>
      <c r="D2532" s="28">
        <v>2008</v>
      </c>
      <c r="E2532" s="22">
        <v>45382</v>
      </c>
      <c r="F2532" s="28">
        <v>2038</v>
      </c>
    </row>
    <row r="2533" spans="1:6" ht="15.75" x14ac:dyDescent="0.25">
      <c r="A2533" s="4">
        <v>2531</v>
      </c>
      <c r="B2533" s="10" t="s">
        <v>17876</v>
      </c>
      <c r="C2533" s="11" t="s">
        <v>17877</v>
      </c>
      <c r="D2533" s="28">
        <v>2008</v>
      </c>
      <c r="E2533" s="22">
        <v>45473</v>
      </c>
      <c r="F2533" s="28">
        <v>2038</v>
      </c>
    </row>
    <row r="2534" spans="1:6" ht="15.75" x14ac:dyDescent="0.25">
      <c r="A2534" s="4">
        <v>2532</v>
      </c>
      <c r="B2534" s="10" t="s">
        <v>17878</v>
      </c>
      <c r="C2534" s="11" t="s">
        <v>17879</v>
      </c>
      <c r="D2534" s="28">
        <v>2008</v>
      </c>
      <c r="E2534" s="22">
        <v>45382</v>
      </c>
      <c r="F2534" s="28">
        <v>2038</v>
      </c>
    </row>
    <row r="2535" spans="1:6" ht="15.75" x14ac:dyDescent="0.25">
      <c r="A2535" s="4">
        <v>2533</v>
      </c>
      <c r="B2535" s="10" t="s">
        <v>17880</v>
      </c>
      <c r="C2535" s="11" t="s">
        <v>17881</v>
      </c>
      <c r="D2535" s="28">
        <v>2008</v>
      </c>
      <c r="E2535" s="22">
        <v>45382</v>
      </c>
      <c r="F2535" s="28">
        <v>2038</v>
      </c>
    </row>
    <row r="2536" spans="1:6" ht="15.75" x14ac:dyDescent="0.25">
      <c r="A2536" s="4">
        <v>2534</v>
      </c>
      <c r="B2536" s="10" t="s">
        <v>17882</v>
      </c>
      <c r="C2536" s="11" t="s">
        <v>17883</v>
      </c>
      <c r="D2536" s="28">
        <v>2008</v>
      </c>
      <c r="E2536" s="22">
        <v>45565</v>
      </c>
      <c r="F2536" s="28">
        <v>2038</v>
      </c>
    </row>
    <row r="2537" spans="1:6" ht="15.75" x14ac:dyDescent="0.25">
      <c r="A2537" s="4">
        <v>2535</v>
      </c>
      <c r="B2537" s="10" t="s">
        <v>17884</v>
      </c>
      <c r="C2537" s="11" t="s">
        <v>17885</v>
      </c>
      <c r="D2537" s="28">
        <v>2008</v>
      </c>
      <c r="E2537" s="22">
        <v>45473</v>
      </c>
      <c r="F2537" s="28">
        <v>2038</v>
      </c>
    </row>
    <row r="2538" spans="1:6" ht="15.75" x14ac:dyDescent="0.25">
      <c r="A2538" s="4">
        <v>2536</v>
      </c>
      <c r="B2538" s="10" t="s">
        <v>17886</v>
      </c>
      <c r="C2538" s="11" t="s">
        <v>17887</v>
      </c>
      <c r="D2538" s="28">
        <v>2008</v>
      </c>
      <c r="E2538" s="22">
        <v>45473</v>
      </c>
      <c r="F2538" s="28">
        <v>2038</v>
      </c>
    </row>
    <row r="2539" spans="1:6" ht="15.75" x14ac:dyDescent="0.25">
      <c r="A2539" s="4">
        <v>2537</v>
      </c>
      <c r="B2539" s="10" t="s">
        <v>17888</v>
      </c>
      <c r="C2539" s="11" t="s">
        <v>17889</v>
      </c>
      <c r="D2539" s="28">
        <v>2008</v>
      </c>
      <c r="E2539" s="22">
        <v>45473</v>
      </c>
      <c r="F2539" s="28">
        <v>2038</v>
      </c>
    </row>
    <row r="2540" spans="1:6" ht="15.75" x14ac:dyDescent="0.25">
      <c r="A2540" s="4">
        <v>2538</v>
      </c>
      <c r="B2540" s="10" t="s">
        <v>17890</v>
      </c>
      <c r="C2540" s="11" t="s">
        <v>17891</v>
      </c>
      <c r="D2540" s="28">
        <v>2008</v>
      </c>
      <c r="E2540" s="22">
        <v>45565</v>
      </c>
      <c r="F2540" s="28">
        <v>2038</v>
      </c>
    </row>
    <row r="2541" spans="1:6" ht="15.75" x14ac:dyDescent="0.25">
      <c r="A2541" s="4">
        <v>2539</v>
      </c>
      <c r="B2541" s="10" t="s">
        <v>17892</v>
      </c>
      <c r="C2541" s="11" t="s">
        <v>17893</v>
      </c>
      <c r="D2541" s="28">
        <v>2008</v>
      </c>
      <c r="E2541" s="22">
        <v>45382</v>
      </c>
      <c r="F2541" s="28">
        <v>2038</v>
      </c>
    </row>
    <row r="2542" spans="1:6" ht="15.75" x14ac:dyDescent="0.25">
      <c r="A2542" s="4">
        <v>2540</v>
      </c>
      <c r="B2542" s="10" t="s">
        <v>17894</v>
      </c>
      <c r="C2542" s="11" t="s">
        <v>17895</v>
      </c>
      <c r="D2542" s="28">
        <v>2008</v>
      </c>
      <c r="E2542" s="22">
        <v>45382</v>
      </c>
      <c r="F2542" s="28">
        <v>2038</v>
      </c>
    </row>
    <row r="2543" spans="1:6" ht="15.75" x14ac:dyDescent="0.25">
      <c r="A2543" s="4">
        <v>2541</v>
      </c>
      <c r="B2543" s="10" t="s">
        <v>17896</v>
      </c>
      <c r="C2543" s="11" t="s">
        <v>17897</v>
      </c>
      <c r="D2543" s="28">
        <v>2008</v>
      </c>
      <c r="E2543" s="22">
        <v>45473</v>
      </c>
      <c r="F2543" s="28">
        <v>2038</v>
      </c>
    </row>
    <row r="2544" spans="1:6" ht="15.75" x14ac:dyDescent="0.25">
      <c r="A2544" s="4">
        <v>2542</v>
      </c>
      <c r="B2544" s="10" t="s">
        <v>17898</v>
      </c>
      <c r="C2544" s="11" t="s">
        <v>17899</v>
      </c>
      <c r="D2544" s="28">
        <v>2008</v>
      </c>
      <c r="E2544" s="22">
        <v>45473</v>
      </c>
      <c r="F2544" s="28">
        <v>2038</v>
      </c>
    </row>
    <row r="2545" spans="1:6" ht="15.75" x14ac:dyDescent="0.25">
      <c r="A2545" s="4">
        <v>2543</v>
      </c>
      <c r="B2545" s="10" t="s">
        <v>17900</v>
      </c>
      <c r="C2545" s="11" t="s">
        <v>17901</v>
      </c>
      <c r="D2545" s="28">
        <v>2008</v>
      </c>
      <c r="E2545" s="22">
        <v>45473</v>
      </c>
      <c r="F2545" s="28">
        <v>2038</v>
      </c>
    </row>
    <row r="2546" spans="1:6" ht="15.75" x14ac:dyDescent="0.25">
      <c r="A2546" s="4">
        <v>2544</v>
      </c>
      <c r="B2546" s="10" t="s">
        <v>17902</v>
      </c>
      <c r="C2546" s="11" t="s">
        <v>17903</v>
      </c>
      <c r="D2546" s="28">
        <v>2008</v>
      </c>
      <c r="E2546" s="22">
        <v>45473</v>
      </c>
      <c r="F2546" s="28">
        <v>2038</v>
      </c>
    </row>
    <row r="2547" spans="1:6" ht="15.75" x14ac:dyDescent="0.25">
      <c r="A2547" s="4">
        <v>2545</v>
      </c>
      <c r="B2547" s="10" t="s">
        <v>17904</v>
      </c>
      <c r="C2547" s="11" t="s">
        <v>17905</v>
      </c>
      <c r="D2547" s="28">
        <v>2008</v>
      </c>
      <c r="E2547" s="22">
        <v>45565</v>
      </c>
      <c r="F2547" s="28">
        <v>2038</v>
      </c>
    </row>
    <row r="2548" spans="1:6" ht="15.75" x14ac:dyDescent="0.25">
      <c r="A2548" s="4">
        <v>2546</v>
      </c>
      <c r="B2548" s="10" t="s">
        <v>17906</v>
      </c>
      <c r="C2548" s="11" t="s">
        <v>17907</v>
      </c>
      <c r="D2548" s="28">
        <v>2008</v>
      </c>
      <c r="E2548" s="22">
        <v>45473</v>
      </c>
      <c r="F2548" s="28">
        <v>2038</v>
      </c>
    </row>
    <row r="2549" spans="1:6" ht="15.75" x14ac:dyDescent="0.25">
      <c r="A2549" s="4">
        <v>2547</v>
      </c>
      <c r="B2549" s="10" t="s">
        <v>17908</v>
      </c>
      <c r="C2549" s="11" t="s">
        <v>17909</v>
      </c>
      <c r="D2549" s="28">
        <v>2008</v>
      </c>
      <c r="E2549" s="22">
        <v>45473</v>
      </c>
      <c r="F2549" s="28">
        <v>2038</v>
      </c>
    </row>
    <row r="2550" spans="1:6" ht="15.75" x14ac:dyDescent="0.25">
      <c r="A2550" s="4">
        <v>2548</v>
      </c>
      <c r="B2550" s="10" t="s">
        <v>17910</v>
      </c>
      <c r="C2550" s="11" t="s">
        <v>17911</v>
      </c>
      <c r="D2550" s="28">
        <v>2008</v>
      </c>
      <c r="E2550" s="22">
        <v>45473</v>
      </c>
      <c r="F2550" s="28">
        <v>2038</v>
      </c>
    </row>
    <row r="2551" spans="1:6" ht="15.75" x14ac:dyDescent="0.25">
      <c r="A2551" s="4">
        <v>2549</v>
      </c>
      <c r="B2551" s="10" t="s">
        <v>17912</v>
      </c>
      <c r="C2551" s="11" t="s">
        <v>17913</v>
      </c>
      <c r="D2551" s="28">
        <v>2008</v>
      </c>
      <c r="E2551" s="22">
        <v>45382</v>
      </c>
      <c r="F2551" s="28">
        <v>2038</v>
      </c>
    </row>
    <row r="2552" spans="1:6" ht="15.75" x14ac:dyDescent="0.25">
      <c r="A2552" s="4">
        <v>2550</v>
      </c>
      <c r="B2552" s="10" t="s">
        <v>17914</v>
      </c>
      <c r="C2552" s="11" t="s">
        <v>17915</v>
      </c>
      <c r="D2552" s="28">
        <v>2008</v>
      </c>
      <c r="E2552" s="22">
        <v>45473</v>
      </c>
      <c r="F2552" s="28">
        <v>2038</v>
      </c>
    </row>
    <row r="2553" spans="1:6" ht="15.75" x14ac:dyDescent="0.25">
      <c r="A2553" s="4">
        <v>2551</v>
      </c>
      <c r="B2553" s="10" t="s">
        <v>17916</v>
      </c>
      <c r="C2553" s="11" t="s">
        <v>17917</v>
      </c>
      <c r="D2553" s="28">
        <v>2008</v>
      </c>
      <c r="E2553" s="22">
        <v>45473</v>
      </c>
      <c r="F2553" s="28">
        <v>2038</v>
      </c>
    </row>
    <row r="2554" spans="1:6" ht="15.75" x14ac:dyDescent="0.25">
      <c r="A2554" s="4">
        <v>2552</v>
      </c>
      <c r="B2554" s="10" t="s">
        <v>17918</v>
      </c>
      <c r="C2554" s="11" t="s">
        <v>17919</v>
      </c>
      <c r="D2554" s="28">
        <v>2008</v>
      </c>
      <c r="E2554" s="22">
        <v>45473</v>
      </c>
      <c r="F2554" s="28">
        <v>2038</v>
      </c>
    </row>
    <row r="2555" spans="1:6" ht="15.75" x14ac:dyDescent="0.25">
      <c r="A2555" s="4">
        <v>2553</v>
      </c>
      <c r="B2555" s="10" t="s">
        <v>17920</v>
      </c>
      <c r="C2555" s="11" t="s">
        <v>17536</v>
      </c>
      <c r="D2555" s="28">
        <v>2008</v>
      </c>
      <c r="E2555" s="22">
        <v>45473</v>
      </c>
      <c r="F2555" s="28">
        <v>2038</v>
      </c>
    </row>
    <row r="2556" spans="1:6" ht="15.75" x14ac:dyDescent="0.25">
      <c r="A2556" s="4">
        <v>2554</v>
      </c>
      <c r="B2556" s="10" t="s">
        <v>17921</v>
      </c>
      <c r="C2556" s="11" t="s">
        <v>17922</v>
      </c>
      <c r="D2556" s="28">
        <v>2008</v>
      </c>
      <c r="E2556" s="22">
        <v>45473</v>
      </c>
      <c r="F2556" s="28">
        <v>2038</v>
      </c>
    </row>
    <row r="2557" spans="1:6" ht="15.75" x14ac:dyDescent="0.25">
      <c r="A2557" s="4">
        <v>2555</v>
      </c>
      <c r="B2557" s="10" t="s">
        <v>17923</v>
      </c>
      <c r="C2557" s="11" t="s">
        <v>17924</v>
      </c>
      <c r="D2557" s="28">
        <v>2008</v>
      </c>
      <c r="E2557" s="22">
        <v>45473</v>
      </c>
      <c r="F2557" s="28">
        <v>2038</v>
      </c>
    </row>
    <row r="2558" spans="1:6" ht="15.75" x14ac:dyDescent="0.25">
      <c r="A2558" s="4">
        <v>2556</v>
      </c>
      <c r="B2558" s="10" t="s">
        <v>17925</v>
      </c>
      <c r="C2558" s="11" t="s">
        <v>17926</v>
      </c>
      <c r="D2558" s="28">
        <v>2008</v>
      </c>
      <c r="E2558" s="22">
        <v>45473</v>
      </c>
      <c r="F2558" s="28">
        <v>2038</v>
      </c>
    </row>
    <row r="2559" spans="1:6" ht="15.75" x14ac:dyDescent="0.25">
      <c r="A2559" s="4">
        <v>2557</v>
      </c>
      <c r="B2559" s="10" t="s">
        <v>17927</v>
      </c>
      <c r="C2559" s="11"/>
      <c r="D2559" s="28"/>
      <c r="E2559" s="22"/>
      <c r="F2559" s="28"/>
    </row>
    <row r="2560" spans="1:6" ht="15.75" x14ac:dyDescent="0.25">
      <c r="A2560" s="4">
        <v>2558</v>
      </c>
      <c r="B2560" s="10" t="s">
        <v>17928</v>
      </c>
      <c r="C2560" s="11" t="s">
        <v>17929</v>
      </c>
      <c r="D2560" s="28">
        <v>2008</v>
      </c>
      <c r="E2560" s="22">
        <v>45473</v>
      </c>
      <c r="F2560" s="28">
        <v>2038</v>
      </c>
    </row>
    <row r="2561" spans="1:6" ht="15.75" x14ac:dyDescent="0.25">
      <c r="A2561" s="4">
        <v>2559</v>
      </c>
      <c r="B2561" s="10" t="s">
        <v>17930</v>
      </c>
      <c r="C2561" s="11" t="s">
        <v>17931</v>
      </c>
      <c r="D2561" s="28">
        <v>2008</v>
      </c>
      <c r="E2561" s="22">
        <v>45473</v>
      </c>
      <c r="F2561" s="28">
        <v>2038</v>
      </c>
    </row>
    <row r="2562" spans="1:6" ht="15.75" x14ac:dyDescent="0.25">
      <c r="A2562" s="4">
        <v>2560</v>
      </c>
      <c r="B2562" s="10" t="s">
        <v>17932</v>
      </c>
      <c r="C2562" s="11" t="s">
        <v>17933</v>
      </c>
      <c r="D2562" s="28">
        <v>2008</v>
      </c>
      <c r="E2562" s="22">
        <v>45473</v>
      </c>
      <c r="F2562" s="28">
        <v>2038</v>
      </c>
    </row>
    <row r="2563" spans="1:6" ht="15.75" x14ac:dyDescent="0.25">
      <c r="A2563" s="4">
        <v>2561</v>
      </c>
      <c r="B2563" s="10" t="s">
        <v>17934</v>
      </c>
      <c r="C2563" s="11" t="s">
        <v>17935</v>
      </c>
      <c r="D2563" s="28">
        <v>2008</v>
      </c>
      <c r="E2563" s="22">
        <v>45473</v>
      </c>
      <c r="F2563" s="28">
        <v>2038</v>
      </c>
    </row>
    <row r="2564" spans="1:6" ht="15.75" x14ac:dyDescent="0.25">
      <c r="A2564" s="4">
        <v>2562</v>
      </c>
      <c r="B2564" s="10" t="s">
        <v>17936</v>
      </c>
      <c r="C2564" s="11" t="s">
        <v>17937</v>
      </c>
      <c r="D2564" s="28">
        <v>2008</v>
      </c>
      <c r="E2564" s="22">
        <v>45473</v>
      </c>
      <c r="F2564" s="28">
        <v>2038</v>
      </c>
    </row>
    <row r="2565" spans="1:6" ht="15.75" x14ac:dyDescent="0.25">
      <c r="A2565" s="4">
        <v>2563</v>
      </c>
      <c r="B2565" s="10" t="s">
        <v>17938</v>
      </c>
      <c r="C2565" s="11" t="s">
        <v>17939</v>
      </c>
      <c r="D2565" s="28">
        <v>2008</v>
      </c>
      <c r="E2565" s="22">
        <v>45473</v>
      </c>
      <c r="F2565" s="28">
        <v>2038</v>
      </c>
    </row>
    <row r="2566" spans="1:6" ht="15.75" x14ac:dyDescent="0.25">
      <c r="A2566" s="4">
        <v>2564</v>
      </c>
      <c r="B2566" s="10" t="s">
        <v>17940</v>
      </c>
      <c r="C2566" s="11" t="s">
        <v>17941</v>
      </c>
      <c r="D2566" s="28">
        <v>2008</v>
      </c>
      <c r="E2566" s="22">
        <v>45473</v>
      </c>
      <c r="F2566" s="28">
        <v>2038</v>
      </c>
    </row>
    <row r="2567" spans="1:6" ht="15.75" x14ac:dyDescent="0.25">
      <c r="A2567" s="4">
        <v>2565</v>
      </c>
      <c r="B2567" s="10" t="s">
        <v>17942</v>
      </c>
      <c r="C2567" s="11" t="s">
        <v>17943</v>
      </c>
      <c r="D2567" s="28">
        <v>2008</v>
      </c>
      <c r="E2567" s="22">
        <v>45473</v>
      </c>
      <c r="F2567" s="28">
        <v>2038</v>
      </c>
    </row>
    <row r="2568" spans="1:6" ht="15.75" x14ac:dyDescent="0.25">
      <c r="A2568" s="4">
        <v>2566</v>
      </c>
      <c r="B2568" s="10" t="s">
        <v>17944</v>
      </c>
      <c r="C2568" s="11" t="s">
        <v>17945</v>
      </c>
      <c r="D2568" s="28">
        <v>2008</v>
      </c>
      <c r="E2568" s="22">
        <v>45473</v>
      </c>
      <c r="F2568" s="28">
        <v>2038</v>
      </c>
    </row>
    <row r="2569" spans="1:6" ht="15.75" x14ac:dyDescent="0.25">
      <c r="A2569" s="4">
        <v>2567</v>
      </c>
      <c r="B2569" s="10" t="s">
        <v>17946</v>
      </c>
      <c r="C2569" s="11" t="s">
        <v>17947</v>
      </c>
      <c r="D2569" s="28">
        <v>2008</v>
      </c>
      <c r="E2569" s="22">
        <v>45473</v>
      </c>
      <c r="F2569" s="28">
        <v>2038</v>
      </c>
    </row>
    <row r="2570" spans="1:6" ht="15.75" x14ac:dyDescent="0.25">
      <c r="A2570" s="4">
        <v>2568</v>
      </c>
      <c r="B2570" s="10" t="s">
        <v>17948</v>
      </c>
      <c r="C2570" s="11" t="s">
        <v>17949</v>
      </c>
      <c r="D2570" s="28">
        <v>2008</v>
      </c>
      <c r="E2570" s="22">
        <v>45382</v>
      </c>
      <c r="F2570" s="28">
        <v>2038</v>
      </c>
    </row>
    <row r="2571" spans="1:6" ht="15.75" x14ac:dyDescent="0.25">
      <c r="A2571" s="4">
        <v>2569</v>
      </c>
      <c r="B2571" s="10" t="s">
        <v>17950</v>
      </c>
      <c r="C2571" s="11" t="s">
        <v>17951</v>
      </c>
      <c r="D2571" s="28">
        <v>2008</v>
      </c>
      <c r="E2571" s="22">
        <v>45473</v>
      </c>
      <c r="F2571" s="28">
        <v>2038</v>
      </c>
    </row>
    <row r="2572" spans="1:6" ht="15.75" x14ac:dyDescent="0.25">
      <c r="A2572" s="4">
        <v>2570</v>
      </c>
      <c r="B2572" s="10" t="s">
        <v>17952</v>
      </c>
      <c r="C2572" s="11" t="s">
        <v>17953</v>
      </c>
      <c r="D2572" s="28">
        <v>2007</v>
      </c>
      <c r="E2572" s="22">
        <v>45016</v>
      </c>
      <c r="F2572" s="28">
        <v>2037</v>
      </c>
    </row>
    <row r="2573" spans="1:6" ht="15.75" x14ac:dyDescent="0.25">
      <c r="A2573" s="4">
        <v>2571</v>
      </c>
      <c r="B2573" s="10" t="s">
        <v>17954</v>
      </c>
      <c r="C2573" s="11" t="s">
        <v>17955</v>
      </c>
      <c r="D2573" s="28">
        <v>2007</v>
      </c>
      <c r="E2573" s="22">
        <v>45107</v>
      </c>
      <c r="F2573" s="28">
        <v>2037</v>
      </c>
    </row>
    <row r="2574" spans="1:6" ht="15.75" x14ac:dyDescent="0.25">
      <c r="A2574" s="4">
        <v>2572</v>
      </c>
      <c r="B2574" s="10" t="s">
        <v>17956</v>
      </c>
      <c r="C2574" s="11" t="s">
        <v>17957</v>
      </c>
      <c r="D2574" s="28">
        <v>2008</v>
      </c>
      <c r="E2574" s="22">
        <v>45382</v>
      </c>
      <c r="F2574" s="28">
        <v>2038</v>
      </c>
    </row>
    <row r="2575" spans="1:6" ht="15.75" x14ac:dyDescent="0.25">
      <c r="A2575" s="4">
        <v>2573</v>
      </c>
      <c r="B2575" s="10" t="s">
        <v>17958</v>
      </c>
      <c r="C2575" s="11" t="s">
        <v>17959</v>
      </c>
      <c r="D2575" s="28">
        <v>2008</v>
      </c>
      <c r="E2575" s="22">
        <v>45657</v>
      </c>
      <c r="F2575" s="28">
        <v>2038</v>
      </c>
    </row>
    <row r="2576" spans="1:6" ht="15.75" x14ac:dyDescent="0.25">
      <c r="A2576" s="4">
        <v>2574</v>
      </c>
      <c r="B2576" s="10" t="s">
        <v>17960</v>
      </c>
      <c r="C2576" s="11" t="s">
        <v>17961</v>
      </c>
      <c r="D2576" s="28">
        <v>2007</v>
      </c>
      <c r="E2576" s="22">
        <v>45199</v>
      </c>
      <c r="F2576" s="28">
        <v>2037</v>
      </c>
    </row>
    <row r="2577" spans="1:6" ht="15.75" x14ac:dyDescent="0.25">
      <c r="A2577" s="4">
        <v>2575</v>
      </c>
      <c r="B2577" s="10" t="s">
        <v>17962</v>
      </c>
      <c r="C2577" s="11" t="s">
        <v>17963</v>
      </c>
      <c r="D2577" s="28">
        <v>2007</v>
      </c>
      <c r="E2577" s="22">
        <v>45199</v>
      </c>
      <c r="F2577" s="28">
        <v>2037</v>
      </c>
    </row>
    <row r="2578" spans="1:6" ht="15.75" x14ac:dyDescent="0.25">
      <c r="A2578" s="4">
        <v>2576</v>
      </c>
      <c r="B2578" s="10" t="s">
        <v>17964</v>
      </c>
      <c r="C2578" s="11" t="s">
        <v>17965</v>
      </c>
      <c r="D2578" s="28">
        <v>2005</v>
      </c>
      <c r="E2578" s="22">
        <v>44561</v>
      </c>
      <c r="F2578" s="28">
        <v>2035</v>
      </c>
    </row>
    <row r="2579" spans="1:6" ht="15.75" x14ac:dyDescent="0.25">
      <c r="A2579" s="4">
        <v>2577</v>
      </c>
      <c r="B2579" s="10" t="s">
        <v>17966</v>
      </c>
      <c r="C2579" s="11" t="s">
        <v>17967</v>
      </c>
      <c r="D2579" s="28">
        <v>2008</v>
      </c>
      <c r="E2579" s="22">
        <v>45473</v>
      </c>
      <c r="F2579" s="28">
        <v>2038</v>
      </c>
    </row>
    <row r="2580" spans="1:6" ht="15.75" x14ac:dyDescent="0.25">
      <c r="A2580" s="4">
        <v>2578</v>
      </c>
      <c r="B2580" s="10" t="s">
        <v>17968</v>
      </c>
      <c r="C2580" s="11" t="s">
        <v>17969</v>
      </c>
      <c r="D2580" s="28">
        <v>2008</v>
      </c>
      <c r="E2580" s="22">
        <v>45382</v>
      </c>
      <c r="F2580" s="28">
        <v>2038</v>
      </c>
    </row>
    <row r="2581" spans="1:6" ht="15.75" x14ac:dyDescent="0.25">
      <c r="A2581" s="4">
        <v>2579</v>
      </c>
      <c r="B2581" s="10" t="s">
        <v>17970</v>
      </c>
      <c r="C2581" s="11" t="s">
        <v>17971</v>
      </c>
      <c r="D2581" s="28">
        <v>2008</v>
      </c>
      <c r="E2581" s="22">
        <v>45565</v>
      </c>
      <c r="F2581" s="28">
        <v>2038</v>
      </c>
    </row>
    <row r="2582" spans="1:6" ht="15.75" x14ac:dyDescent="0.25">
      <c r="A2582" s="4">
        <v>2580</v>
      </c>
      <c r="B2582" s="10" t="s">
        <v>17972</v>
      </c>
      <c r="C2582" s="11" t="s">
        <v>17973</v>
      </c>
      <c r="D2582" s="28">
        <v>2008</v>
      </c>
      <c r="E2582" s="22">
        <v>45473</v>
      </c>
      <c r="F2582" s="28">
        <v>2038</v>
      </c>
    </row>
    <row r="2583" spans="1:6" ht="15.75" x14ac:dyDescent="0.25">
      <c r="A2583" s="4">
        <v>2581</v>
      </c>
      <c r="B2583" s="10" t="s">
        <v>17974</v>
      </c>
      <c r="C2583" s="11" t="s">
        <v>17975</v>
      </c>
      <c r="D2583" s="28">
        <v>2008</v>
      </c>
      <c r="E2583" s="22">
        <v>45473</v>
      </c>
      <c r="F2583" s="28">
        <v>2038</v>
      </c>
    </row>
    <row r="2584" spans="1:6" ht="15.75" x14ac:dyDescent="0.25">
      <c r="A2584" s="4">
        <v>2582</v>
      </c>
      <c r="B2584" s="10" t="s">
        <v>17976</v>
      </c>
      <c r="C2584" s="11" t="s">
        <v>17977</v>
      </c>
      <c r="D2584" s="28">
        <v>2008</v>
      </c>
      <c r="E2584" s="22">
        <v>45473</v>
      </c>
      <c r="F2584" s="28">
        <v>2038</v>
      </c>
    </row>
    <row r="2585" spans="1:6" ht="15.75" x14ac:dyDescent="0.25">
      <c r="A2585" s="4">
        <v>2583</v>
      </c>
      <c r="B2585" s="10" t="s">
        <v>17978</v>
      </c>
      <c r="C2585" s="11" t="s">
        <v>17979</v>
      </c>
      <c r="D2585" s="28">
        <v>2008</v>
      </c>
      <c r="E2585" s="22">
        <v>45473</v>
      </c>
      <c r="F2585" s="28">
        <v>2038</v>
      </c>
    </row>
    <row r="2586" spans="1:6" ht="15.75" x14ac:dyDescent="0.25">
      <c r="A2586" s="4">
        <v>2584</v>
      </c>
      <c r="B2586" s="10" t="s">
        <v>17980</v>
      </c>
      <c r="C2586" s="11" t="s">
        <v>17981</v>
      </c>
      <c r="D2586" s="28">
        <v>2008</v>
      </c>
      <c r="E2586" s="22">
        <v>45473</v>
      </c>
      <c r="F2586" s="28">
        <v>2038</v>
      </c>
    </row>
    <row r="2587" spans="1:6" ht="15.75" x14ac:dyDescent="0.25">
      <c r="A2587" s="4">
        <v>2585</v>
      </c>
      <c r="B2587" s="10" t="s">
        <v>17982</v>
      </c>
      <c r="C2587" s="11" t="s">
        <v>17983</v>
      </c>
      <c r="D2587" s="28">
        <v>2008</v>
      </c>
      <c r="E2587" s="22">
        <v>45473</v>
      </c>
      <c r="F2587" s="28">
        <v>2038</v>
      </c>
    </row>
    <row r="2588" spans="1:6" ht="15.75" x14ac:dyDescent="0.25">
      <c r="A2588" s="4">
        <v>2586</v>
      </c>
      <c r="B2588" s="10" t="s">
        <v>17984</v>
      </c>
      <c r="C2588" s="11" t="s">
        <v>17985</v>
      </c>
      <c r="D2588" s="28">
        <v>2008</v>
      </c>
      <c r="E2588" s="22">
        <v>45473</v>
      </c>
      <c r="F2588" s="28">
        <v>2038</v>
      </c>
    </row>
    <row r="2589" spans="1:6" ht="15.75" x14ac:dyDescent="0.25">
      <c r="A2589" s="4">
        <v>2587</v>
      </c>
      <c r="B2589" s="10" t="s">
        <v>17986</v>
      </c>
      <c r="C2589" s="11" t="s">
        <v>17987</v>
      </c>
      <c r="D2589" s="28">
        <v>2008</v>
      </c>
      <c r="E2589" s="22">
        <v>45382</v>
      </c>
      <c r="F2589" s="28">
        <v>2038</v>
      </c>
    </row>
    <row r="2590" spans="1:6" ht="15.75" x14ac:dyDescent="0.25">
      <c r="A2590" s="4">
        <v>2588</v>
      </c>
      <c r="B2590" s="10" t="s">
        <v>17988</v>
      </c>
      <c r="C2590" s="11" t="s">
        <v>17989</v>
      </c>
      <c r="D2590" s="28">
        <v>2008</v>
      </c>
      <c r="E2590" s="22">
        <v>45473</v>
      </c>
      <c r="F2590" s="28">
        <v>2038</v>
      </c>
    </row>
    <row r="2591" spans="1:6" ht="15.75" x14ac:dyDescent="0.25">
      <c r="A2591" s="4">
        <v>2589</v>
      </c>
      <c r="B2591" s="10" t="s">
        <v>17990</v>
      </c>
      <c r="C2591" s="11" t="s">
        <v>17991</v>
      </c>
      <c r="D2591" s="28">
        <v>2008</v>
      </c>
      <c r="E2591" s="22">
        <v>45473</v>
      </c>
      <c r="F2591" s="28">
        <v>2038</v>
      </c>
    </row>
    <row r="2592" spans="1:6" ht="15.75" x14ac:dyDescent="0.25">
      <c r="A2592" s="4">
        <v>2590</v>
      </c>
      <c r="B2592" s="10" t="s">
        <v>17992</v>
      </c>
      <c r="C2592" s="11" t="s">
        <v>17993</v>
      </c>
      <c r="D2592" s="28">
        <v>2008</v>
      </c>
      <c r="E2592" s="22">
        <v>45382</v>
      </c>
      <c r="F2592" s="28">
        <v>2038</v>
      </c>
    </row>
    <row r="2593" spans="1:6" ht="15.75" x14ac:dyDescent="0.25">
      <c r="A2593" s="4">
        <v>2591</v>
      </c>
      <c r="B2593" s="10" t="s">
        <v>17994</v>
      </c>
      <c r="C2593" s="11" t="s">
        <v>17995</v>
      </c>
      <c r="D2593" s="28">
        <v>2008</v>
      </c>
      <c r="E2593" s="22">
        <v>45473</v>
      </c>
      <c r="F2593" s="28">
        <v>2038</v>
      </c>
    </row>
    <row r="2594" spans="1:6" ht="15.75" x14ac:dyDescent="0.25">
      <c r="A2594" s="4">
        <v>2592</v>
      </c>
      <c r="B2594" s="10" t="s">
        <v>17996</v>
      </c>
      <c r="C2594" s="11" t="s">
        <v>17997</v>
      </c>
      <c r="D2594" s="28">
        <v>2008</v>
      </c>
      <c r="E2594" s="22">
        <v>45473</v>
      </c>
      <c r="F2594" s="28">
        <v>2038</v>
      </c>
    </row>
    <row r="2595" spans="1:6" ht="15.75" x14ac:dyDescent="0.25">
      <c r="A2595" s="4">
        <v>2593</v>
      </c>
      <c r="B2595" s="10" t="s">
        <v>17998</v>
      </c>
      <c r="C2595" s="11" t="s">
        <v>17999</v>
      </c>
      <c r="D2595" s="28">
        <v>2008</v>
      </c>
      <c r="E2595" s="22">
        <v>45473</v>
      </c>
      <c r="F2595" s="28">
        <v>2038</v>
      </c>
    </row>
    <row r="2596" spans="1:6" ht="15.75" x14ac:dyDescent="0.25">
      <c r="A2596" s="4">
        <v>2594</v>
      </c>
      <c r="B2596" s="10" t="s">
        <v>18000</v>
      </c>
      <c r="C2596" s="11" t="s">
        <v>18001</v>
      </c>
      <c r="D2596" s="28">
        <v>2008</v>
      </c>
      <c r="E2596" s="22">
        <v>45382</v>
      </c>
      <c r="F2596" s="28">
        <v>2038</v>
      </c>
    </row>
    <row r="2597" spans="1:6" ht="15.75" x14ac:dyDescent="0.25">
      <c r="A2597" s="4">
        <v>2595</v>
      </c>
      <c r="B2597" s="10" t="s">
        <v>18002</v>
      </c>
      <c r="C2597" s="11" t="s">
        <v>18003</v>
      </c>
      <c r="D2597" s="28">
        <v>2008</v>
      </c>
      <c r="E2597" s="22">
        <v>45382</v>
      </c>
      <c r="F2597" s="28">
        <v>2038</v>
      </c>
    </row>
    <row r="2598" spans="1:6" ht="15.75" x14ac:dyDescent="0.25">
      <c r="A2598" s="4">
        <v>2596</v>
      </c>
      <c r="B2598" s="10" t="s">
        <v>18004</v>
      </c>
      <c r="C2598" s="11" t="s">
        <v>18005</v>
      </c>
      <c r="D2598" s="28">
        <v>2008</v>
      </c>
      <c r="E2598" s="22">
        <v>45473</v>
      </c>
      <c r="F2598" s="28">
        <v>2038</v>
      </c>
    </row>
    <row r="2599" spans="1:6" ht="15.75" x14ac:dyDescent="0.25">
      <c r="A2599" s="4">
        <v>2597</v>
      </c>
      <c r="B2599" s="10" t="s">
        <v>18006</v>
      </c>
      <c r="C2599" s="11" t="s">
        <v>18007</v>
      </c>
      <c r="D2599" s="28">
        <v>2008</v>
      </c>
      <c r="E2599" s="22">
        <v>45473</v>
      </c>
      <c r="F2599" s="28">
        <v>2038</v>
      </c>
    </row>
    <row r="2600" spans="1:6" ht="15.75" x14ac:dyDescent="0.25">
      <c r="A2600" s="4">
        <v>2598</v>
      </c>
      <c r="B2600" s="10" t="s">
        <v>18008</v>
      </c>
      <c r="C2600" s="11" t="s">
        <v>18009</v>
      </c>
      <c r="D2600" s="28">
        <v>2008</v>
      </c>
      <c r="E2600" s="22">
        <v>45473</v>
      </c>
      <c r="F2600" s="28">
        <v>2038</v>
      </c>
    </row>
    <row r="2601" spans="1:6" ht="15.75" x14ac:dyDescent="0.25">
      <c r="A2601" s="4">
        <v>2599</v>
      </c>
      <c r="B2601" s="10" t="s">
        <v>18010</v>
      </c>
      <c r="C2601" s="11" t="s">
        <v>18011</v>
      </c>
      <c r="D2601" s="28">
        <v>2008</v>
      </c>
      <c r="E2601" s="22">
        <v>45382</v>
      </c>
      <c r="F2601" s="28">
        <v>2038</v>
      </c>
    </row>
    <row r="2602" spans="1:6" ht="15.75" x14ac:dyDescent="0.25">
      <c r="A2602" s="4">
        <v>2600</v>
      </c>
      <c r="B2602" s="10" t="s">
        <v>18012</v>
      </c>
      <c r="C2602" s="11" t="s">
        <v>18013</v>
      </c>
      <c r="D2602" s="28">
        <v>2008</v>
      </c>
      <c r="E2602" s="22">
        <v>45382</v>
      </c>
      <c r="F2602" s="28">
        <v>2038</v>
      </c>
    </row>
    <row r="2603" spans="1:6" ht="15.75" x14ac:dyDescent="0.25">
      <c r="A2603" s="4">
        <v>2601</v>
      </c>
      <c r="B2603" s="10" t="s">
        <v>18014</v>
      </c>
      <c r="C2603" s="11" t="s">
        <v>18015</v>
      </c>
      <c r="D2603" s="28">
        <v>2008</v>
      </c>
      <c r="E2603" s="22">
        <v>45473</v>
      </c>
      <c r="F2603" s="28">
        <v>2038</v>
      </c>
    </row>
    <row r="2604" spans="1:6" ht="15.75" x14ac:dyDescent="0.25">
      <c r="A2604" s="4">
        <v>2602</v>
      </c>
      <c r="B2604" s="10" t="s">
        <v>18016</v>
      </c>
      <c r="C2604" s="11" t="s">
        <v>18017</v>
      </c>
      <c r="D2604" s="28">
        <v>2008</v>
      </c>
      <c r="E2604" s="22">
        <v>45382</v>
      </c>
      <c r="F2604" s="28">
        <v>2038</v>
      </c>
    </row>
    <row r="2605" spans="1:6" ht="15.75" x14ac:dyDescent="0.25">
      <c r="A2605" s="4">
        <v>2603</v>
      </c>
      <c r="B2605" s="10" t="s">
        <v>18018</v>
      </c>
      <c r="C2605" s="11" t="s">
        <v>18019</v>
      </c>
      <c r="D2605" s="28">
        <v>2008</v>
      </c>
      <c r="E2605" s="22">
        <v>45473</v>
      </c>
      <c r="F2605" s="28">
        <v>2038</v>
      </c>
    </row>
    <row r="2606" spans="1:6" ht="15.75" x14ac:dyDescent="0.25">
      <c r="A2606" s="4">
        <v>2604</v>
      </c>
      <c r="B2606" s="10" t="s">
        <v>18020</v>
      </c>
      <c r="C2606" s="11" t="s">
        <v>18021</v>
      </c>
      <c r="D2606" s="28">
        <v>2008</v>
      </c>
      <c r="E2606" s="22">
        <v>45473</v>
      </c>
      <c r="F2606" s="28">
        <v>2038</v>
      </c>
    </row>
    <row r="2607" spans="1:6" ht="15.75" x14ac:dyDescent="0.25">
      <c r="A2607" s="4">
        <v>2605</v>
      </c>
      <c r="B2607" s="10" t="s">
        <v>18022</v>
      </c>
      <c r="C2607" s="11" t="s">
        <v>18023</v>
      </c>
      <c r="D2607" s="28">
        <v>2008</v>
      </c>
      <c r="E2607" s="22">
        <v>45473</v>
      </c>
      <c r="F2607" s="28">
        <v>2038</v>
      </c>
    </row>
    <row r="2608" spans="1:6" ht="15.75" x14ac:dyDescent="0.25">
      <c r="A2608" s="4">
        <v>2606</v>
      </c>
      <c r="B2608" s="10" t="s">
        <v>18024</v>
      </c>
      <c r="C2608" s="11" t="s">
        <v>18025</v>
      </c>
      <c r="D2608" s="28">
        <v>2008</v>
      </c>
      <c r="E2608" s="22">
        <v>45473</v>
      </c>
      <c r="F2608" s="28">
        <v>2038</v>
      </c>
    </row>
    <row r="2609" spans="1:6" ht="15.75" x14ac:dyDescent="0.25">
      <c r="A2609" s="4">
        <v>2607</v>
      </c>
      <c r="B2609" s="10" t="s">
        <v>18026</v>
      </c>
      <c r="C2609" s="11" t="s">
        <v>18027</v>
      </c>
      <c r="D2609" s="28">
        <v>2008</v>
      </c>
      <c r="E2609" s="22">
        <v>45473</v>
      </c>
      <c r="F2609" s="28">
        <v>2038</v>
      </c>
    </row>
    <row r="2610" spans="1:6" ht="15.75" x14ac:dyDescent="0.25">
      <c r="A2610" s="4">
        <v>2608</v>
      </c>
      <c r="B2610" s="10" t="s">
        <v>18028</v>
      </c>
      <c r="C2610" s="11" t="s">
        <v>18029</v>
      </c>
      <c r="D2610" s="28">
        <v>2008</v>
      </c>
      <c r="E2610" s="22">
        <v>45473</v>
      </c>
      <c r="F2610" s="28">
        <v>2038</v>
      </c>
    </row>
    <row r="2611" spans="1:6" ht="15.75" x14ac:dyDescent="0.25">
      <c r="A2611" s="4">
        <v>2609</v>
      </c>
      <c r="B2611" s="10" t="s">
        <v>18030</v>
      </c>
      <c r="C2611" s="11" t="s">
        <v>18031</v>
      </c>
      <c r="D2611" s="28">
        <v>2008</v>
      </c>
      <c r="E2611" s="22">
        <v>45473</v>
      </c>
      <c r="F2611" s="28">
        <v>2038</v>
      </c>
    </row>
    <row r="2612" spans="1:6" ht="15.75" x14ac:dyDescent="0.25">
      <c r="A2612" s="4">
        <v>2610</v>
      </c>
      <c r="B2612" s="10" t="s">
        <v>18032</v>
      </c>
      <c r="C2612" s="11" t="s">
        <v>18033</v>
      </c>
      <c r="D2612" s="28">
        <v>2008</v>
      </c>
      <c r="E2612" s="22">
        <v>45382</v>
      </c>
      <c r="F2612" s="28">
        <v>2038</v>
      </c>
    </row>
    <row r="2613" spans="1:6" ht="15.75" x14ac:dyDescent="0.25">
      <c r="A2613" s="4">
        <v>2611</v>
      </c>
      <c r="B2613" s="10" t="s">
        <v>18034</v>
      </c>
      <c r="C2613" s="11" t="s">
        <v>18035</v>
      </c>
      <c r="D2613" s="28">
        <v>2007</v>
      </c>
      <c r="E2613" s="22">
        <v>45199</v>
      </c>
      <c r="F2613" s="28">
        <v>2037</v>
      </c>
    </row>
    <row r="2614" spans="1:6" ht="15.75" x14ac:dyDescent="0.25">
      <c r="A2614" s="4">
        <v>2612</v>
      </c>
      <c r="B2614" s="10" t="s">
        <v>18036</v>
      </c>
      <c r="C2614" s="11" t="s">
        <v>18037</v>
      </c>
      <c r="D2614" s="28">
        <v>2007</v>
      </c>
      <c r="E2614" s="22">
        <v>45199</v>
      </c>
      <c r="F2614" s="28">
        <v>2037</v>
      </c>
    </row>
    <row r="2615" spans="1:6" ht="15.75" x14ac:dyDescent="0.25">
      <c r="A2615" s="4">
        <v>2613</v>
      </c>
      <c r="B2615" s="10" t="s">
        <v>18038</v>
      </c>
      <c r="C2615" s="11" t="s">
        <v>18039</v>
      </c>
      <c r="D2615" s="28">
        <v>2008</v>
      </c>
      <c r="E2615" s="22">
        <v>45657</v>
      </c>
      <c r="F2615" s="28">
        <v>2038</v>
      </c>
    </row>
    <row r="2616" spans="1:6" ht="15.75" x14ac:dyDescent="0.25">
      <c r="A2616" s="4">
        <v>2614</v>
      </c>
      <c r="B2616" s="10" t="s">
        <v>18040</v>
      </c>
      <c r="C2616" s="11" t="s">
        <v>18041</v>
      </c>
      <c r="D2616" s="28">
        <v>2008</v>
      </c>
      <c r="E2616" s="22">
        <v>45565</v>
      </c>
      <c r="F2616" s="28">
        <v>2038</v>
      </c>
    </row>
    <row r="2617" spans="1:6" ht="15.75" x14ac:dyDescent="0.25">
      <c r="A2617" s="4">
        <v>2615</v>
      </c>
      <c r="B2617" s="10" t="s">
        <v>18042</v>
      </c>
      <c r="C2617" s="11" t="s">
        <v>18043</v>
      </c>
      <c r="D2617" s="28">
        <v>2008</v>
      </c>
      <c r="E2617" s="22">
        <v>45473</v>
      </c>
      <c r="F2617" s="28">
        <v>2038</v>
      </c>
    </row>
    <row r="2618" spans="1:6" ht="15.75" x14ac:dyDescent="0.25">
      <c r="A2618" s="4">
        <v>2616</v>
      </c>
      <c r="B2618" s="10" t="s">
        <v>18044</v>
      </c>
      <c r="C2618" s="11" t="s">
        <v>18045</v>
      </c>
      <c r="D2618" s="28">
        <v>2007</v>
      </c>
      <c r="E2618" s="22">
        <v>45199</v>
      </c>
      <c r="F2618" s="28">
        <v>2037</v>
      </c>
    </row>
    <row r="2619" spans="1:6" ht="15.75" x14ac:dyDescent="0.25">
      <c r="A2619" s="4">
        <v>2617</v>
      </c>
      <c r="B2619" s="10" t="s">
        <v>18046</v>
      </c>
      <c r="C2619" s="11" t="s">
        <v>18047</v>
      </c>
      <c r="D2619" s="28">
        <v>2008</v>
      </c>
      <c r="E2619" s="22">
        <v>45473</v>
      </c>
      <c r="F2619" s="28">
        <v>2038</v>
      </c>
    </row>
    <row r="2620" spans="1:6" ht="15.75" x14ac:dyDescent="0.25">
      <c r="A2620" s="4">
        <v>2618</v>
      </c>
      <c r="B2620" s="10" t="s">
        <v>18048</v>
      </c>
      <c r="C2620" s="11" t="s">
        <v>18049</v>
      </c>
      <c r="D2620" s="28">
        <v>2008</v>
      </c>
      <c r="E2620" s="22">
        <v>45473</v>
      </c>
      <c r="F2620" s="28">
        <v>2038</v>
      </c>
    </row>
    <row r="2621" spans="1:6" ht="15.75" x14ac:dyDescent="0.25">
      <c r="A2621" s="4">
        <v>2619</v>
      </c>
      <c r="B2621" s="10" t="s">
        <v>18050</v>
      </c>
      <c r="C2621" s="11" t="s">
        <v>18051</v>
      </c>
      <c r="D2621" s="28">
        <v>2008</v>
      </c>
      <c r="E2621" s="22">
        <v>45473</v>
      </c>
      <c r="F2621" s="28">
        <v>2038</v>
      </c>
    </row>
    <row r="2622" spans="1:6" ht="15.75" x14ac:dyDescent="0.25">
      <c r="A2622" s="4">
        <v>2620</v>
      </c>
      <c r="B2622" s="10" t="s">
        <v>18052</v>
      </c>
      <c r="C2622" s="11" t="s">
        <v>18053</v>
      </c>
      <c r="D2622" s="28">
        <v>2008</v>
      </c>
      <c r="E2622" s="22">
        <v>45473</v>
      </c>
      <c r="F2622" s="28">
        <v>2038</v>
      </c>
    </row>
    <row r="2623" spans="1:6" ht="15.75" x14ac:dyDescent="0.25">
      <c r="A2623" s="4">
        <v>2621</v>
      </c>
      <c r="B2623" s="10" t="s">
        <v>18054</v>
      </c>
      <c r="C2623" s="11" t="s">
        <v>18055</v>
      </c>
      <c r="D2623" s="28">
        <v>2008</v>
      </c>
      <c r="E2623" s="22">
        <v>45473</v>
      </c>
      <c r="F2623" s="28">
        <v>2038</v>
      </c>
    </row>
    <row r="2624" spans="1:6" ht="15.75" x14ac:dyDescent="0.25">
      <c r="A2624" s="4">
        <v>2622</v>
      </c>
      <c r="B2624" s="10" t="s">
        <v>18056</v>
      </c>
      <c r="C2624" s="11" t="s">
        <v>18057</v>
      </c>
      <c r="D2624" s="28">
        <v>2008</v>
      </c>
      <c r="E2624" s="22">
        <v>45473</v>
      </c>
      <c r="F2624" s="28">
        <v>2038</v>
      </c>
    </row>
    <row r="2625" spans="1:6" ht="15.75" x14ac:dyDescent="0.25">
      <c r="A2625" s="4">
        <v>2623</v>
      </c>
      <c r="B2625" s="10" t="s">
        <v>18058</v>
      </c>
      <c r="C2625" s="11" t="s">
        <v>18059</v>
      </c>
      <c r="D2625" s="28">
        <v>2008</v>
      </c>
      <c r="E2625" s="22">
        <v>45382</v>
      </c>
      <c r="F2625" s="28">
        <v>2038</v>
      </c>
    </row>
    <row r="2626" spans="1:6" ht="15.75" x14ac:dyDescent="0.25">
      <c r="A2626" s="4">
        <v>2624</v>
      </c>
      <c r="B2626" s="10" t="s">
        <v>18060</v>
      </c>
      <c r="C2626" s="11" t="s">
        <v>18061</v>
      </c>
      <c r="D2626" s="28">
        <v>2008</v>
      </c>
      <c r="E2626" s="22">
        <v>45657</v>
      </c>
      <c r="F2626" s="28">
        <v>2038</v>
      </c>
    </row>
    <row r="2627" spans="1:6" ht="15.75" x14ac:dyDescent="0.25">
      <c r="A2627" s="4">
        <v>2625</v>
      </c>
      <c r="B2627" s="10" t="s">
        <v>18062</v>
      </c>
      <c r="C2627" s="11" t="s">
        <v>18063</v>
      </c>
      <c r="D2627" s="28">
        <v>2008</v>
      </c>
      <c r="E2627" s="22">
        <v>45382</v>
      </c>
      <c r="F2627" s="28">
        <v>2038</v>
      </c>
    </row>
    <row r="2628" spans="1:6" ht="15.75" x14ac:dyDescent="0.25">
      <c r="A2628" s="4">
        <v>2626</v>
      </c>
      <c r="B2628" s="10" t="s">
        <v>18064</v>
      </c>
      <c r="C2628" s="11" t="s">
        <v>18065</v>
      </c>
      <c r="D2628" s="28">
        <v>2008</v>
      </c>
      <c r="E2628" s="22">
        <v>45473</v>
      </c>
      <c r="F2628" s="28">
        <v>2038</v>
      </c>
    </row>
    <row r="2629" spans="1:6" ht="15.75" x14ac:dyDescent="0.25">
      <c r="A2629" s="4">
        <v>2627</v>
      </c>
      <c r="B2629" s="10" t="s">
        <v>18066</v>
      </c>
      <c r="C2629" s="11" t="s">
        <v>18067</v>
      </c>
      <c r="D2629" s="28">
        <v>2008</v>
      </c>
      <c r="E2629" s="22">
        <v>45473</v>
      </c>
      <c r="F2629" s="28">
        <v>2038</v>
      </c>
    </row>
    <row r="2630" spans="1:6" ht="15.75" x14ac:dyDescent="0.25">
      <c r="A2630" s="4">
        <v>2628</v>
      </c>
      <c r="B2630" s="10" t="s">
        <v>18068</v>
      </c>
      <c r="C2630" s="11" t="s">
        <v>18069</v>
      </c>
      <c r="D2630" s="28">
        <v>2008</v>
      </c>
      <c r="E2630" s="22">
        <v>45382</v>
      </c>
      <c r="F2630" s="28">
        <v>2038</v>
      </c>
    </row>
    <row r="2631" spans="1:6" ht="15.75" x14ac:dyDescent="0.25">
      <c r="A2631" s="4">
        <v>2629</v>
      </c>
      <c r="B2631" s="10" t="s">
        <v>18070</v>
      </c>
      <c r="C2631" s="11" t="s">
        <v>18071</v>
      </c>
      <c r="D2631" s="28">
        <v>2008</v>
      </c>
      <c r="E2631" s="22">
        <v>45382</v>
      </c>
      <c r="F2631" s="28">
        <v>2038</v>
      </c>
    </row>
    <row r="2632" spans="1:6" ht="15.75" x14ac:dyDescent="0.25">
      <c r="A2632" s="4">
        <v>2630</v>
      </c>
      <c r="B2632" s="10" t="s">
        <v>18072</v>
      </c>
      <c r="C2632" s="11" t="s">
        <v>18073</v>
      </c>
      <c r="D2632" s="28">
        <v>2008</v>
      </c>
      <c r="E2632" s="22">
        <v>45657</v>
      </c>
      <c r="F2632" s="28">
        <v>2038</v>
      </c>
    </row>
    <row r="2633" spans="1:6" ht="15.75" x14ac:dyDescent="0.25">
      <c r="A2633" s="4">
        <v>2631</v>
      </c>
      <c r="B2633" s="10" t="s">
        <v>18074</v>
      </c>
      <c r="C2633" s="11" t="s">
        <v>18075</v>
      </c>
      <c r="D2633" s="28">
        <v>2008</v>
      </c>
      <c r="E2633" s="22">
        <v>45473</v>
      </c>
      <c r="F2633" s="28">
        <v>2038</v>
      </c>
    </row>
    <row r="2634" spans="1:6" ht="15.75" x14ac:dyDescent="0.25">
      <c r="A2634" s="4">
        <v>2632</v>
      </c>
      <c r="B2634" s="10" t="s">
        <v>18076</v>
      </c>
      <c r="C2634" s="11" t="s">
        <v>18077</v>
      </c>
      <c r="D2634" s="28">
        <v>2008</v>
      </c>
      <c r="E2634" s="22">
        <v>45473</v>
      </c>
      <c r="F2634" s="28">
        <v>2038</v>
      </c>
    </row>
    <row r="2635" spans="1:6" ht="15.75" x14ac:dyDescent="0.25">
      <c r="A2635" s="4">
        <v>2633</v>
      </c>
      <c r="B2635" s="10" t="s">
        <v>18078</v>
      </c>
      <c r="C2635" s="11" t="s">
        <v>18079</v>
      </c>
      <c r="D2635" s="28">
        <v>2008</v>
      </c>
      <c r="E2635" s="22">
        <v>45473</v>
      </c>
      <c r="F2635" s="28">
        <v>2038</v>
      </c>
    </row>
    <row r="2636" spans="1:6" ht="15.75" x14ac:dyDescent="0.25">
      <c r="A2636" s="4">
        <v>2634</v>
      </c>
      <c r="B2636" s="10" t="s">
        <v>18080</v>
      </c>
      <c r="C2636" s="11" t="s">
        <v>18081</v>
      </c>
      <c r="D2636" s="28">
        <v>2008</v>
      </c>
      <c r="E2636" s="22">
        <v>45473</v>
      </c>
      <c r="F2636" s="28">
        <v>2038</v>
      </c>
    </row>
    <row r="2637" spans="1:6" ht="15.75" x14ac:dyDescent="0.25">
      <c r="A2637" s="4">
        <v>2635</v>
      </c>
      <c r="B2637" s="10" t="s">
        <v>18082</v>
      </c>
      <c r="C2637" s="11" t="s">
        <v>18083</v>
      </c>
      <c r="D2637" s="28">
        <v>2008</v>
      </c>
      <c r="E2637" s="22">
        <v>45473</v>
      </c>
      <c r="F2637" s="28">
        <v>2038</v>
      </c>
    </row>
    <row r="2638" spans="1:6" ht="15.75" x14ac:dyDescent="0.25">
      <c r="A2638" s="4">
        <v>2636</v>
      </c>
      <c r="B2638" s="10" t="s">
        <v>18084</v>
      </c>
      <c r="C2638" s="11" t="s">
        <v>18085</v>
      </c>
      <c r="D2638" s="28">
        <v>2008</v>
      </c>
      <c r="E2638" s="22">
        <v>45565</v>
      </c>
      <c r="F2638" s="28">
        <v>2038</v>
      </c>
    </row>
    <row r="2639" spans="1:6" ht="15.75" x14ac:dyDescent="0.25">
      <c r="A2639" s="4">
        <v>2637</v>
      </c>
      <c r="B2639" s="10" t="s">
        <v>18086</v>
      </c>
      <c r="C2639" s="11" t="s">
        <v>18087</v>
      </c>
      <c r="D2639" s="28">
        <v>2008</v>
      </c>
      <c r="E2639" s="22">
        <v>45473</v>
      </c>
      <c r="F2639" s="28">
        <v>2038</v>
      </c>
    </row>
    <row r="2640" spans="1:6" ht="15.75" x14ac:dyDescent="0.25">
      <c r="A2640" s="4">
        <v>2638</v>
      </c>
      <c r="B2640" s="10" t="s">
        <v>18088</v>
      </c>
      <c r="C2640" s="11" t="s">
        <v>18089</v>
      </c>
      <c r="D2640" s="28">
        <v>2008</v>
      </c>
      <c r="E2640" s="22">
        <v>45473</v>
      </c>
      <c r="F2640" s="28">
        <v>2038</v>
      </c>
    </row>
    <row r="2641" spans="1:6" ht="15.75" x14ac:dyDescent="0.25">
      <c r="A2641" s="4">
        <v>2639</v>
      </c>
      <c r="B2641" s="10" t="s">
        <v>18090</v>
      </c>
      <c r="C2641" s="11" t="s">
        <v>18091</v>
      </c>
      <c r="D2641" s="28">
        <v>2008</v>
      </c>
      <c r="E2641" s="22">
        <v>45473</v>
      </c>
      <c r="F2641" s="28">
        <v>2038</v>
      </c>
    </row>
    <row r="2642" spans="1:6" ht="15.75" x14ac:dyDescent="0.25">
      <c r="A2642" s="4">
        <v>2640</v>
      </c>
      <c r="B2642" s="10" t="s">
        <v>18092</v>
      </c>
      <c r="C2642" s="11" t="s">
        <v>18093</v>
      </c>
      <c r="D2642" s="28">
        <v>2007</v>
      </c>
      <c r="E2642" s="22">
        <v>45016</v>
      </c>
      <c r="F2642" s="28">
        <v>2037</v>
      </c>
    </row>
    <row r="2643" spans="1:6" ht="15.75" x14ac:dyDescent="0.25">
      <c r="A2643" s="4">
        <v>2641</v>
      </c>
      <c r="B2643" s="10" t="s">
        <v>18094</v>
      </c>
      <c r="C2643" s="11" t="s">
        <v>18095</v>
      </c>
      <c r="D2643" s="28">
        <v>2008</v>
      </c>
      <c r="E2643" s="22">
        <v>45382</v>
      </c>
      <c r="F2643" s="28">
        <v>2038</v>
      </c>
    </row>
    <row r="2644" spans="1:6" ht="15.75" x14ac:dyDescent="0.25">
      <c r="A2644" s="4">
        <v>2642</v>
      </c>
      <c r="B2644" s="10" t="s">
        <v>18096</v>
      </c>
      <c r="C2644" s="11" t="s">
        <v>18097</v>
      </c>
      <c r="D2644" s="28">
        <v>2008</v>
      </c>
      <c r="E2644" s="22">
        <v>45657</v>
      </c>
      <c r="F2644" s="28">
        <v>2038</v>
      </c>
    </row>
    <row r="2645" spans="1:6" ht="15.75" x14ac:dyDescent="0.25">
      <c r="A2645" s="4">
        <v>2643</v>
      </c>
      <c r="B2645" s="10" t="s">
        <v>18098</v>
      </c>
      <c r="C2645" s="11" t="s">
        <v>18099</v>
      </c>
      <c r="D2645" s="28">
        <v>2007</v>
      </c>
      <c r="E2645" s="22">
        <v>45291</v>
      </c>
      <c r="F2645" s="28">
        <v>2037</v>
      </c>
    </row>
    <row r="2646" spans="1:6" ht="15.75" x14ac:dyDescent="0.25">
      <c r="A2646" s="4">
        <v>2644</v>
      </c>
      <c r="B2646" s="10" t="s">
        <v>18100</v>
      </c>
      <c r="C2646" s="11" t="s">
        <v>18101</v>
      </c>
      <c r="D2646" s="28">
        <v>2007</v>
      </c>
      <c r="E2646" s="22">
        <v>45199</v>
      </c>
      <c r="F2646" s="28">
        <v>2037</v>
      </c>
    </row>
    <row r="2647" spans="1:6" ht="15.75" x14ac:dyDescent="0.25">
      <c r="A2647" s="4">
        <v>2645</v>
      </c>
      <c r="B2647" s="10" t="s">
        <v>18102</v>
      </c>
      <c r="C2647" s="11" t="s">
        <v>18103</v>
      </c>
      <c r="D2647" s="28">
        <v>2007</v>
      </c>
      <c r="E2647" s="22">
        <v>45199</v>
      </c>
      <c r="F2647" s="28">
        <v>2037</v>
      </c>
    </row>
    <row r="2648" spans="1:6" ht="15.75" x14ac:dyDescent="0.25">
      <c r="A2648" s="4">
        <v>2646</v>
      </c>
      <c r="B2648" s="10" t="s">
        <v>18104</v>
      </c>
      <c r="C2648" s="11"/>
      <c r="D2648" s="28"/>
      <c r="E2648" s="22"/>
      <c r="F2648" s="28"/>
    </row>
    <row r="2649" spans="1:6" ht="15.75" x14ac:dyDescent="0.25">
      <c r="A2649" s="4">
        <v>2647</v>
      </c>
      <c r="B2649" s="10" t="s">
        <v>18105</v>
      </c>
      <c r="C2649" s="11" t="s">
        <v>18106</v>
      </c>
      <c r="D2649" s="28">
        <v>2008</v>
      </c>
      <c r="E2649" s="22">
        <v>45657</v>
      </c>
      <c r="F2649" s="28">
        <v>2038</v>
      </c>
    </row>
    <row r="2650" spans="1:6" ht="15.75" x14ac:dyDescent="0.25">
      <c r="A2650" s="4">
        <v>2648</v>
      </c>
      <c r="B2650" s="10" t="s">
        <v>18107</v>
      </c>
      <c r="C2650" s="11" t="s">
        <v>18108</v>
      </c>
      <c r="D2650" s="28">
        <v>2008</v>
      </c>
      <c r="E2650" s="22">
        <v>45657</v>
      </c>
      <c r="F2650" s="28">
        <v>2038</v>
      </c>
    </row>
    <row r="2651" spans="1:6" ht="15.75" x14ac:dyDescent="0.25">
      <c r="A2651" s="4">
        <v>2649</v>
      </c>
      <c r="B2651" s="10" t="s">
        <v>18109</v>
      </c>
      <c r="C2651" s="11" t="s">
        <v>18110</v>
      </c>
      <c r="D2651" s="28">
        <v>2008</v>
      </c>
      <c r="E2651" s="22">
        <v>45657</v>
      </c>
      <c r="F2651" s="28">
        <v>2038</v>
      </c>
    </row>
    <row r="2652" spans="1:6" ht="15.75" x14ac:dyDescent="0.25">
      <c r="A2652" s="4">
        <v>2650</v>
      </c>
      <c r="B2652" s="10" t="s">
        <v>18111</v>
      </c>
      <c r="C2652" s="11" t="s">
        <v>18112</v>
      </c>
      <c r="D2652" s="28">
        <v>2007</v>
      </c>
      <c r="E2652" s="22">
        <v>45291</v>
      </c>
      <c r="F2652" s="28">
        <v>2037</v>
      </c>
    </row>
    <row r="2653" spans="1:6" ht="15.75" x14ac:dyDescent="0.25">
      <c r="A2653" s="4">
        <v>2651</v>
      </c>
      <c r="B2653" s="10" t="s">
        <v>18113</v>
      </c>
      <c r="C2653" s="11" t="s">
        <v>18114</v>
      </c>
      <c r="D2653" s="28">
        <v>2008</v>
      </c>
      <c r="E2653" s="22">
        <v>45657</v>
      </c>
      <c r="F2653" s="28">
        <v>2038</v>
      </c>
    </row>
    <row r="2654" spans="1:6" ht="15.75" x14ac:dyDescent="0.25">
      <c r="A2654" s="4">
        <v>2652</v>
      </c>
      <c r="B2654" s="10" t="s">
        <v>18115</v>
      </c>
      <c r="C2654" s="11" t="s">
        <v>18116</v>
      </c>
      <c r="D2654" s="28">
        <v>2008</v>
      </c>
      <c r="E2654" s="22">
        <v>45657</v>
      </c>
      <c r="F2654" s="28">
        <v>2038</v>
      </c>
    </row>
    <row r="2655" spans="1:6" ht="15.75" x14ac:dyDescent="0.25">
      <c r="A2655" s="4">
        <v>2653</v>
      </c>
      <c r="B2655" s="10" t="s">
        <v>18117</v>
      </c>
      <c r="C2655" s="11" t="s">
        <v>18118</v>
      </c>
      <c r="D2655" s="28">
        <v>2008</v>
      </c>
      <c r="E2655" s="22">
        <v>45657</v>
      </c>
      <c r="F2655" s="28">
        <v>2038</v>
      </c>
    </row>
    <row r="2656" spans="1:6" ht="15.75" x14ac:dyDescent="0.25">
      <c r="A2656" s="4">
        <v>2654</v>
      </c>
      <c r="B2656" s="10" t="s">
        <v>18119</v>
      </c>
      <c r="C2656" s="11" t="s">
        <v>18120</v>
      </c>
      <c r="D2656" s="28">
        <v>2008</v>
      </c>
      <c r="E2656" s="22">
        <v>45657</v>
      </c>
      <c r="F2656" s="28">
        <v>2038</v>
      </c>
    </row>
    <row r="2657" spans="1:6" ht="15.75" x14ac:dyDescent="0.25">
      <c r="A2657" s="4">
        <v>2655</v>
      </c>
      <c r="B2657" s="10" t="s">
        <v>18121</v>
      </c>
      <c r="C2657" s="11" t="s">
        <v>18122</v>
      </c>
      <c r="D2657" s="28">
        <v>2008</v>
      </c>
      <c r="E2657" s="22">
        <v>45292</v>
      </c>
      <c r="F2657" s="28">
        <v>2038</v>
      </c>
    </row>
    <row r="2658" spans="1:6" ht="15.75" x14ac:dyDescent="0.25">
      <c r="A2658" s="4">
        <v>2656</v>
      </c>
      <c r="B2658" s="10" t="s">
        <v>18123</v>
      </c>
      <c r="C2658" s="11" t="s">
        <v>18124</v>
      </c>
      <c r="D2658" s="28">
        <v>2008</v>
      </c>
      <c r="E2658" s="22">
        <v>45657</v>
      </c>
      <c r="F2658" s="28">
        <v>2038</v>
      </c>
    </row>
    <row r="2659" spans="1:6" ht="15.75" x14ac:dyDescent="0.25">
      <c r="A2659" s="4">
        <v>2657</v>
      </c>
      <c r="B2659" s="10" t="s">
        <v>18125</v>
      </c>
      <c r="C2659" s="11" t="s">
        <v>18126</v>
      </c>
      <c r="D2659" s="28">
        <v>2007</v>
      </c>
      <c r="E2659" s="22">
        <v>45291</v>
      </c>
      <c r="F2659" s="28">
        <v>2037</v>
      </c>
    </row>
    <row r="2660" spans="1:6" ht="15.75" x14ac:dyDescent="0.25">
      <c r="A2660" s="4">
        <v>2658</v>
      </c>
      <c r="B2660" s="10" t="s">
        <v>18127</v>
      </c>
      <c r="C2660" s="11" t="s">
        <v>18128</v>
      </c>
      <c r="D2660" s="28">
        <v>2008</v>
      </c>
      <c r="E2660" s="22">
        <v>45656</v>
      </c>
      <c r="F2660" s="28">
        <v>2038</v>
      </c>
    </row>
    <row r="2661" spans="1:6" ht="15.75" x14ac:dyDescent="0.25">
      <c r="A2661" s="4">
        <v>2659</v>
      </c>
      <c r="B2661" s="10" t="s">
        <v>18129</v>
      </c>
      <c r="C2661" s="11" t="s">
        <v>18130</v>
      </c>
      <c r="D2661" s="28">
        <v>2008</v>
      </c>
      <c r="E2661" s="22">
        <v>45657</v>
      </c>
      <c r="F2661" s="28">
        <v>2038</v>
      </c>
    </row>
    <row r="2662" spans="1:6" ht="15.75" x14ac:dyDescent="0.25">
      <c r="A2662" s="4">
        <v>2660</v>
      </c>
      <c r="B2662" s="10" t="s">
        <v>18131</v>
      </c>
      <c r="C2662" s="11" t="s">
        <v>18132</v>
      </c>
      <c r="D2662" s="28">
        <v>2008</v>
      </c>
      <c r="E2662" s="22">
        <v>45292</v>
      </c>
      <c r="F2662" s="28">
        <v>2038</v>
      </c>
    </row>
    <row r="2663" spans="1:6" ht="15.75" x14ac:dyDescent="0.25">
      <c r="A2663" s="4">
        <v>2661</v>
      </c>
      <c r="B2663" s="10" t="s">
        <v>18133</v>
      </c>
      <c r="C2663" s="11" t="s">
        <v>18134</v>
      </c>
      <c r="D2663" s="28">
        <v>2008</v>
      </c>
      <c r="E2663" s="22">
        <v>45657</v>
      </c>
      <c r="F2663" s="28">
        <v>2038</v>
      </c>
    </row>
    <row r="2664" spans="1:6" ht="15.75" x14ac:dyDescent="0.25">
      <c r="A2664" s="4">
        <v>2662</v>
      </c>
      <c r="B2664" s="10" t="s">
        <v>18135</v>
      </c>
      <c r="C2664" s="11" t="s">
        <v>18136</v>
      </c>
      <c r="D2664" s="28">
        <v>2007</v>
      </c>
      <c r="E2664" s="22">
        <v>45291</v>
      </c>
      <c r="F2664" s="28">
        <v>2037</v>
      </c>
    </row>
    <row r="2665" spans="1:6" ht="15.75" x14ac:dyDescent="0.25">
      <c r="A2665" s="4">
        <v>2663</v>
      </c>
      <c r="B2665" s="10" t="s">
        <v>18137</v>
      </c>
      <c r="C2665" s="11" t="s">
        <v>18138</v>
      </c>
      <c r="D2665" s="28">
        <v>2008</v>
      </c>
      <c r="E2665" s="22">
        <v>45657</v>
      </c>
      <c r="F2665" s="28">
        <v>2038</v>
      </c>
    </row>
    <row r="2666" spans="1:6" ht="15.75" x14ac:dyDescent="0.25">
      <c r="A2666" s="4">
        <v>2664</v>
      </c>
      <c r="B2666" s="10" t="s">
        <v>18139</v>
      </c>
      <c r="C2666" s="11" t="s">
        <v>18140</v>
      </c>
      <c r="D2666" s="28">
        <v>2008</v>
      </c>
      <c r="E2666" s="22">
        <v>45657</v>
      </c>
      <c r="F2666" s="28">
        <v>2038</v>
      </c>
    </row>
    <row r="2667" spans="1:6" ht="15.75" x14ac:dyDescent="0.25">
      <c r="A2667" s="4">
        <v>2665</v>
      </c>
      <c r="B2667" s="10" t="s">
        <v>18141</v>
      </c>
      <c r="C2667" s="11" t="s">
        <v>18142</v>
      </c>
      <c r="D2667" s="28">
        <v>2008</v>
      </c>
      <c r="E2667" s="22">
        <v>45657</v>
      </c>
      <c r="F2667" s="28">
        <v>2038</v>
      </c>
    </row>
    <row r="2668" spans="1:6" ht="15.75" x14ac:dyDescent="0.25">
      <c r="A2668" s="4">
        <v>2666</v>
      </c>
      <c r="B2668" s="10" t="s">
        <v>18143</v>
      </c>
      <c r="C2668" s="11" t="s">
        <v>18144</v>
      </c>
      <c r="D2668" s="28">
        <v>2007</v>
      </c>
      <c r="E2668" s="22">
        <v>45291</v>
      </c>
      <c r="F2668" s="28">
        <v>2037</v>
      </c>
    </row>
    <row r="2669" spans="1:6" ht="15.75" x14ac:dyDescent="0.25">
      <c r="A2669" s="4">
        <v>2667</v>
      </c>
      <c r="B2669" s="10" t="s">
        <v>18145</v>
      </c>
      <c r="C2669" s="11" t="s">
        <v>18146</v>
      </c>
      <c r="D2669" s="28">
        <v>2007</v>
      </c>
      <c r="E2669" s="22">
        <v>45291</v>
      </c>
      <c r="F2669" s="28">
        <v>2037</v>
      </c>
    </row>
    <row r="2670" spans="1:6" ht="15.75" x14ac:dyDescent="0.25">
      <c r="A2670" s="4">
        <v>2668</v>
      </c>
      <c r="B2670" s="10" t="s">
        <v>18147</v>
      </c>
      <c r="C2670" s="11" t="s">
        <v>18148</v>
      </c>
      <c r="D2670" s="28">
        <v>2007</v>
      </c>
      <c r="E2670" s="22">
        <v>45291</v>
      </c>
      <c r="F2670" s="28">
        <v>2037</v>
      </c>
    </row>
    <row r="2671" spans="1:6" ht="15.75" x14ac:dyDescent="0.25">
      <c r="A2671" s="4">
        <v>2669</v>
      </c>
      <c r="B2671" s="10" t="s">
        <v>18149</v>
      </c>
      <c r="C2671" s="11" t="s">
        <v>18150</v>
      </c>
      <c r="D2671" s="28">
        <v>2008</v>
      </c>
      <c r="E2671" s="22">
        <v>45657</v>
      </c>
      <c r="F2671" s="28">
        <v>2038</v>
      </c>
    </row>
    <row r="2672" spans="1:6" ht="15.75" x14ac:dyDescent="0.25">
      <c r="A2672" s="4">
        <v>2670</v>
      </c>
      <c r="B2672" s="10" t="s">
        <v>18151</v>
      </c>
      <c r="C2672" s="11" t="s">
        <v>18152</v>
      </c>
      <c r="D2672" s="28">
        <v>2007</v>
      </c>
      <c r="E2672" s="22">
        <v>45291</v>
      </c>
      <c r="F2672" s="28">
        <v>2037</v>
      </c>
    </row>
    <row r="2673" spans="1:6" ht="15.75" x14ac:dyDescent="0.25">
      <c r="A2673" s="4">
        <v>2671</v>
      </c>
      <c r="B2673" s="10" t="s">
        <v>18153</v>
      </c>
      <c r="C2673" s="11" t="s">
        <v>18154</v>
      </c>
      <c r="D2673" s="28">
        <v>2008</v>
      </c>
      <c r="E2673" s="22">
        <v>45657</v>
      </c>
      <c r="F2673" s="28">
        <v>2038</v>
      </c>
    </row>
    <row r="2674" spans="1:6" ht="15.75" x14ac:dyDescent="0.25">
      <c r="A2674" s="4">
        <v>2672</v>
      </c>
      <c r="B2674" s="10" t="s">
        <v>18155</v>
      </c>
      <c r="C2674" s="11" t="s">
        <v>18156</v>
      </c>
      <c r="D2674" s="28">
        <v>2008</v>
      </c>
      <c r="E2674" s="22">
        <v>45657</v>
      </c>
      <c r="F2674" s="28">
        <v>2038</v>
      </c>
    </row>
    <row r="2675" spans="1:6" ht="15.75" x14ac:dyDescent="0.25">
      <c r="A2675" s="4">
        <v>2673</v>
      </c>
      <c r="B2675" s="10" t="s">
        <v>18157</v>
      </c>
      <c r="C2675" s="11" t="s">
        <v>18158</v>
      </c>
      <c r="D2675" s="28">
        <v>2008</v>
      </c>
      <c r="E2675" s="22">
        <v>45657</v>
      </c>
      <c r="F2675" s="28">
        <v>2038</v>
      </c>
    </row>
    <row r="2676" spans="1:6" ht="15.75" x14ac:dyDescent="0.25">
      <c r="A2676" s="4">
        <v>2674</v>
      </c>
      <c r="B2676" s="10" t="s">
        <v>18159</v>
      </c>
      <c r="C2676" s="11" t="s">
        <v>18160</v>
      </c>
      <c r="D2676" s="28">
        <v>2008</v>
      </c>
      <c r="E2676" s="22">
        <v>45657</v>
      </c>
      <c r="F2676" s="28">
        <v>2038</v>
      </c>
    </row>
    <row r="2677" spans="1:6" ht="15.75" x14ac:dyDescent="0.25">
      <c r="A2677" s="4">
        <v>2675</v>
      </c>
      <c r="B2677" s="10" t="s">
        <v>18161</v>
      </c>
      <c r="C2677" s="11" t="s">
        <v>18162</v>
      </c>
      <c r="D2677" s="28">
        <v>2008</v>
      </c>
      <c r="E2677" s="22">
        <v>45657</v>
      </c>
      <c r="F2677" s="28">
        <v>2038</v>
      </c>
    </row>
    <row r="2678" spans="1:6" ht="15.75" x14ac:dyDescent="0.25">
      <c r="A2678" s="4">
        <v>2676</v>
      </c>
      <c r="B2678" s="10" t="s">
        <v>18163</v>
      </c>
      <c r="C2678" s="11" t="s">
        <v>18164</v>
      </c>
      <c r="D2678" s="28">
        <v>2008</v>
      </c>
      <c r="E2678" s="22">
        <v>45657</v>
      </c>
      <c r="F2678" s="28">
        <v>2038</v>
      </c>
    </row>
    <row r="2679" spans="1:6" ht="15.75" x14ac:dyDescent="0.25">
      <c r="A2679" s="4">
        <v>2677</v>
      </c>
      <c r="B2679" s="10" t="s">
        <v>18165</v>
      </c>
      <c r="C2679" s="11" t="s">
        <v>18166</v>
      </c>
      <c r="D2679" s="28">
        <v>2008</v>
      </c>
      <c r="E2679" s="22">
        <v>45657</v>
      </c>
      <c r="F2679" s="28">
        <v>2038</v>
      </c>
    </row>
    <row r="2680" spans="1:6" ht="15.75" x14ac:dyDescent="0.25">
      <c r="A2680" s="4">
        <v>2678</v>
      </c>
      <c r="B2680" s="10" t="s">
        <v>18167</v>
      </c>
      <c r="C2680" s="11" t="s">
        <v>18168</v>
      </c>
      <c r="D2680" s="28">
        <v>2008</v>
      </c>
      <c r="E2680" s="22">
        <v>45657</v>
      </c>
      <c r="F2680" s="28">
        <v>2038</v>
      </c>
    </row>
    <row r="2681" spans="1:6" ht="15.75" x14ac:dyDescent="0.25">
      <c r="A2681" s="4">
        <v>2679</v>
      </c>
      <c r="B2681" s="10" t="s">
        <v>18169</v>
      </c>
      <c r="C2681" s="11" t="s">
        <v>18170</v>
      </c>
      <c r="D2681" s="28">
        <v>2007</v>
      </c>
      <c r="E2681" s="22">
        <v>45291</v>
      </c>
      <c r="F2681" s="28">
        <v>2037</v>
      </c>
    </row>
    <row r="2682" spans="1:6" ht="15.75" x14ac:dyDescent="0.25">
      <c r="A2682" s="4">
        <v>2680</v>
      </c>
      <c r="B2682" s="10" t="s">
        <v>18171</v>
      </c>
      <c r="C2682" s="11" t="s">
        <v>18172</v>
      </c>
      <c r="D2682" s="28">
        <v>2008</v>
      </c>
      <c r="E2682" s="22">
        <v>45657</v>
      </c>
      <c r="F2682" s="28">
        <v>2038</v>
      </c>
    </row>
    <row r="2683" spans="1:6" ht="15.75" x14ac:dyDescent="0.25">
      <c r="A2683" s="4">
        <v>2681</v>
      </c>
      <c r="B2683" s="10" t="s">
        <v>18173</v>
      </c>
      <c r="C2683" s="11" t="s">
        <v>18174</v>
      </c>
      <c r="D2683" s="28">
        <v>2008</v>
      </c>
      <c r="E2683" s="22">
        <v>45657</v>
      </c>
      <c r="F2683" s="28">
        <v>2038</v>
      </c>
    </row>
    <row r="2684" spans="1:6" ht="15.75" x14ac:dyDescent="0.25">
      <c r="A2684" s="4">
        <v>2682</v>
      </c>
      <c r="B2684" s="10" t="s">
        <v>18175</v>
      </c>
      <c r="C2684" s="11" t="s">
        <v>18176</v>
      </c>
      <c r="D2684" s="28">
        <v>2008</v>
      </c>
      <c r="E2684" s="22">
        <v>45657</v>
      </c>
      <c r="F2684" s="28">
        <v>2038</v>
      </c>
    </row>
    <row r="2685" spans="1:6" ht="15.75" x14ac:dyDescent="0.25">
      <c r="A2685" s="4">
        <v>2683</v>
      </c>
      <c r="B2685" s="10" t="s">
        <v>18177</v>
      </c>
      <c r="C2685" s="11" t="s">
        <v>18178</v>
      </c>
      <c r="D2685" s="28">
        <v>2007</v>
      </c>
      <c r="E2685" s="22">
        <v>45291</v>
      </c>
      <c r="F2685" s="28">
        <v>2037</v>
      </c>
    </row>
    <row r="2686" spans="1:6" ht="15.75" x14ac:dyDescent="0.25">
      <c r="A2686" s="4">
        <v>2684</v>
      </c>
      <c r="B2686" s="10" t="s">
        <v>18179</v>
      </c>
      <c r="C2686" s="11" t="s">
        <v>18180</v>
      </c>
      <c r="D2686" s="28">
        <v>2007</v>
      </c>
      <c r="E2686" s="22">
        <v>45291</v>
      </c>
      <c r="F2686" s="28">
        <v>2037</v>
      </c>
    </row>
    <row r="2687" spans="1:6" ht="15.75" x14ac:dyDescent="0.25">
      <c r="A2687" s="4">
        <v>2685</v>
      </c>
      <c r="B2687" s="10" t="s">
        <v>18181</v>
      </c>
      <c r="C2687" s="11" t="s">
        <v>18182</v>
      </c>
      <c r="D2687" s="28">
        <v>2008</v>
      </c>
      <c r="E2687" s="22">
        <v>45657</v>
      </c>
      <c r="F2687" s="28">
        <v>2038</v>
      </c>
    </row>
    <row r="2688" spans="1:6" ht="15.75" x14ac:dyDescent="0.25">
      <c r="A2688" s="4">
        <v>2686</v>
      </c>
      <c r="B2688" s="10" t="s">
        <v>18183</v>
      </c>
      <c r="C2688" s="11" t="s">
        <v>18184</v>
      </c>
      <c r="D2688" s="28">
        <v>2007</v>
      </c>
      <c r="E2688" s="22">
        <v>45291</v>
      </c>
      <c r="F2688" s="28">
        <v>2037</v>
      </c>
    </row>
    <row r="2689" spans="1:6" ht="15.75" x14ac:dyDescent="0.25">
      <c r="A2689" s="4">
        <v>2687</v>
      </c>
      <c r="B2689" s="10" t="s">
        <v>18185</v>
      </c>
      <c r="C2689" s="11" t="s">
        <v>18186</v>
      </c>
      <c r="D2689" s="28">
        <v>2007</v>
      </c>
      <c r="E2689" s="22">
        <v>45291</v>
      </c>
      <c r="F2689" s="28">
        <v>2037</v>
      </c>
    </row>
    <row r="2690" spans="1:6" ht="15.75" x14ac:dyDescent="0.25">
      <c r="A2690" s="4">
        <v>2688</v>
      </c>
      <c r="B2690" s="10" t="s">
        <v>18187</v>
      </c>
      <c r="C2690" s="11" t="s">
        <v>18188</v>
      </c>
      <c r="D2690" s="28">
        <v>2007</v>
      </c>
      <c r="E2690" s="22">
        <v>45291</v>
      </c>
      <c r="F2690" s="28">
        <v>2037</v>
      </c>
    </row>
    <row r="2691" spans="1:6" ht="15.75" x14ac:dyDescent="0.25">
      <c r="A2691" s="4">
        <v>2689</v>
      </c>
      <c r="B2691" s="10" t="s">
        <v>18189</v>
      </c>
      <c r="C2691" s="11" t="s">
        <v>18190</v>
      </c>
      <c r="D2691" s="28">
        <v>2008</v>
      </c>
      <c r="E2691" s="22">
        <v>45657</v>
      </c>
      <c r="F2691" s="28">
        <v>2038</v>
      </c>
    </row>
    <row r="2692" spans="1:6" ht="15.75" x14ac:dyDescent="0.25">
      <c r="A2692" s="4">
        <v>2690</v>
      </c>
      <c r="B2692" s="10" t="s">
        <v>18191</v>
      </c>
      <c r="C2692" s="11" t="s">
        <v>18192</v>
      </c>
      <c r="D2692" s="28">
        <v>2008</v>
      </c>
      <c r="E2692" s="22">
        <v>45657</v>
      </c>
      <c r="F2692" s="28">
        <v>2038</v>
      </c>
    </row>
    <row r="2693" spans="1:6" ht="15.75" x14ac:dyDescent="0.25">
      <c r="A2693" s="4">
        <v>2691</v>
      </c>
      <c r="B2693" s="10" t="s">
        <v>18193</v>
      </c>
      <c r="C2693" s="11" t="s">
        <v>18194</v>
      </c>
      <c r="D2693" s="28">
        <v>2008</v>
      </c>
      <c r="E2693" s="22">
        <v>45657</v>
      </c>
      <c r="F2693" s="28">
        <v>2038</v>
      </c>
    </row>
    <row r="2694" spans="1:6" ht="15.75" x14ac:dyDescent="0.25">
      <c r="A2694" s="4">
        <v>2692</v>
      </c>
      <c r="B2694" s="10" t="s">
        <v>18195</v>
      </c>
      <c r="C2694" s="11" t="s">
        <v>18196</v>
      </c>
      <c r="D2694" s="28">
        <v>2008</v>
      </c>
      <c r="E2694" s="22">
        <v>45657</v>
      </c>
      <c r="F2694" s="28">
        <v>2038</v>
      </c>
    </row>
    <row r="2695" spans="1:6" ht="15.75" x14ac:dyDescent="0.25">
      <c r="A2695" s="4">
        <v>2693</v>
      </c>
      <c r="B2695" s="10" t="s">
        <v>18197</v>
      </c>
      <c r="C2695" s="11" t="s">
        <v>18198</v>
      </c>
      <c r="D2695" s="28">
        <v>2008</v>
      </c>
      <c r="E2695" s="22">
        <v>45657</v>
      </c>
      <c r="F2695" s="28">
        <v>2038</v>
      </c>
    </row>
    <row r="2696" spans="1:6" ht="15.75" x14ac:dyDescent="0.25">
      <c r="A2696" s="4">
        <v>2694</v>
      </c>
      <c r="B2696" s="10" t="s">
        <v>18199</v>
      </c>
      <c r="C2696" s="11" t="s">
        <v>18200</v>
      </c>
      <c r="D2696" s="28">
        <v>2008</v>
      </c>
      <c r="E2696" s="22">
        <v>45657</v>
      </c>
      <c r="F2696" s="28">
        <v>2038</v>
      </c>
    </row>
    <row r="2697" spans="1:6" ht="15.75" x14ac:dyDescent="0.25">
      <c r="A2697" s="4">
        <v>2695</v>
      </c>
      <c r="B2697" s="10" t="s">
        <v>18201</v>
      </c>
      <c r="C2697" s="11" t="s">
        <v>18202</v>
      </c>
      <c r="D2697" s="28">
        <v>2008</v>
      </c>
      <c r="E2697" s="22">
        <v>45657</v>
      </c>
      <c r="F2697" s="28">
        <v>2038</v>
      </c>
    </row>
    <row r="2698" spans="1:6" ht="15.75" x14ac:dyDescent="0.25">
      <c r="A2698" s="4">
        <v>2696</v>
      </c>
      <c r="B2698" s="10" t="s">
        <v>18203</v>
      </c>
      <c r="C2698" s="11" t="s">
        <v>18204</v>
      </c>
      <c r="D2698" s="28">
        <v>2008</v>
      </c>
      <c r="E2698" s="22">
        <v>45657</v>
      </c>
      <c r="F2698" s="28">
        <v>2038</v>
      </c>
    </row>
    <row r="2699" spans="1:6" ht="15.75" x14ac:dyDescent="0.25">
      <c r="A2699" s="4">
        <v>2697</v>
      </c>
      <c r="B2699" s="10" t="s">
        <v>18205</v>
      </c>
      <c r="C2699" s="11"/>
      <c r="D2699" s="11"/>
      <c r="E2699" s="22"/>
      <c r="F2699" s="28"/>
    </row>
    <row r="2700" spans="1:6" ht="15.75" x14ac:dyDescent="0.25">
      <c r="A2700" s="4">
        <v>2698</v>
      </c>
      <c r="B2700" s="10" t="s">
        <v>18206</v>
      </c>
      <c r="C2700" s="11"/>
      <c r="D2700" s="11"/>
      <c r="E2700" s="22"/>
      <c r="F2700" s="28"/>
    </row>
    <row r="2701" spans="1:6" ht="15.75" x14ac:dyDescent="0.25">
      <c r="A2701" s="4">
        <v>2699</v>
      </c>
      <c r="B2701" s="10" t="s">
        <v>18207</v>
      </c>
      <c r="C2701" s="11" t="s">
        <v>18208</v>
      </c>
      <c r="D2701" s="28">
        <v>2008</v>
      </c>
      <c r="E2701" s="22">
        <v>45382</v>
      </c>
      <c r="F2701" s="28">
        <v>2038</v>
      </c>
    </row>
    <row r="2702" spans="1:6" ht="15.75" x14ac:dyDescent="0.25">
      <c r="A2702" s="4">
        <v>2700</v>
      </c>
      <c r="B2702" s="10" t="s">
        <v>18209</v>
      </c>
      <c r="C2702" s="11" t="s">
        <v>18210</v>
      </c>
      <c r="D2702" s="28">
        <v>2008</v>
      </c>
      <c r="E2702" s="22">
        <v>45382</v>
      </c>
      <c r="F2702" s="28">
        <v>2038</v>
      </c>
    </row>
    <row r="2703" spans="1:6" ht="15.75" x14ac:dyDescent="0.25">
      <c r="A2703" s="4">
        <v>2701</v>
      </c>
      <c r="B2703" s="10" t="s">
        <v>18211</v>
      </c>
      <c r="C2703" s="11" t="s">
        <v>18212</v>
      </c>
      <c r="D2703" s="28">
        <v>2007</v>
      </c>
      <c r="E2703" s="22">
        <v>45199</v>
      </c>
      <c r="F2703" s="28">
        <v>2037</v>
      </c>
    </row>
    <row r="2704" spans="1:6" ht="15.75" x14ac:dyDescent="0.25">
      <c r="A2704" s="4">
        <v>2702</v>
      </c>
      <c r="B2704" s="10" t="s">
        <v>18213</v>
      </c>
      <c r="C2704" s="11" t="s">
        <v>18214</v>
      </c>
      <c r="D2704" s="28">
        <v>2007</v>
      </c>
      <c r="E2704" s="22">
        <v>45199</v>
      </c>
      <c r="F2704" s="28">
        <v>2037</v>
      </c>
    </row>
    <row r="2705" spans="1:6" ht="15.75" x14ac:dyDescent="0.25">
      <c r="A2705" s="4">
        <v>2703</v>
      </c>
      <c r="B2705" s="10" t="s">
        <v>18215</v>
      </c>
      <c r="C2705" s="11" t="s">
        <v>18216</v>
      </c>
      <c r="D2705" s="28">
        <v>2007</v>
      </c>
      <c r="E2705" s="22">
        <v>45291</v>
      </c>
      <c r="F2705" s="28">
        <v>2037</v>
      </c>
    </row>
    <row r="2706" spans="1:6" ht="15.75" x14ac:dyDescent="0.25">
      <c r="A2706" s="4">
        <v>2704</v>
      </c>
      <c r="B2706" s="10" t="s">
        <v>18217</v>
      </c>
      <c r="C2706" s="11" t="s">
        <v>18218</v>
      </c>
      <c r="D2706" s="28">
        <v>2007</v>
      </c>
      <c r="E2706" s="22">
        <v>45199</v>
      </c>
      <c r="F2706" s="28">
        <v>2037</v>
      </c>
    </row>
    <row r="2707" spans="1:6" ht="15.75" x14ac:dyDescent="0.25">
      <c r="A2707" s="4">
        <v>2705</v>
      </c>
      <c r="B2707" s="10" t="s">
        <v>18219</v>
      </c>
      <c r="C2707" s="11" t="s">
        <v>18220</v>
      </c>
      <c r="D2707" s="28">
        <v>2007</v>
      </c>
      <c r="E2707" s="22">
        <v>45107</v>
      </c>
      <c r="F2707" s="28">
        <v>2037</v>
      </c>
    </row>
    <row r="2708" spans="1:6" ht="15.75" x14ac:dyDescent="0.25">
      <c r="A2708" s="4">
        <v>2706</v>
      </c>
      <c r="B2708" s="10" t="s">
        <v>18221</v>
      </c>
      <c r="C2708" s="11" t="s">
        <v>18222</v>
      </c>
      <c r="D2708" s="28">
        <v>2008</v>
      </c>
      <c r="E2708" s="22">
        <v>45382</v>
      </c>
      <c r="F2708" s="28">
        <v>2038</v>
      </c>
    </row>
    <row r="2709" spans="1:6" ht="15.75" x14ac:dyDescent="0.25">
      <c r="A2709" s="4">
        <v>2707</v>
      </c>
      <c r="B2709" s="10" t="s">
        <v>18223</v>
      </c>
      <c r="C2709" s="11" t="s">
        <v>18224</v>
      </c>
      <c r="D2709" s="28">
        <v>2007</v>
      </c>
      <c r="E2709" s="22">
        <v>45199</v>
      </c>
      <c r="F2709" s="28">
        <v>2037</v>
      </c>
    </row>
    <row r="2710" spans="1:6" ht="15.75" x14ac:dyDescent="0.25">
      <c r="A2710" s="4">
        <v>2708</v>
      </c>
      <c r="B2710" s="10" t="s">
        <v>18225</v>
      </c>
      <c r="C2710" s="11" t="s">
        <v>18226</v>
      </c>
      <c r="D2710" s="28">
        <v>2007</v>
      </c>
      <c r="E2710" s="22">
        <v>45199</v>
      </c>
      <c r="F2710" s="28">
        <v>2037</v>
      </c>
    </row>
    <row r="2711" spans="1:6" ht="15.75" x14ac:dyDescent="0.25">
      <c r="A2711" s="4">
        <v>2709</v>
      </c>
      <c r="B2711" s="10" t="s">
        <v>18227</v>
      </c>
      <c r="C2711" s="11" t="s">
        <v>18228</v>
      </c>
      <c r="D2711" s="28">
        <v>2007</v>
      </c>
      <c r="E2711" s="22">
        <v>45199</v>
      </c>
      <c r="F2711" s="28">
        <v>2037</v>
      </c>
    </row>
    <row r="2712" spans="1:6" ht="15.75" x14ac:dyDescent="0.25">
      <c r="A2712" s="4">
        <v>2710</v>
      </c>
      <c r="B2712" s="10" t="s">
        <v>18229</v>
      </c>
      <c r="C2712" s="11" t="s">
        <v>18230</v>
      </c>
      <c r="D2712" s="28">
        <v>2007</v>
      </c>
      <c r="E2712" s="22">
        <v>45107</v>
      </c>
      <c r="F2712" s="28">
        <v>2037</v>
      </c>
    </row>
    <row r="2713" spans="1:6" ht="15.75" x14ac:dyDescent="0.25">
      <c r="A2713" s="4">
        <v>2711</v>
      </c>
      <c r="B2713" s="10" t="s">
        <v>18231</v>
      </c>
      <c r="C2713" s="11" t="s">
        <v>18232</v>
      </c>
      <c r="D2713" s="28">
        <v>2008</v>
      </c>
      <c r="E2713" s="22">
        <v>45382</v>
      </c>
      <c r="F2713" s="28">
        <v>2038</v>
      </c>
    </row>
    <row r="2714" spans="1:6" ht="15.75" x14ac:dyDescent="0.25">
      <c r="A2714" s="4">
        <v>2712</v>
      </c>
      <c r="B2714" s="10" t="s">
        <v>18233</v>
      </c>
      <c r="C2714" s="11" t="s">
        <v>18234</v>
      </c>
      <c r="D2714" s="28">
        <v>2007</v>
      </c>
      <c r="E2714" s="22">
        <v>45291</v>
      </c>
      <c r="F2714" s="28">
        <v>2037</v>
      </c>
    </row>
    <row r="2715" spans="1:6" ht="15.75" x14ac:dyDescent="0.25">
      <c r="A2715" s="4">
        <v>2713</v>
      </c>
      <c r="B2715" s="10" t="s">
        <v>18235</v>
      </c>
      <c r="C2715" s="11" t="s">
        <v>18236</v>
      </c>
      <c r="D2715" s="28">
        <v>2007</v>
      </c>
      <c r="E2715" s="22">
        <v>45107</v>
      </c>
      <c r="F2715" s="28">
        <v>2037</v>
      </c>
    </row>
    <row r="2716" spans="1:6" ht="15.75" x14ac:dyDescent="0.25">
      <c r="A2716" s="4">
        <v>2714</v>
      </c>
      <c r="B2716" s="10" t="s">
        <v>18237</v>
      </c>
      <c r="C2716" s="11" t="s">
        <v>18238</v>
      </c>
      <c r="D2716" s="28">
        <v>2007</v>
      </c>
      <c r="E2716" s="22">
        <v>45107</v>
      </c>
      <c r="F2716" s="28">
        <v>2037</v>
      </c>
    </row>
    <row r="2717" spans="1:6" ht="15.75" x14ac:dyDescent="0.25">
      <c r="A2717" s="4">
        <v>2715</v>
      </c>
      <c r="B2717" s="10" t="s">
        <v>18239</v>
      </c>
      <c r="C2717" s="11" t="s">
        <v>18240</v>
      </c>
      <c r="D2717" s="28">
        <v>2007</v>
      </c>
      <c r="E2717" s="22">
        <v>45291</v>
      </c>
      <c r="F2717" s="28">
        <v>2037</v>
      </c>
    </row>
    <row r="2718" spans="1:6" ht="15.75" x14ac:dyDescent="0.25">
      <c r="A2718" s="4">
        <v>2716</v>
      </c>
      <c r="B2718" s="10" t="s">
        <v>18241</v>
      </c>
      <c r="C2718" s="11" t="s">
        <v>18242</v>
      </c>
      <c r="D2718" s="28">
        <v>2008</v>
      </c>
      <c r="E2718" s="22">
        <v>45382</v>
      </c>
      <c r="F2718" s="28">
        <v>2038</v>
      </c>
    </row>
    <row r="2719" spans="1:6" ht="15.75" x14ac:dyDescent="0.25">
      <c r="A2719" s="4">
        <v>2717</v>
      </c>
      <c r="B2719" s="10" t="s">
        <v>18243</v>
      </c>
      <c r="C2719" s="11" t="s">
        <v>18244</v>
      </c>
      <c r="D2719" s="28">
        <v>2008</v>
      </c>
      <c r="E2719" s="22">
        <v>45565</v>
      </c>
      <c r="F2719" s="28">
        <v>2038</v>
      </c>
    </row>
    <row r="2720" spans="1:6" ht="15.75" x14ac:dyDescent="0.25">
      <c r="A2720" s="4">
        <v>2718</v>
      </c>
      <c r="B2720" s="10" t="s">
        <v>18245</v>
      </c>
      <c r="C2720" s="11" t="s">
        <v>18246</v>
      </c>
      <c r="D2720" s="28">
        <v>2008</v>
      </c>
      <c r="E2720" s="22">
        <v>45473</v>
      </c>
      <c r="F2720" s="28">
        <v>2038</v>
      </c>
    </row>
    <row r="2721" spans="1:6" ht="15.75" x14ac:dyDescent="0.25">
      <c r="A2721" s="4">
        <v>2719</v>
      </c>
      <c r="B2721" s="10" t="s">
        <v>18247</v>
      </c>
      <c r="C2721" s="11" t="s">
        <v>18248</v>
      </c>
      <c r="D2721" s="28">
        <v>2008</v>
      </c>
      <c r="E2721" s="22">
        <v>45382</v>
      </c>
      <c r="F2721" s="28">
        <v>2038</v>
      </c>
    </row>
    <row r="2722" spans="1:6" ht="15.75" x14ac:dyDescent="0.25">
      <c r="A2722" s="4">
        <v>2720</v>
      </c>
      <c r="B2722" s="10" t="s">
        <v>18249</v>
      </c>
      <c r="C2722" s="11" t="s">
        <v>18250</v>
      </c>
      <c r="D2722" s="28">
        <v>2003</v>
      </c>
      <c r="E2722" s="22">
        <v>43554</v>
      </c>
      <c r="F2722" s="28">
        <v>2033</v>
      </c>
    </row>
    <row r="2723" spans="1:6" ht="15.75" x14ac:dyDescent="0.25">
      <c r="A2723" s="4">
        <v>2721</v>
      </c>
      <c r="B2723" s="10" t="s">
        <v>18251</v>
      </c>
      <c r="C2723" s="11" t="s">
        <v>18252</v>
      </c>
      <c r="D2723" s="28">
        <v>2008</v>
      </c>
      <c r="E2723" s="22">
        <v>45473</v>
      </c>
      <c r="F2723" s="28">
        <v>2038</v>
      </c>
    </row>
    <row r="2724" spans="1:6" ht="15.75" x14ac:dyDescent="0.25">
      <c r="A2724" s="4">
        <v>2722</v>
      </c>
      <c r="B2724" s="10" t="s">
        <v>18253</v>
      </c>
      <c r="C2724" s="11" t="s">
        <v>18254</v>
      </c>
      <c r="D2724" s="28">
        <v>2008</v>
      </c>
      <c r="E2724" s="22">
        <v>45382</v>
      </c>
      <c r="F2724" s="28">
        <v>2038</v>
      </c>
    </row>
    <row r="2725" spans="1:6" ht="15.75" x14ac:dyDescent="0.25">
      <c r="A2725" s="4">
        <v>2723</v>
      </c>
      <c r="B2725" s="10" t="s">
        <v>18255</v>
      </c>
      <c r="C2725" s="11" t="s">
        <v>18256</v>
      </c>
      <c r="D2725" s="28">
        <v>2008</v>
      </c>
      <c r="E2725" s="22">
        <v>45473</v>
      </c>
      <c r="F2725" s="28">
        <v>2038</v>
      </c>
    </row>
    <row r="2726" spans="1:6" ht="15.75" x14ac:dyDescent="0.25">
      <c r="A2726" s="4">
        <v>2724</v>
      </c>
      <c r="B2726" s="10" t="s">
        <v>18257</v>
      </c>
      <c r="C2726" s="11" t="s">
        <v>18258</v>
      </c>
      <c r="D2726" s="28">
        <v>2008</v>
      </c>
      <c r="E2726" s="22">
        <v>45473</v>
      </c>
      <c r="F2726" s="28">
        <v>2038</v>
      </c>
    </row>
    <row r="2727" spans="1:6" ht="15.75" x14ac:dyDescent="0.25">
      <c r="A2727" s="4">
        <v>2725</v>
      </c>
      <c r="B2727" s="10" t="s">
        <v>18259</v>
      </c>
      <c r="C2727" s="11" t="s">
        <v>18260</v>
      </c>
      <c r="D2727" s="28">
        <v>2008</v>
      </c>
      <c r="E2727" s="22">
        <v>45473</v>
      </c>
      <c r="F2727" s="28">
        <v>2038</v>
      </c>
    </row>
    <row r="2728" spans="1:6" ht="15.75" x14ac:dyDescent="0.25">
      <c r="A2728" s="4">
        <v>2726</v>
      </c>
      <c r="B2728" s="10" t="s">
        <v>18261</v>
      </c>
      <c r="C2728" s="11" t="s">
        <v>18262</v>
      </c>
      <c r="D2728" s="28">
        <v>2008</v>
      </c>
      <c r="E2728" s="22">
        <v>45381</v>
      </c>
      <c r="F2728" s="28">
        <v>2038</v>
      </c>
    </row>
    <row r="2729" spans="1:6" ht="15.75" x14ac:dyDescent="0.25">
      <c r="A2729" s="4">
        <v>2727</v>
      </c>
      <c r="B2729" s="10" t="s">
        <v>18263</v>
      </c>
      <c r="C2729" s="11" t="s">
        <v>18264</v>
      </c>
      <c r="D2729" s="28">
        <v>2008</v>
      </c>
      <c r="E2729" s="22">
        <v>45382</v>
      </c>
      <c r="F2729" s="28">
        <v>2038</v>
      </c>
    </row>
    <row r="2730" spans="1:6" ht="15.75" x14ac:dyDescent="0.25">
      <c r="A2730" s="4">
        <v>2728</v>
      </c>
      <c r="B2730" s="10" t="s">
        <v>18265</v>
      </c>
      <c r="C2730" s="11" t="s">
        <v>18266</v>
      </c>
      <c r="D2730" s="28">
        <v>2008</v>
      </c>
      <c r="E2730" s="22">
        <v>45473</v>
      </c>
      <c r="F2730" s="28">
        <v>2038</v>
      </c>
    </row>
    <row r="2731" spans="1:6" ht="15.75" x14ac:dyDescent="0.25">
      <c r="A2731" s="4">
        <v>2729</v>
      </c>
      <c r="B2731" s="10" t="s">
        <v>18267</v>
      </c>
      <c r="C2731" s="11" t="s">
        <v>18268</v>
      </c>
      <c r="D2731" s="28">
        <v>2008</v>
      </c>
      <c r="E2731" s="22">
        <v>45657</v>
      </c>
      <c r="F2731" s="28">
        <v>2038</v>
      </c>
    </row>
    <row r="2732" spans="1:6" ht="15.75" x14ac:dyDescent="0.25">
      <c r="A2732" s="4">
        <v>2730</v>
      </c>
      <c r="B2732" s="10" t="s">
        <v>18269</v>
      </c>
      <c r="C2732" s="11" t="s">
        <v>18270</v>
      </c>
      <c r="D2732" s="28">
        <v>2008</v>
      </c>
      <c r="E2732" s="22">
        <v>45382</v>
      </c>
      <c r="F2732" s="28">
        <v>2038</v>
      </c>
    </row>
    <row r="2733" spans="1:6" ht="15.75" x14ac:dyDescent="0.25">
      <c r="A2733" s="4">
        <v>2731</v>
      </c>
      <c r="B2733" s="10" t="s">
        <v>18271</v>
      </c>
      <c r="C2733" s="11" t="s">
        <v>18272</v>
      </c>
      <c r="D2733" s="28">
        <v>2007</v>
      </c>
      <c r="E2733" s="22">
        <v>45199</v>
      </c>
      <c r="F2733" s="28">
        <v>2037</v>
      </c>
    </row>
    <row r="2734" spans="1:6" ht="15.75" x14ac:dyDescent="0.25">
      <c r="A2734" s="4">
        <v>2732</v>
      </c>
      <c r="B2734" s="10" t="s">
        <v>18273</v>
      </c>
      <c r="C2734" s="11" t="s">
        <v>18274</v>
      </c>
      <c r="D2734" s="28">
        <v>2008</v>
      </c>
      <c r="E2734" s="22">
        <v>45565</v>
      </c>
      <c r="F2734" s="28">
        <v>2038</v>
      </c>
    </row>
    <row r="2735" spans="1:6" ht="15.75" x14ac:dyDescent="0.25">
      <c r="A2735" s="4">
        <v>2733</v>
      </c>
      <c r="B2735" s="10" t="s">
        <v>18275</v>
      </c>
      <c r="C2735" s="11" t="s">
        <v>18276</v>
      </c>
      <c r="D2735" s="28">
        <v>2007</v>
      </c>
      <c r="E2735" s="22">
        <v>45107</v>
      </c>
      <c r="F2735" s="28">
        <v>2037</v>
      </c>
    </row>
    <row r="2736" spans="1:6" ht="15.75" x14ac:dyDescent="0.25">
      <c r="A2736" s="4">
        <v>2734</v>
      </c>
      <c r="B2736" s="10" t="s">
        <v>18277</v>
      </c>
      <c r="C2736" s="11" t="s">
        <v>18278</v>
      </c>
      <c r="D2736" s="28">
        <v>2007</v>
      </c>
      <c r="E2736" s="22">
        <v>45199</v>
      </c>
      <c r="F2736" s="28">
        <v>2037</v>
      </c>
    </row>
    <row r="2737" spans="1:6" ht="15.75" x14ac:dyDescent="0.25">
      <c r="A2737" s="4">
        <v>2735</v>
      </c>
      <c r="B2737" s="10" t="s">
        <v>18279</v>
      </c>
      <c r="C2737" s="11" t="s">
        <v>18280</v>
      </c>
      <c r="D2737" s="28">
        <v>2007</v>
      </c>
      <c r="E2737" s="22">
        <v>45291</v>
      </c>
      <c r="F2737" s="28">
        <v>2037</v>
      </c>
    </row>
    <row r="2738" spans="1:6" ht="15.75" x14ac:dyDescent="0.25">
      <c r="A2738" s="4">
        <v>2736</v>
      </c>
      <c r="B2738" s="10" t="s">
        <v>18281</v>
      </c>
      <c r="C2738" s="11" t="s">
        <v>18282</v>
      </c>
      <c r="D2738" s="28">
        <v>2007</v>
      </c>
      <c r="E2738" s="22">
        <v>45199</v>
      </c>
      <c r="F2738" s="28">
        <v>2037</v>
      </c>
    </row>
    <row r="2739" spans="1:6" ht="15.75" x14ac:dyDescent="0.25">
      <c r="A2739" s="4">
        <v>2737</v>
      </c>
      <c r="B2739" s="10" t="s">
        <v>18283</v>
      </c>
      <c r="C2739" s="11" t="s">
        <v>18284</v>
      </c>
      <c r="D2739" s="28">
        <v>2007</v>
      </c>
      <c r="E2739" s="22">
        <v>45291</v>
      </c>
      <c r="F2739" s="28">
        <v>2037</v>
      </c>
    </row>
    <row r="2740" spans="1:6" ht="15.75" x14ac:dyDescent="0.25">
      <c r="A2740" s="4">
        <v>2738</v>
      </c>
      <c r="B2740" s="10" t="s">
        <v>18285</v>
      </c>
      <c r="C2740" s="11" t="s">
        <v>18286</v>
      </c>
      <c r="D2740" s="28">
        <v>2007</v>
      </c>
      <c r="E2740" s="22">
        <v>45291</v>
      </c>
      <c r="F2740" s="28">
        <v>2037</v>
      </c>
    </row>
    <row r="2741" spans="1:6" ht="15.75" x14ac:dyDescent="0.25">
      <c r="A2741" s="4">
        <v>2739</v>
      </c>
      <c r="B2741" s="10" t="s">
        <v>18287</v>
      </c>
      <c r="C2741" s="11" t="s">
        <v>18288</v>
      </c>
      <c r="D2741" s="28">
        <v>2008</v>
      </c>
      <c r="E2741" s="22">
        <v>45382</v>
      </c>
      <c r="F2741" s="28">
        <v>2038</v>
      </c>
    </row>
    <row r="2742" spans="1:6" ht="15.75" x14ac:dyDescent="0.25">
      <c r="A2742" s="4">
        <v>2740</v>
      </c>
      <c r="B2742" s="10" t="s">
        <v>18289</v>
      </c>
      <c r="C2742" s="11" t="s">
        <v>18290</v>
      </c>
      <c r="D2742" s="28">
        <v>2007</v>
      </c>
      <c r="E2742" s="22">
        <v>45291</v>
      </c>
      <c r="F2742" s="28">
        <v>2037</v>
      </c>
    </row>
    <row r="2743" spans="1:6" ht="15.75" x14ac:dyDescent="0.25">
      <c r="A2743" s="4">
        <v>2741</v>
      </c>
      <c r="B2743" s="10" t="s">
        <v>18291</v>
      </c>
      <c r="C2743" s="11" t="s">
        <v>18292</v>
      </c>
      <c r="D2743" s="28">
        <v>2007</v>
      </c>
      <c r="E2743" s="22">
        <v>45291</v>
      </c>
      <c r="F2743" s="28">
        <v>2037</v>
      </c>
    </row>
    <row r="2744" spans="1:6" ht="15.75" x14ac:dyDescent="0.25">
      <c r="A2744" s="4">
        <v>2742</v>
      </c>
      <c r="B2744" s="10" t="s">
        <v>18293</v>
      </c>
      <c r="C2744" s="11" t="s">
        <v>18294</v>
      </c>
      <c r="D2744" s="28">
        <v>2008</v>
      </c>
      <c r="E2744" s="22">
        <v>45473</v>
      </c>
      <c r="F2744" s="28">
        <v>2038</v>
      </c>
    </row>
    <row r="2745" spans="1:6" ht="15.75" x14ac:dyDescent="0.25">
      <c r="A2745" s="4">
        <v>2743</v>
      </c>
      <c r="B2745" s="10" t="s">
        <v>18295</v>
      </c>
      <c r="C2745" s="11" t="s">
        <v>18296</v>
      </c>
      <c r="D2745" s="28">
        <v>2008</v>
      </c>
      <c r="E2745" s="22">
        <v>45473</v>
      </c>
      <c r="F2745" s="28">
        <v>2038</v>
      </c>
    </row>
    <row r="2746" spans="1:6" ht="15.75" x14ac:dyDescent="0.25">
      <c r="A2746" s="4">
        <v>2744</v>
      </c>
      <c r="B2746" s="10" t="s">
        <v>18297</v>
      </c>
      <c r="C2746" s="11" t="s">
        <v>18298</v>
      </c>
      <c r="D2746" s="28">
        <v>2007</v>
      </c>
      <c r="E2746" s="22">
        <v>45291</v>
      </c>
      <c r="F2746" s="28">
        <v>2037</v>
      </c>
    </row>
    <row r="2747" spans="1:6" ht="15.75" x14ac:dyDescent="0.25">
      <c r="A2747" s="4">
        <v>2745</v>
      </c>
      <c r="B2747" s="10" t="s">
        <v>18299</v>
      </c>
      <c r="C2747" s="11"/>
      <c r="D2747" s="28"/>
      <c r="E2747" s="22"/>
      <c r="F2747" s="28"/>
    </row>
    <row r="2748" spans="1:6" ht="15.75" x14ac:dyDescent="0.25">
      <c r="A2748" s="4">
        <v>2746</v>
      </c>
      <c r="B2748" s="10" t="s">
        <v>18300</v>
      </c>
      <c r="C2748" s="11" t="s">
        <v>18301</v>
      </c>
      <c r="D2748" s="28">
        <v>2007</v>
      </c>
      <c r="E2748" s="22">
        <v>45016</v>
      </c>
      <c r="F2748" s="28">
        <v>2037</v>
      </c>
    </row>
    <row r="2749" spans="1:6" ht="15.75" x14ac:dyDescent="0.25">
      <c r="A2749" s="4">
        <v>2747</v>
      </c>
      <c r="B2749" s="10" t="s">
        <v>18302</v>
      </c>
      <c r="C2749" s="11" t="s">
        <v>18303</v>
      </c>
      <c r="D2749" s="28">
        <v>2007</v>
      </c>
      <c r="E2749" s="22">
        <v>45291</v>
      </c>
      <c r="F2749" s="28">
        <v>2037</v>
      </c>
    </row>
    <row r="2750" spans="1:6" ht="15.75" x14ac:dyDescent="0.25">
      <c r="A2750" s="4">
        <v>2748</v>
      </c>
      <c r="B2750" s="10" t="s">
        <v>18304</v>
      </c>
      <c r="C2750" s="11" t="s">
        <v>18305</v>
      </c>
      <c r="D2750" s="28">
        <v>2007</v>
      </c>
      <c r="E2750" s="22">
        <v>45107</v>
      </c>
      <c r="F2750" s="28">
        <v>2037</v>
      </c>
    </row>
    <row r="2751" spans="1:6" ht="15.75" x14ac:dyDescent="0.25">
      <c r="A2751" s="4">
        <v>2749</v>
      </c>
      <c r="B2751" s="10" t="s">
        <v>18306</v>
      </c>
      <c r="C2751" s="11" t="s">
        <v>18307</v>
      </c>
      <c r="D2751" s="28">
        <v>2006</v>
      </c>
      <c r="E2751" s="22">
        <v>44651</v>
      </c>
      <c r="F2751" s="28">
        <v>2036</v>
      </c>
    </row>
    <row r="2752" spans="1:6" ht="15.75" x14ac:dyDescent="0.25">
      <c r="A2752" s="4">
        <v>2750</v>
      </c>
      <c r="B2752" s="10" t="s">
        <v>18308</v>
      </c>
      <c r="C2752" s="11" t="s">
        <v>18309</v>
      </c>
      <c r="D2752" s="28">
        <v>2006</v>
      </c>
      <c r="E2752" s="22">
        <v>44926</v>
      </c>
      <c r="F2752" s="28">
        <v>2036</v>
      </c>
    </row>
    <row r="2753" spans="1:6" ht="15.75" x14ac:dyDescent="0.25">
      <c r="A2753" s="4">
        <v>2751</v>
      </c>
      <c r="B2753" s="10" t="s">
        <v>18310</v>
      </c>
      <c r="C2753" s="11" t="s">
        <v>18311</v>
      </c>
      <c r="D2753" s="28">
        <v>2008</v>
      </c>
      <c r="E2753" s="22">
        <v>45382</v>
      </c>
      <c r="F2753" s="28">
        <v>2038</v>
      </c>
    </row>
    <row r="2754" spans="1:6" ht="15.75" x14ac:dyDescent="0.25">
      <c r="A2754" s="4">
        <v>2752</v>
      </c>
      <c r="B2754" s="10" t="s">
        <v>18312</v>
      </c>
      <c r="C2754" s="11" t="s">
        <v>18313</v>
      </c>
      <c r="D2754" s="28">
        <v>2008</v>
      </c>
      <c r="E2754" s="22">
        <v>45382</v>
      </c>
      <c r="F2754" s="28">
        <v>2038</v>
      </c>
    </row>
    <row r="2755" spans="1:6" ht="15.75" x14ac:dyDescent="0.25">
      <c r="A2755" s="4">
        <v>2753</v>
      </c>
      <c r="B2755" s="10" t="s">
        <v>18314</v>
      </c>
      <c r="C2755" s="11" t="s">
        <v>18315</v>
      </c>
      <c r="D2755" s="28">
        <v>2007</v>
      </c>
      <c r="E2755" s="22">
        <v>45107</v>
      </c>
      <c r="F2755" s="28">
        <v>2037</v>
      </c>
    </row>
    <row r="2756" spans="1:6" ht="15.75" x14ac:dyDescent="0.25">
      <c r="A2756" s="4">
        <v>2754</v>
      </c>
      <c r="B2756" s="10" t="s">
        <v>18316</v>
      </c>
      <c r="C2756" s="11" t="s">
        <v>18317</v>
      </c>
      <c r="D2756" s="28">
        <v>2006</v>
      </c>
      <c r="E2756" s="22">
        <v>44834</v>
      </c>
      <c r="F2756" s="28">
        <v>2036</v>
      </c>
    </row>
    <row r="2757" spans="1:6" ht="15.75" x14ac:dyDescent="0.25">
      <c r="A2757" s="4">
        <v>2755</v>
      </c>
      <c r="B2757" s="10" t="s">
        <v>18318</v>
      </c>
      <c r="C2757" s="11" t="s">
        <v>18319</v>
      </c>
      <c r="D2757" s="28">
        <v>2008</v>
      </c>
      <c r="E2757" s="22">
        <v>45565</v>
      </c>
      <c r="F2757" s="28">
        <v>2038</v>
      </c>
    </row>
    <row r="2758" spans="1:6" ht="15.75" x14ac:dyDescent="0.25">
      <c r="A2758" s="4">
        <v>2756</v>
      </c>
      <c r="B2758" s="10" t="s">
        <v>18320</v>
      </c>
      <c r="C2758" s="11" t="s">
        <v>18321</v>
      </c>
      <c r="D2758" s="28">
        <v>2007</v>
      </c>
      <c r="E2758" s="22">
        <v>45199</v>
      </c>
      <c r="F2758" s="28">
        <v>2037</v>
      </c>
    </row>
    <row r="2759" spans="1:6" ht="15.75" x14ac:dyDescent="0.25">
      <c r="A2759" s="4">
        <v>2757</v>
      </c>
      <c r="B2759" s="10" t="s">
        <v>18322</v>
      </c>
      <c r="C2759" s="11" t="s">
        <v>18323</v>
      </c>
      <c r="D2759" s="28">
        <v>2007</v>
      </c>
      <c r="E2759" s="22">
        <v>45199</v>
      </c>
      <c r="F2759" s="28">
        <v>2037</v>
      </c>
    </row>
    <row r="2760" spans="1:6" ht="15.75" x14ac:dyDescent="0.25">
      <c r="A2760" s="4">
        <v>2758</v>
      </c>
      <c r="B2760" s="10" t="s">
        <v>18324</v>
      </c>
      <c r="C2760" s="11" t="s">
        <v>18325</v>
      </c>
      <c r="D2760" s="28">
        <v>2008</v>
      </c>
      <c r="E2760" s="22">
        <v>45657</v>
      </c>
      <c r="F2760" s="28">
        <v>2038</v>
      </c>
    </row>
    <row r="2761" spans="1:6" ht="15.75" x14ac:dyDescent="0.25">
      <c r="A2761" s="4">
        <v>2759</v>
      </c>
      <c r="B2761" s="10" t="s">
        <v>18326</v>
      </c>
      <c r="C2761" s="11" t="s">
        <v>18327</v>
      </c>
      <c r="D2761" s="28">
        <v>2008</v>
      </c>
      <c r="E2761" s="22">
        <v>45473</v>
      </c>
      <c r="F2761" s="28">
        <v>2038</v>
      </c>
    </row>
    <row r="2762" spans="1:6" ht="15.75" x14ac:dyDescent="0.25">
      <c r="A2762" s="4">
        <v>2760</v>
      </c>
      <c r="B2762" s="10" t="s">
        <v>18328</v>
      </c>
      <c r="C2762" s="11" t="s">
        <v>18329</v>
      </c>
      <c r="D2762" s="28">
        <v>2008</v>
      </c>
      <c r="E2762" s="22">
        <v>45473</v>
      </c>
      <c r="F2762" s="28">
        <v>2038</v>
      </c>
    </row>
    <row r="2763" spans="1:6" ht="15.75" x14ac:dyDescent="0.25">
      <c r="A2763" s="4">
        <v>2761</v>
      </c>
      <c r="B2763" s="10" t="s">
        <v>18330</v>
      </c>
      <c r="C2763" s="11" t="s">
        <v>18331</v>
      </c>
      <c r="D2763" s="28">
        <v>2008</v>
      </c>
      <c r="E2763" s="22">
        <v>45473</v>
      </c>
      <c r="F2763" s="28">
        <v>2038</v>
      </c>
    </row>
    <row r="2764" spans="1:6" ht="15.75" x14ac:dyDescent="0.25">
      <c r="A2764" s="4">
        <v>2762</v>
      </c>
      <c r="B2764" s="10" t="s">
        <v>18332</v>
      </c>
      <c r="C2764" s="11" t="s">
        <v>18333</v>
      </c>
      <c r="D2764" s="28">
        <v>2008</v>
      </c>
      <c r="E2764" s="22">
        <v>45473</v>
      </c>
      <c r="F2764" s="28">
        <v>2038</v>
      </c>
    </row>
    <row r="2765" spans="1:6" ht="15.75" x14ac:dyDescent="0.25">
      <c r="A2765" s="4">
        <v>2763</v>
      </c>
      <c r="B2765" s="10" t="s">
        <v>18334</v>
      </c>
      <c r="C2765" s="11" t="s">
        <v>18335</v>
      </c>
      <c r="D2765" s="28">
        <v>2008</v>
      </c>
      <c r="E2765" s="22">
        <v>45473</v>
      </c>
      <c r="F2765" s="28">
        <v>2038</v>
      </c>
    </row>
    <row r="2766" spans="1:6" ht="15.75" x14ac:dyDescent="0.25">
      <c r="A2766" s="4">
        <v>2764</v>
      </c>
      <c r="B2766" s="10" t="s">
        <v>18336</v>
      </c>
      <c r="C2766" s="11" t="s">
        <v>18337</v>
      </c>
      <c r="D2766" s="28">
        <v>2008</v>
      </c>
      <c r="E2766" s="22">
        <v>45565</v>
      </c>
      <c r="F2766" s="28">
        <v>2038</v>
      </c>
    </row>
    <row r="2767" spans="1:6" ht="15.75" x14ac:dyDescent="0.25">
      <c r="A2767" s="4">
        <v>2765</v>
      </c>
      <c r="B2767" s="10" t="s">
        <v>18338</v>
      </c>
      <c r="C2767" s="11" t="s">
        <v>18339</v>
      </c>
      <c r="D2767" s="28">
        <v>2008</v>
      </c>
      <c r="E2767" s="22">
        <v>45473</v>
      </c>
      <c r="F2767" s="28">
        <v>2038</v>
      </c>
    </row>
    <row r="2768" spans="1:6" ht="15.75" x14ac:dyDescent="0.25">
      <c r="A2768" s="4">
        <v>2766</v>
      </c>
      <c r="B2768" s="10" t="s">
        <v>18340</v>
      </c>
      <c r="C2768" s="11" t="s">
        <v>18341</v>
      </c>
      <c r="D2768" s="28">
        <v>2007</v>
      </c>
      <c r="E2768" s="22">
        <v>45291</v>
      </c>
      <c r="F2768" s="28">
        <v>2037</v>
      </c>
    </row>
    <row r="2769" spans="1:6" ht="15.75" x14ac:dyDescent="0.25">
      <c r="A2769" s="4">
        <v>2767</v>
      </c>
      <c r="B2769" s="10" t="s">
        <v>18342</v>
      </c>
      <c r="C2769" s="11" t="s">
        <v>18343</v>
      </c>
      <c r="D2769" s="28">
        <v>2008</v>
      </c>
      <c r="E2769" s="22">
        <v>45473</v>
      </c>
      <c r="F2769" s="28">
        <v>2038</v>
      </c>
    </row>
    <row r="2770" spans="1:6" ht="15.75" x14ac:dyDescent="0.25">
      <c r="A2770" s="4">
        <v>2768</v>
      </c>
      <c r="B2770" s="10" t="s">
        <v>18344</v>
      </c>
      <c r="C2770" s="11" t="s">
        <v>18345</v>
      </c>
      <c r="D2770" s="28">
        <v>2008</v>
      </c>
      <c r="E2770" s="22">
        <v>45473</v>
      </c>
      <c r="F2770" s="28">
        <v>2038</v>
      </c>
    </row>
    <row r="2771" spans="1:6" ht="15.75" x14ac:dyDescent="0.25">
      <c r="A2771" s="4">
        <v>2769</v>
      </c>
      <c r="B2771" s="10" t="s">
        <v>18346</v>
      </c>
      <c r="C2771" s="11" t="s">
        <v>18347</v>
      </c>
      <c r="D2771" s="28">
        <v>2008</v>
      </c>
      <c r="E2771" s="22">
        <v>45473</v>
      </c>
      <c r="F2771" s="28">
        <v>2038</v>
      </c>
    </row>
    <row r="2772" spans="1:6" ht="15.75" x14ac:dyDescent="0.25">
      <c r="A2772" s="4">
        <v>2770</v>
      </c>
      <c r="B2772" s="10" t="s">
        <v>18348</v>
      </c>
      <c r="C2772" s="11" t="s">
        <v>18349</v>
      </c>
      <c r="D2772" s="28">
        <v>2008</v>
      </c>
      <c r="E2772" s="22">
        <v>45473</v>
      </c>
      <c r="F2772" s="28">
        <v>2038</v>
      </c>
    </row>
    <row r="2773" spans="1:6" ht="15.75" x14ac:dyDescent="0.25">
      <c r="A2773" s="4">
        <v>2771</v>
      </c>
      <c r="B2773" s="10" t="s">
        <v>18350</v>
      </c>
      <c r="C2773" s="11" t="s">
        <v>18351</v>
      </c>
      <c r="D2773" s="28">
        <v>2008</v>
      </c>
      <c r="E2773" s="22">
        <v>45473</v>
      </c>
      <c r="F2773" s="28">
        <v>2038</v>
      </c>
    </row>
    <row r="2774" spans="1:6" ht="15.75" x14ac:dyDescent="0.25">
      <c r="A2774" s="4">
        <v>2772</v>
      </c>
      <c r="B2774" s="10" t="s">
        <v>18352</v>
      </c>
      <c r="C2774" s="11" t="s">
        <v>18353</v>
      </c>
      <c r="D2774" s="28">
        <v>2008</v>
      </c>
      <c r="E2774" s="22">
        <v>45473</v>
      </c>
      <c r="F2774" s="28">
        <v>2038</v>
      </c>
    </row>
    <row r="2775" spans="1:6" ht="15.75" x14ac:dyDescent="0.25">
      <c r="A2775" s="4">
        <v>2773</v>
      </c>
      <c r="B2775" s="10" t="s">
        <v>18354</v>
      </c>
      <c r="C2775" s="11" t="s">
        <v>18355</v>
      </c>
      <c r="D2775" s="28">
        <v>2008</v>
      </c>
      <c r="E2775" s="22">
        <v>45473</v>
      </c>
      <c r="F2775" s="28">
        <v>2038</v>
      </c>
    </row>
    <row r="2776" spans="1:6" ht="15.75" x14ac:dyDescent="0.25">
      <c r="A2776" s="4">
        <v>2774</v>
      </c>
      <c r="B2776" s="10" t="s">
        <v>18356</v>
      </c>
      <c r="C2776" s="11" t="s">
        <v>18357</v>
      </c>
      <c r="D2776" s="28">
        <v>2008</v>
      </c>
      <c r="E2776" s="22">
        <v>45473</v>
      </c>
      <c r="F2776" s="28">
        <v>2038</v>
      </c>
    </row>
    <row r="2777" spans="1:6" ht="15.75" x14ac:dyDescent="0.25">
      <c r="A2777" s="4">
        <v>2775</v>
      </c>
      <c r="B2777" s="10" t="s">
        <v>18358</v>
      </c>
      <c r="C2777" s="11" t="s">
        <v>18359</v>
      </c>
      <c r="D2777" s="28">
        <v>2008</v>
      </c>
      <c r="E2777" s="22">
        <v>45473</v>
      </c>
      <c r="F2777" s="28">
        <v>2038</v>
      </c>
    </row>
    <row r="2778" spans="1:6" ht="15.75" x14ac:dyDescent="0.25">
      <c r="A2778" s="4">
        <v>2776</v>
      </c>
      <c r="B2778" s="10" t="s">
        <v>18360</v>
      </c>
      <c r="C2778" s="11" t="s">
        <v>18361</v>
      </c>
      <c r="D2778" s="28">
        <v>2007</v>
      </c>
      <c r="E2778" s="22">
        <v>45107</v>
      </c>
      <c r="F2778" s="28">
        <v>2037</v>
      </c>
    </row>
    <row r="2779" spans="1:6" ht="15.75" x14ac:dyDescent="0.25">
      <c r="A2779" s="4">
        <v>2777</v>
      </c>
      <c r="B2779" s="10" t="s">
        <v>18362</v>
      </c>
      <c r="C2779" s="11" t="s">
        <v>18363</v>
      </c>
      <c r="D2779" s="28">
        <v>2006</v>
      </c>
      <c r="E2779" s="22">
        <v>44926</v>
      </c>
      <c r="F2779" s="28">
        <v>2036</v>
      </c>
    </row>
    <row r="2780" spans="1:6" ht="15.75" x14ac:dyDescent="0.25">
      <c r="A2780" s="4">
        <v>2778</v>
      </c>
      <c r="B2780" s="10" t="s">
        <v>18364</v>
      </c>
      <c r="C2780" s="11" t="s">
        <v>18365</v>
      </c>
      <c r="D2780" s="28">
        <v>2007</v>
      </c>
      <c r="E2780" s="22">
        <v>45016</v>
      </c>
      <c r="F2780" s="28">
        <v>2037</v>
      </c>
    </row>
    <row r="2781" spans="1:6" ht="15.75" x14ac:dyDescent="0.25">
      <c r="A2781" s="4">
        <v>2779</v>
      </c>
      <c r="B2781" s="10" t="s">
        <v>18366</v>
      </c>
      <c r="C2781" s="11" t="s">
        <v>18367</v>
      </c>
      <c r="D2781" s="28">
        <v>2008</v>
      </c>
      <c r="E2781" s="22">
        <v>45382</v>
      </c>
      <c r="F2781" s="28">
        <v>2038</v>
      </c>
    </row>
    <row r="2782" spans="1:6" ht="15.75" x14ac:dyDescent="0.25">
      <c r="A2782" s="4">
        <v>2780</v>
      </c>
      <c r="B2782" s="10" t="s">
        <v>18368</v>
      </c>
      <c r="C2782" s="11" t="s">
        <v>18369</v>
      </c>
      <c r="D2782" s="28">
        <v>2008</v>
      </c>
      <c r="E2782" s="22">
        <v>45382</v>
      </c>
      <c r="F2782" s="28">
        <v>2038</v>
      </c>
    </row>
    <row r="2783" spans="1:6" ht="15.75" x14ac:dyDescent="0.25">
      <c r="A2783" s="4">
        <v>2781</v>
      </c>
      <c r="B2783" s="10" t="s">
        <v>18370</v>
      </c>
      <c r="C2783" s="11" t="s">
        <v>18371</v>
      </c>
      <c r="D2783" s="28">
        <v>2008</v>
      </c>
      <c r="E2783" s="22">
        <v>45382</v>
      </c>
      <c r="F2783" s="28">
        <v>2038</v>
      </c>
    </row>
    <row r="2784" spans="1:6" ht="15.75" x14ac:dyDescent="0.25">
      <c r="A2784" s="4">
        <v>2782</v>
      </c>
      <c r="B2784" s="10" t="s">
        <v>18372</v>
      </c>
      <c r="C2784" s="11" t="s">
        <v>18373</v>
      </c>
      <c r="D2784" s="28">
        <v>2008</v>
      </c>
      <c r="E2784" s="22">
        <v>45382</v>
      </c>
      <c r="F2784" s="28">
        <v>2038</v>
      </c>
    </row>
    <row r="2785" spans="1:6" ht="15.75" x14ac:dyDescent="0.25">
      <c r="A2785" s="4">
        <v>2783</v>
      </c>
      <c r="B2785" s="10" t="s">
        <v>18374</v>
      </c>
      <c r="C2785" s="11" t="s">
        <v>18375</v>
      </c>
      <c r="D2785" s="28">
        <v>2008</v>
      </c>
      <c r="E2785" s="22">
        <v>45382</v>
      </c>
      <c r="F2785" s="28">
        <v>2038</v>
      </c>
    </row>
    <row r="2786" spans="1:6" ht="15.75" x14ac:dyDescent="0.25">
      <c r="A2786" s="4">
        <v>2784</v>
      </c>
      <c r="B2786" s="10" t="s">
        <v>18376</v>
      </c>
      <c r="C2786" s="11" t="s">
        <v>18377</v>
      </c>
      <c r="D2786" s="28">
        <v>2008</v>
      </c>
      <c r="E2786" s="22">
        <v>45382</v>
      </c>
      <c r="F2786" s="28">
        <v>2038</v>
      </c>
    </row>
    <row r="2787" spans="1:6" ht="15.75" x14ac:dyDescent="0.25">
      <c r="A2787" s="4">
        <v>2785</v>
      </c>
      <c r="B2787" s="10" t="s">
        <v>18378</v>
      </c>
      <c r="C2787" s="11" t="s">
        <v>18379</v>
      </c>
      <c r="D2787" s="28">
        <v>2008</v>
      </c>
      <c r="E2787" s="22">
        <v>45382</v>
      </c>
      <c r="F2787" s="28">
        <v>2038</v>
      </c>
    </row>
    <row r="2788" spans="1:6" ht="15.75" x14ac:dyDescent="0.25">
      <c r="A2788" s="4">
        <v>2786</v>
      </c>
      <c r="B2788" s="10" t="s">
        <v>18380</v>
      </c>
      <c r="C2788" s="11" t="s">
        <v>18381</v>
      </c>
      <c r="D2788" s="28">
        <v>2008</v>
      </c>
      <c r="E2788" s="22">
        <v>45382</v>
      </c>
      <c r="F2788" s="28">
        <v>2038</v>
      </c>
    </row>
    <row r="2789" spans="1:6" ht="15.75" x14ac:dyDescent="0.25">
      <c r="A2789" s="4">
        <v>2787</v>
      </c>
      <c r="B2789" s="10" t="s">
        <v>18382</v>
      </c>
      <c r="C2789" s="11" t="s">
        <v>18383</v>
      </c>
      <c r="D2789" s="28">
        <v>2008</v>
      </c>
      <c r="E2789" s="22">
        <v>45382</v>
      </c>
      <c r="F2789" s="28">
        <v>2038</v>
      </c>
    </row>
    <row r="2790" spans="1:6" ht="15.75" x14ac:dyDescent="0.25">
      <c r="A2790" s="4">
        <v>2788</v>
      </c>
      <c r="B2790" s="10" t="s">
        <v>18384</v>
      </c>
      <c r="C2790" s="11" t="s">
        <v>18385</v>
      </c>
      <c r="D2790" s="28">
        <v>2008</v>
      </c>
      <c r="E2790" s="22">
        <v>45382</v>
      </c>
      <c r="F2790" s="28">
        <v>2038</v>
      </c>
    </row>
    <row r="2791" spans="1:6" ht="15.75" x14ac:dyDescent="0.25">
      <c r="A2791" s="4">
        <v>2789</v>
      </c>
      <c r="B2791" s="10" t="s">
        <v>18386</v>
      </c>
      <c r="C2791" s="11" t="s">
        <v>18387</v>
      </c>
      <c r="D2791" s="28">
        <v>2008</v>
      </c>
      <c r="E2791" s="22">
        <v>45382</v>
      </c>
      <c r="F2791" s="28">
        <v>2038</v>
      </c>
    </row>
    <row r="2792" spans="1:6" ht="15.75" x14ac:dyDescent="0.25">
      <c r="A2792" s="4">
        <v>2790</v>
      </c>
      <c r="B2792" s="10" t="s">
        <v>18388</v>
      </c>
      <c r="C2792" s="11" t="s">
        <v>18389</v>
      </c>
      <c r="D2792" s="28">
        <v>2008</v>
      </c>
      <c r="E2792" s="22">
        <v>45382</v>
      </c>
      <c r="F2792" s="28">
        <v>2038</v>
      </c>
    </row>
    <row r="2793" spans="1:6" ht="15.75" x14ac:dyDescent="0.25">
      <c r="A2793" s="4">
        <v>2791</v>
      </c>
      <c r="B2793" s="10" t="s">
        <v>18390</v>
      </c>
      <c r="C2793" s="11" t="s">
        <v>18391</v>
      </c>
      <c r="D2793" s="28">
        <v>2008</v>
      </c>
      <c r="E2793" s="22">
        <v>45382</v>
      </c>
      <c r="F2793" s="28">
        <v>2038</v>
      </c>
    </row>
    <row r="2794" spans="1:6" ht="15.75" x14ac:dyDescent="0.25">
      <c r="A2794" s="4">
        <v>2792</v>
      </c>
      <c r="B2794" s="10" t="s">
        <v>18392</v>
      </c>
      <c r="C2794" s="11" t="s">
        <v>18393</v>
      </c>
      <c r="D2794" s="28">
        <v>2008</v>
      </c>
      <c r="E2794" s="22">
        <v>45382</v>
      </c>
      <c r="F2794" s="28">
        <v>2038</v>
      </c>
    </row>
    <row r="2795" spans="1:6" ht="15.75" x14ac:dyDescent="0.25">
      <c r="A2795" s="4">
        <v>2793</v>
      </c>
      <c r="B2795" s="10" t="s">
        <v>18394</v>
      </c>
      <c r="C2795" s="11" t="s">
        <v>18395</v>
      </c>
      <c r="D2795" s="28">
        <v>2007</v>
      </c>
      <c r="E2795" s="22">
        <v>45291</v>
      </c>
      <c r="F2795" s="28">
        <v>2037</v>
      </c>
    </row>
    <row r="2796" spans="1:6" ht="15.75" x14ac:dyDescent="0.25">
      <c r="A2796" s="4">
        <v>2794</v>
      </c>
      <c r="B2796" s="10" t="s">
        <v>18396</v>
      </c>
      <c r="C2796" s="11" t="s">
        <v>18397</v>
      </c>
      <c r="D2796" s="28">
        <v>2008</v>
      </c>
      <c r="E2796" s="22">
        <v>45382</v>
      </c>
      <c r="F2796" s="28">
        <v>2038</v>
      </c>
    </row>
    <row r="2797" spans="1:6" ht="15.75" x14ac:dyDescent="0.25">
      <c r="A2797" s="4">
        <v>2795</v>
      </c>
      <c r="B2797" s="10" t="s">
        <v>18398</v>
      </c>
      <c r="C2797" s="11" t="s">
        <v>18399</v>
      </c>
      <c r="D2797" s="28">
        <v>2008</v>
      </c>
      <c r="E2797" s="22">
        <v>45382</v>
      </c>
      <c r="F2797" s="28">
        <v>2038</v>
      </c>
    </row>
    <row r="2798" spans="1:6" ht="15.75" x14ac:dyDescent="0.25">
      <c r="A2798" s="4">
        <v>2796</v>
      </c>
      <c r="B2798" s="10" t="s">
        <v>18400</v>
      </c>
      <c r="C2798" s="11" t="s">
        <v>18401</v>
      </c>
      <c r="D2798" s="28">
        <v>2008</v>
      </c>
      <c r="E2798" s="22">
        <v>45382</v>
      </c>
      <c r="F2798" s="28">
        <v>2038</v>
      </c>
    </row>
    <row r="2799" spans="1:6" ht="15.75" x14ac:dyDescent="0.25">
      <c r="A2799" s="4">
        <v>2797</v>
      </c>
      <c r="B2799" s="10" t="s">
        <v>18402</v>
      </c>
      <c r="C2799" s="11" t="s">
        <v>18403</v>
      </c>
      <c r="D2799" s="28">
        <v>2008</v>
      </c>
      <c r="E2799" s="22">
        <v>45382</v>
      </c>
      <c r="F2799" s="28">
        <v>2038</v>
      </c>
    </row>
    <row r="2800" spans="1:6" ht="15.75" x14ac:dyDescent="0.25">
      <c r="A2800" s="4">
        <v>2798</v>
      </c>
      <c r="B2800" s="10" t="s">
        <v>18404</v>
      </c>
      <c r="C2800" s="11" t="s">
        <v>18405</v>
      </c>
      <c r="D2800" s="28">
        <v>2008</v>
      </c>
      <c r="E2800" s="22">
        <v>45382</v>
      </c>
      <c r="F2800" s="28">
        <v>2038</v>
      </c>
    </row>
    <row r="2801" spans="1:6" ht="15.75" x14ac:dyDescent="0.25">
      <c r="A2801" s="4">
        <v>2799</v>
      </c>
      <c r="B2801" s="10" t="s">
        <v>18406</v>
      </c>
      <c r="C2801" s="11" t="s">
        <v>18407</v>
      </c>
      <c r="D2801" s="28">
        <v>2008</v>
      </c>
      <c r="E2801" s="22">
        <v>45382</v>
      </c>
      <c r="F2801" s="28">
        <v>2038</v>
      </c>
    </row>
    <row r="2802" spans="1:6" ht="15.75" x14ac:dyDescent="0.25">
      <c r="A2802" s="4">
        <v>2800</v>
      </c>
      <c r="B2802" s="10" t="s">
        <v>18408</v>
      </c>
      <c r="C2802" s="11" t="s">
        <v>18409</v>
      </c>
      <c r="D2802" s="28">
        <v>2008</v>
      </c>
      <c r="E2802" s="22">
        <v>45382</v>
      </c>
      <c r="F2802" s="28">
        <v>2038</v>
      </c>
    </row>
    <row r="2803" spans="1:6" ht="15.75" x14ac:dyDescent="0.25">
      <c r="A2803" s="4">
        <v>2801</v>
      </c>
      <c r="B2803" s="10" t="s">
        <v>18410</v>
      </c>
      <c r="C2803" s="11" t="s">
        <v>18411</v>
      </c>
      <c r="D2803" s="28">
        <v>2008</v>
      </c>
      <c r="E2803" s="22">
        <v>45382</v>
      </c>
      <c r="F2803" s="28">
        <v>2038</v>
      </c>
    </row>
    <row r="2804" spans="1:6" ht="15.75" x14ac:dyDescent="0.25">
      <c r="A2804" s="4">
        <v>2802</v>
      </c>
      <c r="B2804" s="10" t="s">
        <v>18412</v>
      </c>
      <c r="C2804" s="11" t="s">
        <v>18413</v>
      </c>
      <c r="D2804" s="28">
        <v>2008</v>
      </c>
      <c r="E2804" s="22">
        <v>45382</v>
      </c>
      <c r="F2804" s="28">
        <v>2038</v>
      </c>
    </row>
    <row r="2805" spans="1:6" ht="15.75" x14ac:dyDescent="0.25">
      <c r="A2805" s="4">
        <v>2803</v>
      </c>
      <c r="B2805" s="10" t="s">
        <v>18414</v>
      </c>
      <c r="C2805" s="11" t="s">
        <v>18415</v>
      </c>
      <c r="D2805" s="28">
        <v>2008</v>
      </c>
      <c r="E2805" s="22">
        <v>45382</v>
      </c>
      <c r="F2805" s="28">
        <v>2038</v>
      </c>
    </row>
    <row r="2806" spans="1:6" ht="15.75" x14ac:dyDescent="0.25">
      <c r="A2806" s="4">
        <v>2804</v>
      </c>
      <c r="B2806" s="10" t="s">
        <v>18416</v>
      </c>
      <c r="C2806" s="11" t="s">
        <v>18417</v>
      </c>
      <c r="D2806" s="28">
        <v>2008</v>
      </c>
      <c r="E2806" s="22">
        <v>45382</v>
      </c>
      <c r="F2806" s="28">
        <v>2038</v>
      </c>
    </row>
    <row r="2807" spans="1:6" ht="15.75" x14ac:dyDescent="0.25">
      <c r="A2807" s="4">
        <v>2805</v>
      </c>
      <c r="B2807" s="10" t="s">
        <v>18418</v>
      </c>
      <c r="C2807" s="11" t="s">
        <v>18419</v>
      </c>
      <c r="D2807" s="28">
        <v>2008</v>
      </c>
      <c r="E2807" s="22">
        <v>45382</v>
      </c>
      <c r="F2807" s="28">
        <v>2038</v>
      </c>
    </row>
    <row r="2808" spans="1:6" ht="15.75" x14ac:dyDescent="0.25">
      <c r="A2808" s="4">
        <v>2806</v>
      </c>
      <c r="B2808" s="10" t="s">
        <v>18420</v>
      </c>
      <c r="C2808" s="11" t="s">
        <v>18421</v>
      </c>
      <c r="D2808" s="28">
        <v>2007</v>
      </c>
      <c r="E2808" s="22">
        <v>45291</v>
      </c>
      <c r="F2808" s="28">
        <v>2037</v>
      </c>
    </row>
    <row r="2809" spans="1:6" ht="15.75" x14ac:dyDescent="0.25">
      <c r="A2809" s="4">
        <v>2807</v>
      </c>
      <c r="B2809" s="10" t="s">
        <v>18422</v>
      </c>
      <c r="C2809" s="11" t="s">
        <v>18423</v>
      </c>
      <c r="D2809" s="28">
        <v>2008</v>
      </c>
      <c r="E2809" s="22">
        <v>45382</v>
      </c>
      <c r="F2809" s="28">
        <v>2038</v>
      </c>
    </row>
    <row r="2810" spans="1:6" ht="15.75" x14ac:dyDescent="0.25">
      <c r="A2810" s="4">
        <v>2808</v>
      </c>
      <c r="B2810" s="10" t="s">
        <v>18424</v>
      </c>
      <c r="C2810" s="11" t="s">
        <v>18425</v>
      </c>
      <c r="D2810" s="28">
        <v>2008</v>
      </c>
      <c r="E2810" s="22">
        <v>45382</v>
      </c>
      <c r="F2810" s="28">
        <v>2038</v>
      </c>
    </row>
    <row r="2811" spans="1:6" ht="15.75" x14ac:dyDescent="0.25">
      <c r="A2811" s="4">
        <v>2809</v>
      </c>
      <c r="B2811" s="10" t="s">
        <v>18426</v>
      </c>
      <c r="C2811" s="11" t="s">
        <v>18427</v>
      </c>
      <c r="D2811" s="28">
        <v>2008</v>
      </c>
      <c r="E2811" s="22">
        <v>45382</v>
      </c>
      <c r="F2811" s="28">
        <v>2038</v>
      </c>
    </row>
    <row r="2812" spans="1:6" ht="15.75" x14ac:dyDescent="0.25">
      <c r="A2812" s="4">
        <v>2810</v>
      </c>
      <c r="B2812" s="10" t="s">
        <v>18428</v>
      </c>
      <c r="C2812" s="11" t="s">
        <v>18429</v>
      </c>
      <c r="D2812" s="28">
        <v>2008</v>
      </c>
      <c r="E2812" s="22">
        <v>45382</v>
      </c>
      <c r="F2812" s="28">
        <v>2038</v>
      </c>
    </row>
    <row r="2813" spans="1:6" ht="15.75" x14ac:dyDescent="0.25">
      <c r="A2813" s="4">
        <v>2811</v>
      </c>
      <c r="B2813" s="10" t="s">
        <v>18430</v>
      </c>
      <c r="C2813" s="11" t="s">
        <v>18431</v>
      </c>
      <c r="D2813" s="28">
        <v>2008</v>
      </c>
      <c r="E2813" s="22">
        <v>45382</v>
      </c>
      <c r="F2813" s="28">
        <v>2038</v>
      </c>
    </row>
    <row r="2814" spans="1:6" ht="15.75" x14ac:dyDescent="0.25">
      <c r="A2814" s="4">
        <v>2812</v>
      </c>
      <c r="B2814" s="10" t="s">
        <v>18432</v>
      </c>
      <c r="C2814" s="11" t="s">
        <v>18433</v>
      </c>
      <c r="D2814" s="28">
        <v>2006</v>
      </c>
      <c r="E2814" s="22">
        <v>44926</v>
      </c>
      <c r="F2814" s="28">
        <v>2036</v>
      </c>
    </row>
    <row r="2815" spans="1:6" ht="15.75" x14ac:dyDescent="0.25">
      <c r="A2815" s="4">
        <v>2813</v>
      </c>
      <c r="B2815" s="10" t="s">
        <v>18434</v>
      </c>
      <c r="C2815" s="11" t="s">
        <v>18435</v>
      </c>
      <c r="D2815" s="28">
        <v>2008</v>
      </c>
      <c r="E2815" s="22">
        <v>45473</v>
      </c>
      <c r="F2815" s="28">
        <v>2038</v>
      </c>
    </row>
    <row r="2816" spans="1:6" ht="15.75" x14ac:dyDescent="0.25">
      <c r="A2816" s="4">
        <v>2814</v>
      </c>
      <c r="B2816" s="10" t="s">
        <v>18436</v>
      </c>
      <c r="C2816" s="11" t="s">
        <v>18437</v>
      </c>
      <c r="D2816" s="28">
        <v>2007</v>
      </c>
      <c r="E2816" s="22">
        <v>45199</v>
      </c>
      <c r="F2816" s="28">
        <v>2037</v>
      </c>
    </row>
    <row r="2817" spans="1:6" ht="15.75" x14ac:dyDescent="0.25">
      <c r="A2817" s="4">
        <v>2815</v>
      </c>
      <c r="B2817" s="10" t="s">
        <v>18438</v>
      </c>
      <c r="C2817" s="11" t="s">
        <v>18439</v>
      </c>
      <c r="D2817" s="28">
        <v>2008</v>
      </c>
      <c r="E2817" s="22">
        <v>45473</v>
      </c>
      <c r="F2817" s="28">
        <v>2038</v>
      </c>
    </row>
    <row r="2818" spans="1:6" ht="15.75" x14ac:dyDescent="0.25">
      <c r="A2818" s="4">
        <v>2816</v>
      </c>
      <c r="B2818" s="10" t="s">
        <v>18440</v>
      </c>
      <c r="C2818" s="11" t="s">
        <v>18441</v>
      </c>
      <c r="D2818" s="28">
        <v>2008</v>
      </c>
      <c r="E2818" s="22">
        <v>45473</v>
      </c>
      <c r="F2818" s="28">
        <v>2038</v>
      </c>
    </row>
    <row r="2819" spans="1:6" ht="15.75" x14ac:dyDescent="0.25">
      <c r="A2819" s="4">
        <v>2817</v>
      </c>
      <c r="B2819" s="10" t="s">
        <v>18442</v>
      </c>
      <c r="C2819" s="11" t="s">
        <v>18443</v>
      </c>
      <c r="D2819" s="28">
        <v>2008</v>
      </c>
      <c r="E2819" s="22">
        <v>45473</v>
      </c>
      <c r="F2819" s="28">
        <v>2038</v>
      </c>
    </row>
    <row r="2820" spans="1:6" ht="15.75" x14ac:dyDescent="0.25">
      <c r="A2820" s="4">
        <v>2818</v>
      </c>
      <c r="B2820" s="10" t="s">
        <v>18444</v>
      </c>
      <c r="C2820" s="11" t="s">
        <v>18445</v>
      </c>
      <c r="D2820" s="28">
        <v>2008</v>
      </c>
      <c r="E2820" s="22">
        <v>45473</v>
      </c>
      <c r="F2820" s="28">
        <v>2038</v>
      </c>
    </row>
    <row r="2821" spans="1:6" ht="15.75" x14ac:dyDescent="0.25">
      <c r="A2821" s="4">
        <v>2819</v>
      </c>
      <c r="B2821" s="10" t="s">
        <v>18446</v>
      </c>
      <c r="C2821" s="11" t="s">
        <v>18447</v>
      </c>
      <c r="D2821" s="28">
        <v>2008</v>
      </c>
      <c r="E2821" s="22">
        <v>45657</v>
      </c>
      <c r="F2821" s="28">
        <v>2038</v>
      </c>
    </row>
    <row r="2822" spans="1:6" ht="15.75" x14ac:dyDescent="0.25">
      <c r="A2822" s="4">
        <v>2820</v>
      </c>
      <c r="B2822" s="10" t="s">
        <v>18448</v>
      </c>
      <c r="C2822" s="11" t="s">
        <v>18449</v>
      </c>
      <c r="D2822" s="28">
        <v>2008</v>
      </c>
      <c r="E2822" s="22">
        <v>45473</v>
      </c>
      <c r="F2822" s="28">
        <v>2038</v>
      </c>
    </row>
    <row r="2823" spans="1:6" ht="15.75" x14ac:dyDescent="0.25">
      <c r="A2823" s="4">
        <v>2821</v>
      </c>
      <c r="B2823" s="10" t="s">
        <v>18450</v>
      </c>
      <c r="C2823" s="11" t="s">
        <v>18451</v>
      </c>
      <c r="D2823" s="28">
        <v>2008</v>
      </c>
      <c r="E2823" s="22">
        <v>45473</v>
      </c>
      <c r="F2823" s="28">
        <v>2038</v>
      </c>
    </row>
    <row r="2824" spans="1:6" ht="15.75" x14ac:dyDescent="0.25">
      <c r="A2824" s="4">
        <v>2822</v>
      </c>
      <c r="B2824" s="10" t="s">
        <v>18452</v>
      </c>
      <c r="C2824" s="11" t="s">
        <v>18453</v>
      </c>
      <c r="D2824" s="28">
        <v>2008</v>
      </c>
      <c r="E2824" s="22">
        <v>45473</v>
      </c>
      <c r="F2824" s="28">
        <v>2038</v>
      </c>
    </row>
    <row r="2825" spans="1:6" ht="15.75" x14ac:dyDescent="0.25">
      <c r="A2825" s="4">
        <v>2823</v>
      </c>
      <c r="B2825" s="10" t="s">
        <v>18454</v>
      </c>
      <c r="C2825" s="11" t="s">
        <v>18455</v>
      </c>
      <c r="D2825" s="28">
        <v>2008</v>
      </c>
      <c r="E2825" s="22">
        <v>45473</v>
      </c>
      <c r="F2825" s="28">
        <v>2038</v>
      </c>
    </row>
    <row r="2826" spans="1:6" ht="15.75" x14ac:dyDescent="0.25">
      <c r="A2826" s="4">
        <v>2824</v>
      </c>
      <c r="B2826" s="10" t="s">
        <v>18456</v>
      </c>
      <c r="C2826" s="11" t="s">
        <v>18457</v>
      </c>
      <c r="D2826" s="28">
        <v>2008</v>
      </c>
      <c r="E2826" s="22">
        <v>45473</v>
      </c>
      <c r="F2826" s="28">
        <v>2038</v>
      </c>
    </row>
    <row r="2827" spans="1:6" ht="15.75" x14ac:dyDescent="0.25">
      <c r="A2827" s="4">
        <v>2825</v>
      </c>
      <c r="B2827" s="10" t="s">
        <v>18458</v>
      </c>
      <c r="C2827" s="11"/>
      <c r="D2827" s="28"/>
      <c r="E2827" s="22"/>
      <c r="F2827" s="28"/>
    </row>
    <row r="2828" spans="1:6" ht="15.75" x14ac:dyDescent="0.25">
      <c r="A2828" s="4">
        <v>2826</v>
      </c>
      <c r="B2828" s="10" t="s">
        <v>18459</v>
      </c>
      <c r="C2828" s="11" t="s">
        <v>18460</v>
      </c>
      <c r="D2828" s="28">
        <v>2008</v>
      </c>
      <c r="E2828" s="22">
        <v>45381</v>
      </c>
      <c r="F2828" s="28">
        <v>2038</v>
      </c>
    </row>
    <row r="2829" spans="1:6" ht="15.75" x14ac:dyDescent="0.25">
      <c r="A2829" s="4">
        <v>2827</v>
      </c>
      <c r="B2829" s="10" t="s">
        <v>18461</v>
      </c>
      <c r="C2829" s="11" t="s">
        <v>18462</v>
      </c>
      <c r="D2829" s="28">
        <v>2008</v>
      </c>
      <c r="E2829" s="22">
        <v>45473</v>
      </c>
      <c r="F2829" s="28">
        <v>2038</v>
      </c>
    </row>
    <row r="2830" spans="1:6" ht="15.75" x14ac:dyDescent="0.25">
      <c r="A2830" s="4">
        <v>2828</v>
      </c>
      <c r="B2830" s="10" t="s">
        <v>18463</v>
      </c>
      <c r="C2830" s="11" t="s">
        <v>18464</v>
      </c>
      <c r="D2830" s="28">
        <v>2008</v>
      </c>
      <c r="E2830" s="22">
        <v>45473</v>
      </c>
      <c r="F2830" s="28">
        <v>2038</v>
      </c>
    </row>
    <row r="2831" spans="1:6" ht="15.75" x14ac:dyDescent="0.25">
      <c r="A2831" s="4">
        <v>2829</v>
      </c>
      <c r="B2831" s="10" t="s">
        <v>18465</v>
      </c>
      <c r="C2831" s="11" t="s">
        <v>18466</v>
      </c>
      <c r="D2831" s="28">
        <v>2008</v>
      </c>
      <c r="E2831" s="22">
        <v>45382</v>
      </c>
      <c r="F2831" s="28">
        <v>2038</v>
      </c>
    </row>
    <row r="2832" spans="1:6" ht="15.75" x14ac:dyDescent="0.25">
      <c r="A2832" s="4">
        <v>2830</v>
      </c>
      <c r="B2832" s="10" t="s">
        <v>18467</v>
      </c>
      <c r="C2832" s="11" t="s">
        <v>18468</v>
      </c>
      <c r="D2832" s="28">
        <v>2008</v>
      </c>
      <c r="E2832" s="22">
        <v>45473</v>
      </c>
      <c r="F2832" s="28">
        <v>2038</v>
      </c>
    </row>
    <row r="2833" spans="1:6" ht="15.75" x14ac:dyDescent="0.25">
      <c r="A2833" s="4">
        <v>2831</v>
      </c>
      <c r="B2833" s="10" t="s">
        <v>18469</v>
      </c>
      <c r="C2833" s="11" t="s">
        <v>18470</v>
      </c>
      <c r="D2833" s="28">
        <v>2008</v>
      </c>
      <c r="E2833" s="22">
        <v>45382</v>
      </c>
      <c r="F2833" s="28">
        <v>2038</v>
      </c>
    </row>
    <row r="2834" spans="1:6" ht="15.75" x14ac:dyDescent="0.25">
      <c r="A2834" s="4">
        <v>2832</v>
      </c>
      <c r="B2834" s="10" t="s">
        <v>18471</v>
      </c>
      <c r="C2834" s="11" t="s">
        <v>18472</v>
      </c>
      <c r="D2834" s="28">
        <v>2007</v>
      </c>
      <c r="E2834" s="22">
        <v>45199</v>
      </c>
      <c r="F2834" s="28">
        <v>2037</v>
      </c>
    </row>
    <row r="2835" spans="1:6" ht="15.75" x14ac:dyDescent="0.25">
      <c r="A2835" s="4">
        <v>2833</v>
      </c>
      <c r="B2835" s="10" t="s">
        <v>18473</v>
      </c>
      <c r="C2835" s="11" t="s">
        <v>18474</v>
      </c>
      <c r="D2835" s="28">
        <v>2008</v>
      </c>
      <c r="E2835" s="22">
        <v>45382</v>
      </c>
      <c r="F2835" s="28">
        <v>2038</v>
      </c>
    </row>
    <row r="2836" spans="1:6" ht="15.75" x14ac:dyDescent="0.25">
      <c r="A2836" s="4">
        <v>2834</v>
      </c>
      <c r="B2836" s="10" t="s">
        <v>18475</v>
      </c>
      <c r="C2836" s="11" t="s">
        <v>18476</v>
      </c>
      <c r="D2836" s="28">
        <v>2008</v>
      </c>
      <c r="E2836" s="22">
        <v>45382</v>
      </c>
      <c r="F2836" s="28">
        <v>2038</v>
      </c>
    </row>
    <row r="2837" spans="1:6" ht="15.75" x14ac:dyDescent="0.25">
      <c r="A2837" s="4">
        <v>2835</v>
      </c>
      <c r="B2837" s="10" t="s">
        <v>18477</v>
      </c>
      <c r="C2837" s="11" t="s">
        <v>18478</v>
      </c>
      <c r="D2837" s="28">
        <v>2008</v>
      </c>
      <c r="E2837" s="22">
        <v>45382</v>
      </c>
      <c r="F2837" s="28">
        <v>2038</v>
      </c>
    </row>
    <row r="2838" spans="1:6" ht="15.75" x14ac:dyDescent="0.25">
      <c r="A2838" s="4">
        <v>2836</v>
      </c>
      <c r="B2838" s="10" t="s">
        <v>18479</v>
      </c>
      <c r="C2838" s="11" t="s">
        <v>18480</v>
      </c>
      <c r="D2838" s="28">
        <v>2008</v>
      </c>
      <c r="E2838" s="22">
        <v>45657</v>
      </c>
      <c r="F2838" s="28">
        <v>2038</v>
      </c>
    </row>
    <row r="2839" spans="1:6" ht="15.75" x14ac:dyDescent="0.25">
      <c r="A2839" s="4">
        <v>2837</v>
      </c>
      <c r="B2839" s="10" t="s">
        <v>18481</v>
      </c>
      <c r="C2839" s="11" t="s">
        <v>18482</v>
      </c>
      <c r="D2839" s="28">
        <v>2007</v>
      </c>
      <c r="E2839" s="22">
        <v>45291</v>
      </c>
      <c r="F2839" s="28">
        <v>2037</v>
      </c>
    </row>
    <row r="2840" spans="1:6" ht="15.75" x14ac:dyDescent="0.25">
      <c r="A2840" s="4">
        <v>2838</v>
      </c>
      <c r="B2840" s="10" t="s">
        <v>18483</v>
      </c>
      <c r="C2840" s="11" t="s">
        <v>18484</v>
      </c>
      <c r="D2840" s="28">
        <v>2008</v>
      </c>
      <c r="E2840" s="22">
        <v>45473</v>
      </c>
      <c r="F2840" s="28">
        <v>2038</v>
      </c>
    </row>
    <row r="2841" spans="1:6" ht="15.75" x14ac:dyDescent="0.25">
      <c r="A2841" s="4">
        <v>2839</v>
      </c>
      <c r="B2841" s="10" t="s">
        <v>18485</v>
      </c>
      <c r="C2841" s="11" t="s">
        <v>18486</v>
      </c>
      <c r="D2841" s="28">
        <v>2008</v>
      </c>
      <c r="E2841" s="22">
        <v>45657</v>
      </c>
      <c r="F2841" s="28">
        <v>2038</v>
      </c>
    </row>
    <row r="2842" spans="1:6" ht="15.75" x14ac:dyDescent="0.25">
      <c r="A2842" s="4">
        <v>2840</v>
      </c>
      <c r="B2842" s="10" t="s">
        <v>18487</v>
      </c>
      <c r="C2842" s="11" t="s">
        <v>18488</v>
      </c>
      <c r="D2842" s="28">
        <v>2008</v>
      </c>
      <c r="E2842" s="22">
        <v>45657</v>
      </c>
      <c r="F2842" s="28">
        <v>2038</v>
      </c>
    </row>
    <row r="2843" spans="1:6" ht="15.75" x14ac:dyDescent="0.25">
      <c r="A2843" s="4">
        <v>2841</v>
      </c>
      <c r="B2843" s="10" t="s">
        <v>18489</v>
      </c>
      <c r="C2843" s="11" t="s">
        <v>18490</v>
      </c>
      <c r="D2843" s="28">
        <v>2008</v>
      </c>
      <c r="E2843" s="22">
        <v>45473</v>
      </c>
      <c r="F2843" s="28">
        <v>2038</v>
      </c>
    </row>
    <row r="2844" spans="1:6" ht="15.75" x14ac:dyDescent="0.25">
      <c r="A2844" s="4">
        <v>2842</v>
      </c>
      <c r="B2844" s="10" t="s">
        <v>18491</v>
      </c>
      <c r="C2844" s="11" t="s">
        <v>18492</v>
      </c>
      <c r="D2844" s="28">
        <v>2008</v>
      </c>
      <c r="E2844" s="22">
        <v>45473</v>
      </c>
      <c r="F2844" s="28">
        <v>2038</v>
      </c>
    </row>
    <row r="2845" spans="1:6" ht="15.75" x14ac:dyDescent="0.25">
      <c r="A2845" s="4">
        <v>2843</v>
      </c>
      <c r="B2845" s="10" t="s">
        <v>18493</v>
      </c>
      <c r="C2845" s="11" t="s">
        <v>18494</v>
      </c>
      <c r="D2845" s="28">
        <v>2008</v>
      </c>
      <c r="E2845" s="22">
        <v>45473</v>
      </c>
      <c r="F2845" s="28">
        <v>2038</v>
      </c>
    </row>
    <row r="2846" spans="1:6" ht="15.75" x14ac:dyDescent="0.25">
      <c r="A2846" s="4">
        <v>2844</v>
      </c>
      <c r="B2846" s="10" t="s">
        <v>18495</v>
      </c>
      <c r="C2846" s="11" t="s">
        <v>18496</v>
      </c>
      <c r="D2846" s="28">
        <v>2008</v>
      </c>
      <c r="E2846" s="22">
        <v>45473</v>
      </c>
      <c r="F2846" s="28">
        <v>2038</v>
      </c>
    </row>
    <row r="2847" spans="1:6" ht="15.75" x14ac:dyDescent="0.25">
      <c r="A2847" s="4">
        <v>2845</v>
      </c>
      <c r="B2847" s="10" t="s">
        <v>18497</v>
      </c>
      <c r="C2847" s="11" t="s">
        <v>18498</v>
      </c>
      <c r="D2847" s="28">
        <v>2008</v>
      </c>
      <c r="E2847" s="22">
        <v>45473</v>
      </c>
      <c r="F2847" s="28">
        <v>2038</v>
      </c>
    </row>
    <row r="2848" spans="1:6" ht="15.75" x14ac:dyDescent="0.25">
      <c r="A2848" s="4">
        <v>2846</v>
      </c>
      <c r="B2848" s="10" t="s">
        <v>18499</v>
      </c>
      <c r="C2848" s="11" t="s">
        <v>18500</v>
      </c>
      <c r="D2848" s="28">
        <v>2008</v>
      </c>
      <c r="E2848" s="22">
        <v>45473</v>
      </c>
      <c r="F2848" s="28">
        <v>2038</v>
      </c>
    </row>
    <row r="2849" spans="1:6" ht="15.75" x14ac:dyDescent="0.25">
      <c r="A2849" s="4">
        <v>2847</v>
      </c>
      <c r="B2849" s="10" t="s">
        <v>18501</v>
      </c>
      <c r="C2849" s="11" t="s">
        <v>18502</v>
      </c>
      <c r="D2849" s="28">
        <v>2008</v>
      </c>
      <c r="E2849" s="22">
        <v>45657</v>
      </c>
      <c r="F2849" s="28">
        <v>2038</v>
      </c>
    </row>
    <row r="2850" spans="1:6" ht="15.75" x14ac:dyDescent="0.25">
      <c r="A2850" s="4">
        <v>2848</v>
      </c>
      <c r="B2850" s="10" t="s">
        <v>18503</v>
      </c>
      <c r="C2850" s="11" t="s">
        <v>18504</v>
      </c>
      <c r="D2850" s="28">
        <v>2008</v>
      </c>
      <c r="E2850" s="22">
        <v>45473</v>
      </c>
      <c r="F2850" s="28">
        <v>2038</v>
      </c>
    </row>
    <row r="2851" spans="1:6" ht="15.75" x14ac:dyDescent="0.25">
      <c r="A2851" s="4">
        <v>2849</v>
      </c>
      <c r="B2851" s="10" t="s">
        <v>18505</v>
      </c>
      <c r="C2851" s="11" t="s">
        <v>18506</v>
      </c>
      <c r="D2851" s="28">
        <v>2003</v>
      </c>
      <c r="E2851" s="22">
        <v>43738</v>
      </c>
      <c r="F2851" s="28">
        <v>2033</v>
      </c>
    </row>
    <row r="2852" spans="1:6" ht="15.75" x14ac:dyDescent="0.25">
      <c r="A2852" s="4">
        <v>2850</v>
      </c>
      <c r="B2852" s="10" t="s">
        <v>18507</v>
      </c>
      <c r="C2852" s="11" t="s">
        <v>18508</v>
      </c>
      <c r="D2852" s="28">
        <v>2008</v>
      </c>
      <c r="E2852" s="22">
        <v>45473</v>
      </c>
      <c r="F2852" s="28">
        <v>2038</v>
      </c>
    </row>
    <row r="2853" spans="1:6" ht="15.75" x14ac:dyDescent="0.25">
      <c r="A2853" s="4">
        <v>2851</v>
      </c>
      <c r="B2853" s="10" t="s">
        <v>18509</v>
      </c>
      <c r="C2853" s="11" t="s">
        <v>18510</v>
      </c>
      <c r="D2853" s="28">
        <v>1995</v>
      </c>
      <c r="E2853" s="22">
        <v>40908</v>
      </c>
      <c r="F2853" s="28">
        <v>2025</v>
      </c>
    </row>
    <row r="2854" spans="1:6" ht="15.75" x14ac:dyDescent="0.25">
      <c r="A2854" s="4">
        <v>2852</v>
      </c>
      <c r="B2854" s="10" t="s">
        <v>18511</v>
      </c>
      <c r="C2854" s="11" t="s">
        <v>18512</v>
      </c>
      <c r="D2854" s="28">
        <v>2008</v>
      </c>
      <c r="E2854" s="22">
        <v>45382</v>
      </c>
      <c r="F2854" s="28">
        <v>2038</v>
      </c>
    </row>
    <row r="2855" spans="1:6" ht="15.75" x14ac:dyDescent="0.25">
      <c r="A2855" s="4">
        <v>2853</v>
      </c>
      <c r="B2855" s="10" t="s">
        <v>18513</v>
      </c>
      <c r="C2855" s="11" t="s">
        <v>18514</v>
      </c>
      <c r="D2855" s="28">
        <v>2008</v>
      </c>
      <c r="E2855" s="22">
        <v>45382</v>
      </c>
      <c r="F2855" s="28">
        <v>2038</v>
      </c>
    </row>
    <row r="2856" spans="1:6" ht="15.75" x14ac:dyDescent="0.25">
      <c r="A2856" s="4">
        <v>2854</v>
      </c>
      <c r="B2856" s="10" t="s">
        <v>18515</v>
      </c>
      <c r="C2856" s="11" t="s">
        <v>18516</v>
      </c>
      <c r="D2856" s="28">
        <v>2008</v>
      </c>
      <c r="E2856" s="22">
        <v>45473</v>
      </c>
      <c r="F2856" s="28">
        <v>2038</v>
      </c>
    </row>
    <row r="2857" spans="1:6" ht="15.75" x14ac:dyDescent="0.25">
      <c r="A2857" s="4">
        <v>2855</v>
      </c>
      <c r="B2857" s="10" t="s">
        <v>18517</v>
      </c>
      <c r="C2857" s="11" t="s">
        <v>18518</v>
      </c>
      <c r="D2857" s="28">
        <v>2008</v>
      </c>
      <c r="E2857" s="22">
        <v>45382</v>
      </c>
      <c r="F2857" s="28">
        <v>2038</v>
      </c>
    </row>
    <row r="2858" spans="1:6" ht="15.75" x14ac:dyDescent="0.25">
      <c r="A2858" s="4">
        <v>2856</v>
      </c>
      <c r="B2858" s="10" t="s">
        <v>18519</v>
      </c>
      <c r="C2858" s="11"/>
      <c r="D2858" s="11"/>
      <c r="E2858" s="22"/>
      <c r="F2858" s="28"/>
    </row>
    <row r="2859" spans="1:6" ht="15.75" x14ac:dyDescent="0.25">
      <c r="A2859" s="4">
        <v>2857</v>
      </c>
      <c r="B2859" s="10" t="s">
        <v>18520</v>
      </c>
      <c r="C2859" s="11" t="s">
        <v>18521</v>
      </c>
      <c r="D2859" s="28">
        <v>2008</v>
      </c>
      <c r="E2859" s="22">
        <v>45382</v>
      </c>
      <c r="F2859" s="28">
        <v>2038</v>
      </c>
    </row>
    <row r="2860" spans="1:6" ht="15.75" x14ac:dyDescent="0.25">
      <c r="A2860" s="4">
        <v>2858</v>
      </c>
      <c r="B2860" s="10" t="s">
        <v>18522</v>
      </c>
      <c r="C2860" s="11" t="s">
        <v>18523</v>
      </c>
      <c r="D2860" s="28">
        <v>2008</v>
      </c>
      <c r="E2860" s="22">
        <v>45473</v>
      </c>
      <c r="F2860" s="28">
        <v>2038</v>
      </c>
    </row>
    <row r="2861" spans="1:6" ht="15.75" x14ac:dyDescent="0.25">
      <c r="A2861" s="4">
        <v>2859</v>
      </c>
      <c r="B2861" s="10" t="s">
        <v>18524</v>
      </c>
      <c r="C2861" s="11" t="s">
        <v>18525</v>
      </c>
      <c r="D2861" s="28">
        <v>2008</v>
      </c>
      <c r="E2861" s="22">
        <v>45382</v>
      </c>
      <c r="F2861" s="28">
        <v>2038</v>
      </c>
    </row>
    <row r="2862" spans="1:6" ht="15.75" x14ac:dyDescent="0.25">
      <c r="A2862" s="4">
        <v>2860</v>
      </c>
      <c r="B2862" s="10" t="s">
        <v>18526</v>
      </c>
      <c r="C2862" s="11" t="s">
        <v>18527</v>
      </c>
      <c r="D2862" s="28">
        <v>2007</v>
      </c>
      <c r="E2862" s="22">
        <v>45199</v>
      </c>
      <c r="F2862" s="28">
        <v>2037</v>
      </c>
    </row>
    <row r="2863" spans="1:6" ht="15.75" x14ac:dyDescent="0.25">
      <c r="A2863" s="4">
        <v>2861</v>
      </c>
      <c r="B2863" s="10" t="s">
        <v>18528</v>
      </c>
      <c r="C2863" s="11" t="s">
        <v>18529</v>
      </c>
      <c r="D2863" s="28">
        <v>2008</v>
      </c>
      <c r="E2863" s="22">
        <v>45473</v>
      </c>
      <c r="F2863" s="28">
        <v>2038</v>
      </c>
    </row>
    <row r="2864" spans="1:6" ht="15.75" x14ac:dyDescent="0.25">
      <c r="A2864" s="4">
        <v>2862</v>
      </c>
      <c r="B2864" s="10" t="s">
        <v>18530</v>
      </c>
      <c r="C2864" s="11" t="s">
        <v>18531</v>
      </c>
      <c r="D2864" s="28">
        <v>2008</v>
      </c>
      <c r="E2864" s="22">
        <v>45473</v>
      </c>
      <c r="F2864" s="28">
        <v>2038</v>
      </c>
    </row>
    <row r="2865" spans="1:6" ht="15.75" x14ac:dyDescent="0.25">
      <c r="A2865" s="4">
        <v>2863</v>
      </c>
      <c r="B2865" s="10" t="s">
        <v>18532</v>
      </c>
      <c r="C2865" s="11" t="s">
        <v>18533</v>
      </c>
      <c r="D2865" s="28">
        <v>2008</v>
      </c>
      <c r="E2865" s="22">
        <v>45382</v>
      </c>
      <c r="F2865" s="28">
        <v>2038</v>
      </c>
    </row>
    <row r="2866" spans="1:6" ht="15.75" x14ac:dyDescent="0.25">
      <c r="A2866" s="4">
        <v>2864</v>
      </c>
      <c r="B2866" s="10" t="s">
        <v>18534</v>
      </c>
      <c r="C2866" s="11" t="s">
        <v>18535</v>
      </c>
      <c r="D2866" s="28">
        <v>2008</v>
      </c>
      <c r="E2866" s="22">
        <v>45565</v>
      </c>
      <c r="F2866" s="28">
        <v>2038</v>
      </c>
    </row>
    <row r="2867" spans="1:6" ht="15.75" x14ac:dyDescent="0.25">
      <c r="A2867" s="4">
        <v>2865</v>
      </c>
      <c r="B2867" s="10" t="s">
        <v>18536</v>
      </c>
      <c r="C2867" s="11" t="s">
        <v>18537</v>
      </c>
      <c r="D2867" s="28">
        <v>2008</v>
      </c>
      <c r="E2867" s="22">
        <v>45382</v>
      </c>
      <c r="F2867" s="28">
        <v>2038</v>
      </c>
    </row>
    <row r="2868" spans="1:6" ht="15.75" x14ac:dyDescent="0.25">
      <c r="A2868" s="4">
        <v>2866</v>
      </c>
      <c r="B2868" s="10" t="s">
        <v>18538</v>
      </c>
      <c r="C2868" s="11" t="s">
        <v>18539</v>
      </c>
      <c r="D2868" s="28">
        <v>2008</v>
      </c>
      <c r="E2868" s="22">
        <v>45382</v>
      </c>
      <c r="F2868" s="28">
        <v>2038</v>
      </c>
    </row>
    <row r="2869" spans="1:6" ht="15.75" x14ac:dyDescent="0.25">
      <c r="A2869" s="4">
        <v>2867</v>
      </c>
      <c r="B2869" s="10" t="s">
        <v>18540</v>
      </c>
      <c r="C2869" s="11" t="s">
        <v>18541</v>
      </c>
      <c r="D2869" s="28">
        <v>2008</v>
      </c>
      <c r="E2869" s="22">
        <v>45382</v>
      </c>
      <c r="F2869" s="28">
        <v>2038</v>
      </c>
    </row>
    <row r="2870" spans="1:6" ht="15.75" x14ac:dyDescent="0.25">
      <c r="A2870" s="4">
        <v>2868</v>
      </c>
      <c r="B2870" s="10" t="s">
        <v>18542</v>
      </c>
      <c r="C2870" s="11" t="s">
        <v>18543</v>
      </c>
      <c r="D2870" s="28">
        <v>2007</v>
      </c>
      <c r="E2870" s="22">
        <v>45107</v>
      </c>
      <c r="F2870" s="28">
        <v>2037</v>
      </c>
    </row>
    <row r="2871" spans="1:6" ht="15.75" x14ac:dyDescent="0.25">
      <c r="A2871" s="4">
        <v>2869</v>
      </c>
      <c r="B2871" s="10" t="s">
        <v>18544</v>
      </c>
      <c r="C2871" s="11" t="s">
        <v>18545</v>
      </c>
      <c r="D2871" s="28">
        <v>2008</v>
      </c>
      <c r="E2871" s="22">
        <v>45473</v>
      </c>
      <c r="F2871" s="28">
        <v>2038</v>
      </c>
    </row>
    <row r="2872" spans="1:6" ht="15.75" x14ac:dyDescent="0.25">
      <c r="A2872" s="4">
        <v>2870</v>
      </c>
      <c r="B2872" s="10" t="s">
        <v>18546</v>
      </c>
      <c r="C2872" s="11" t="s">
        <v>18547</v>
      </c>
      <c r="D2872" s="28">
        <v>2008</v>
      </c>
      <c r="E2872" s="22">
        <v>45473</v>
      </c>
      <c r="F2872" s="28">
        <v>2038</v>
      </c>
    </row>
    <row r="2873" spans="1:6" ht="15.75" x14ac:dyDescent="0.25">
      <c r="A2873" s="4">
        <v>2871</v>
      </c>
      <c r="B2873" s="10" t="s">
        <v>18548</v>
      </c>
      <c r="C2873" s="11" t="s">
        <v>18549</v>
      </c>
      <c r="D2873" s="28">
        <v>2008</v>
      </c>
      <c r="E2873" s="22">
        <v>45473</v>
      </c>
      <c r="F2873" s="28">
        <v>2038</v>
      </c>
    </row>
    <row r="2874" spans="1:6" ht="15.75" x14ac:dyDescent="0.25">
      <c r="A2874" s="4">
        <v>2872</v>
      </c>
      <c r="B2874" s="10" t="s">
        <v>18550</v>
      </c>
      <c r="C2874" s="11" t="s">
        <v>18551</v>
      </c>
      <c r="D2874" s="28">
        <v>2008</v>
      </c>
      <c r="E2874" s="22">
        <v>45382</v>
      </c>
      <c r="F2874" s="28">
        <v>2038</v>
      </c>
    </row>
    <row r="2875" spans="1:6" ht="15.75" x14ac:dyDescent="0.25">
      <c r="A2875" s="4">
        <v>2873</v>
      </c>
      <c r="B2875" s="10" t="s">
        <v>18552</v>
      </c>
      <c r="C2875" s="11" t="s">
        <v>18553</v>
      </c>
      <c r="D2875" s="28">
        <v>2008</v>
      </c>
      <c r="E2875" s="22">
        <v>45565</v>
      </c>
      <c r="F2875" s="28">
        <v>2038</v>
      </c>
    </row>
    <row r="2876" spans="1:6" ht="15.75" x14ac:dyDescent="0.25">
      <c r="A2876" s="4">
        <v>2874</v>
      </c>
      <c r="B2876" s="10" t="s">
        <v>18554</v>
      </c>
      <c r="C2876" s="11" t="s">
        <v>18555</v>
      </c>
      <c r="D2876" s="28">
        <v>2006</v>
      </c>
      <c r="E2876" s="22">
        <v>44742</v>
      </c>
      <c r="F2876" s="28">
        <v>2036</v>
      </c>
    </row>
    <row r="2877" spans="1:6" ht="15.75" x14ac:dyDescent="0.25">
      <c r="A2877" s="4">
        <v>2875</v>
      </c>
      <c r="B2877" s="10" t="s">
        <v>18556</v>
      </c>
      <c r="C2877" s="11" t="s">
        <v>18557</v>
      </c>
      <c r="D2877" s="28">
        <v>2006</v>
      </c>
      <c r="E2877" s="22">
        <v>44834</v>
      </c>
      <c r="F2877" s="28">
        <v>2036</v>
      </c>
    </row>
    <row r="2878" spans="1:6" ht="15.75" x14ac:dyDescent="0.25">
      <c r="A2878" s="4">
        <v>2876</v>
      </c>
      <c r="B2878" s="10" t="s">
        <v>18558</v>
      </c>
      <c r="C2878" s="11" t="s">
        <v>18559</v>
      </c>
      <c r="D2878" s="28">
        <v>2003</v>
      </c>
      <c r="E2878" s="22">
        <v>43555</v>
      </c>
      <c r="F2878" s="28">
        <v>2033</v>
      </c>
    </row>
    <row r="2879" spans="1:6" ht="15.75" x14ac:dyDescent="0.25">
      <c r="A2879" s="4">
        <v>2877</v>
      </c>
      <c r="B2879" s="10" t="s">
        <v>18560</v>
      </c>
      <c r="C2879" s="11" t="s">
        <v>18561</v>
      </c>
      <c r="D2879" s="28">
        <v>2007</v>
      </c>
      <c r="E2879" s="22">
        <v>45291</v>
      </c>
      <c r="F2879" s="28">
        <v>2037</v>
      </c>
    </row>
    <row r="2880" spans="1:6" ht="15.75" x14ac:dyDescent="0.25">
      <c r="A2880" s="4">
        <v>2878</v>
      </c>
      <c r="B2880" s="10" t="s">
        <v>18562</v>
      </c>
      <c r="C2880" s="11" t="s">
        <v>18563</v>
      </c>
      <c r="D2880" s="28">
        <v>2007</v>
      </c>
      <c r="E2880" s="22">
        <v>45291</v>
      </c>
      <c r="F2880" s="28">
        <v>2037</v>
      </c>
    </row>
    <row r="2881" spans="1:6" ht="15.75" x14ac:dyDescent="0.25">
      <c r="A2881" s="4">
        <v>2879</v>
      </c>
      <c r="B2881" s="10" t="s">
        <v>18564</v>
      </c>
      <c r="C2881" s="11" t="s">
        <v>18565</v>
      </c>
      <c r="D2881" s="28">
        <v>2008</v>
      </c>
      <c r="E2881" s="22">
        <v>45382</v>
      </c>
      <c r="F2881" s="28">
        <v>2038</v>
      </c>
    </row>
    <row r="2882" spans="1:6" ht="15.75" x14ac:dyDescent="0.25">
      <c r="A2882" s="4">
        <v>2880</v>
      </c>
      <c r="B2882" s="10" t="s">
        <v>18566</v>
      </c>
      <c r="C2882" s="11" t="s">
        <v>18567</v>
      </c>
      <c r="D2882" s="28">
        <v>2008</v>
      </c>
      <c r="E2882" s="22">
        <v>45473</v>
      </c>
      <c r="F2882" s="28">
        <v>2038</v>
      </c>
    </row>
    <row r="2883" spans="1:6" ht="15.75" x14ac:dyDescent="0.25">
      <c r="A2883" s="4">
        <v>2881</v>
      </c>
      <c r="B2883" s="10" t="s">
        <v>18568</v>
      </c>
      <c r="C2883" s="11" t="s">
        <v>18569</v>
      </c>
      <c r="D2883" s="28">
        <v>2008</v>
      </c>
      <c r="E2883" s="22">
        <v>45473</v>
      </c>
      <c r="F2883" s="28">
        <v>2038</v>
      </c>
    </row>
    <row r="2884" spans="1:6" ht="15.75" x14ac:dyDescent="0.25">
      <c r="A2884" s="4">
        <v>2882</v>
      </c>
      <c r="B2884" s="10" t="s">
        <v>18570</v>
      </c>
      <c r="C2884" s="11" t="s">
        <v>18571</v>
      </c>
      <c r="D2884" s="28">
        <v>2008</v>
      </c>
      <c r="E2884" s="22">
        <v>45473</v>
      </c>
      <c r="F2884" s="28">
        <v>2038</v>
      </c>
    </row>
    <row r="2885" spans="1:6" ht="15.75" x14ac:dyDescent="0.25">
      <c r="A2885" s="4">
        <v>2883</v>
      </c>
      <c r="B2885" s="10" t="s">
        <v>18572</v>
      </c>
      <c r="C2885" s="11" t="s">
        <v>18573</v>
      </c>
      <c r="D2885" s="28">
        <v>2008</v>
      </c>
      <c r="E2885" s="22">
        <v>45473</v>
      </c>
      <c r="F2885" s="28">
        <v>2038</v>
      </c>
    </row>
    <row r="2886" spans="1:6" ht="15.75" x14ac:dyDescent="0.25">
      <c r="A2886" s="4">
        <v>2884</v>
      </c>
      <c r="B2886" s="10" t="s">
        <v>18574</v>
      </c>
      <c r="C2886" s="11" t="s">
        <v>18575</v>
      </c>
      <c r="D2886" s="28">
        <v>2008</v>
      </c>
      <c r="E2886" s="22">
        <v>45473</v>
      </c>
      <c r="F2886" s="28">
        <v>2038</v>
      </c>
    </row>
    <row r="2887" spans="1:6" ht="15.75" x14ac:dyDescent="0.25">
      <c r="A2887" s="4">
        <v>2885</v>
      </c>
      <c r="B2887" s="10" t="s">
        <v>18576</v>
      </c>
      <c r="C2887" s="11" t="s">
        <v>18577</v>
      </c>
      <c r="D2887" s="28">
        <v>2008</v>
      </c>
      <c r="E2887" s="22">
        <v>45473</v>
      </c>
      <c r="F2887" s="28">
        <v>2038</v>
      </c>
    </row>
    <row r="2888" spans="1:6" ht="15.75" x14ac:dyDescent="0.25">
      <c r="A2888" s="4">
        <v>2886</v>
      </c>
      <c r="B2888" s="10" t="s">
        <v>18578</v>
      </c>
      <c r="C2888" s="11" t="s">
        <v>18579</v>
      </c>
      <c r="D2888" s="28">
        <v>2008</v>
      </c>
      <c r="E2888" s="22">
        <v>45382</v>
      </c>
      <c r="F2888" s="28">
        <v>2038</v>
      </c>
    </row>
    <row r="2889" spans="1:6" ht="15.75" x14ac:dyDescent="0.25">
      <c r="A2889" s="4">
        <v>2887</v>
      </c>
      <c r="B2889" s="10" t="s">
        <v>18580</v>
      </c>
      <c r="C2889" s="11" t="s">
        <v>18581</v>
      </c>
      <c r="D2889" s="28">
        <v>2008</v>
      </c>
      <c r="E2889" s="22">
        <v>45473</v>
      </c>
      <c r="F2889" s="28">
        <v>2038</v>
      </c>
    </row>
    <row r="2890" spans="1:6" ht="15.75" x14ac:dyDescent="0.25">
      <c r="A2890" s="4">
        <v>2888</v>
      </c>
      <c r="B2890" s="10" t="s">
        <v>18582</v>
      </c>
      <c r="C2890" s="11" t="s">
        <v>18583</v>
      </c>
      <c r="D2890" s="28">
        <v>2008</v>
      </c>
      <c r="E2890" s="22">
        <v>45473</v>
      </c>
      <c r="F2890" s="28">
        <v>2038</v>
      </c>
    </row>
    <row r="2891" spans="1:6" ht="15.75" x14ac:dyDescent="0.25">
      <c r="A2891" s="4">
        <v>2889</v>
      </c>
      <c r="B2891" s="10" t="s">
        <v>18584</v>
      </c>
      <c r="C2891" s="11" t="s">
        <v>18585</v>
      </c>
      <c r="D2891" s="28">
        <v>2008</v>
      </c>
      <c r="E2891" s="22">
        <v>45565</v>
      </c>
      <c r="F2891" s="28">
        <v>2038</v>
      </c>
    </row>
    <row r="2892" spans="1:6" ht="15.75" x14ac:dyDescent="0.25">
      <c r="A2892" s="4">
        <v>2890</v>
      </c>
      <c r="B2892" s="10" t="s">
        <v>18586</v>
      </c>
      <c r="C2892" s="11" t="s">
        <v>18587</v>
      </c>
      <c r="D2892" s="28">
        <v>2008</v>
      </c>
      <c r="E2892" s="22">
        <v>45473</v>
      </c>
      <c r="F2892" s="28">
        <v>2038</v>
      </c>
    </row>
    <row r="2893" spans="1:6" ht="15.75" x14ac:dyDescent="0.25">
      <c r="A2893" s="4">
        <v>2891</v>
      </c>
      <c r="B2893" s="10" t="s">
        <v>18588</v>
      </c>
      <c r="C2893" s="11" t="s">
        <v>18589</v>
      </c>
      <c r="D2893" s="28">
        <v>2008</v>
      </c>
      <c r="E2893" s="22">
        <v>45382</v>
      </c>
      <c r="F2893" s="28">
        <v>2038</v>
      </c>
    </row>
    <row r="2894" spans="1:6" ht="15.75" x14ac:dyDescent="0.25">
      <c r="A2894" s="4">
        <v>2892</v>
      </c>
      <c r="B2894" s="10" t="s">
        <v>18590</v>
      </c>
      <c r="C2894" s="11" t="s">
        <v>18591</v>
      </c>
      <c r="D2894" s="28">
        <v>2008</v>
      </c>
      <c r="E2894" s="22">
        <v>45473</v>
      </c>
      <c r="F2894" s="28">
        <v>2038</v>
      </c>
    </row>
    <row r="2895" spans="1:6" ht="15.75" x14ac:dyDescent="0.25">
      <c r="A2895" s="4">
        <v>2893</v>
      </c>
      <c r="B2895" s="10" t="s">
        <v>18592</v>
      </c>
      <c r="C2895" s="11" t="s">
        <v>18593</v>
      </c>
      <c r="D2895" s="28">
        <v>2008</v>
      </c>
      <c r="E2895" s="22">
        <v>45473</v>
      </c>
      <c r="F2895" s="28">
        <v>2038</v>
      </c>
    </row>
    <row r="2896" spans="1:6" ht="15.75" x14ac:dyDescent="0.25">
      <c r="A2896" s="4">
        <v>2894</v>
      </c>
      <c r="B2896" s="10" t="s">
        <v>18594</v>
      </c>
      <c r="C2896" s="11" t="s">
        <v>18595</v>
      </c>
      <c r="D2896" s="28">
        <v>2008</v>
      </c>
      <c r="E2896" s="22">
        <v>45473</v>
      </c>
      <c r="F2896" s="28">
        <v>2038</v>
      </c>
    </row>
    <row r="2897" spans="1:6" ht="15.75" x14ac:dyDescent="0.25">
      <c r="A2897" s="4">
        <v>2895</v>
      </c>
      <c r="B2897" s="10" t="s">
        <v>18596</v>
      </c>
      <c r="C2897" s="11" t="s">
        <v>18597</v>
      </c>
      <c r="D2897" s="28">
        <v>2008</v>
      </c>
      <c r="E2897" s="22">
        <v>45473</v>
      </c>
      <c r="F2897" s="28">
        <v>2038</v>
      </c>
    </row>
    <row r="2898" spans="1:6" ht="15.75" x14ac:dyDescent="0.25">
      <c r="A2898" s="4">
        <v>2896</v>
      </c>
      <c r="B2898" s="10" t="s">
        <v>18598</v>
      </c>
      <c r="C2898" s="11" t="s">
        <v>18599</v>
      </c>
      <c r="D2898" s="28">
        <v>2008</v>
      </c>
      <c r="E2898" s="22">
        <v>45473</v>
      </c>
      <c r="F2898" s="28">
        <v>2038</v>
      </c>
    </row>
    <row r="2899" spans="1:6" ht="15.75" x14ac:dyDescent="0.25">
      <c r="A2899" s="4">
        <v>2897</v>
      </c>
      <c r="B2899" s="10" t="s">
        <v>18600</v>
      </c>
      <c r="C2899" s="11" t="s">
        <v>18601</v>
      </c>
      <c r="D2899" s="28">
        <v>2008</v>
      </c>
      <c r="E2899" s="22">
        <v>45473</v>
      </c>
      <c r="F2899" s="28">
        <v>2038</v>
      </c>
    </row>
    <row r="2900" spans="1:6" ht="15.75" x14ac:dyDescent="0.25">
      <c r="A2900" s="4">
        <v>2898</v>
      </c>
      <c r="B2900" s="10" t="s">
        <v>18602</v>
      </c>
      <c r="C2900" s="11" t="s">
        <v>18603</v>
      </c>
      <c r="D2900" s="28">
        <v>2008</v>
      </c>
      <c r="E2900" s="22">
        <v>45565</v>
      </c>
      <c r="F2900" s="28">
        <v>2038</v>
      </c>
    </row>
    <row r="2901" spans="1:6" ht="15.75" x14ac:dyDescent="0.25">
      <c r="A2901" s="4">
        <v>2899</v>
      </c>
      <c r="B2901" s="10" t="s">
        <v>18604</v>
      </c>
      <c r="C2901" s="11" t="s">
        <v>18605</v>
      </c>
      <c r="D2901" s="28">
        <v>2008</v>
      </c>
      <c r="E2901" s="22">
        <v>45473</v>
      </c>
      <c r="F2901" s="28">
        <v>2038</v>
      </c>
    </row>
    <row r="2902" spans="1:6" ht="15.75" x14ac:dyDescent="0.25">
      <c r="A2902" s="4">
        <v>2900</v>
      </c>
      <c r="B2902" s="10" t="s">
        <v>18606</v>
      </c>
      <c r="C2902" s="11" t="s">
        <v>18607</v>
      </c>
      <c r="D2902" s="28">
        <v>2008</v>
      </c>
      <c r="E2902" s="22">
        <v>45473</v>
      </c>
      <c r="F2902" s="28">
        <v>2038</v>
      </c>
    </row>
    <row r="2903" spans="1:6" ht="15.75" x14ac:dyDescent="0.25">
      <c r="A2903" s="4">
        <v>2901</v>
      </c>
      <c r="B2903" s="10" t="s">
        <v>18608</v>
      </c>
      <c r="C2903" s="11" t="s">
        <v>18609</v>
      </c>
      <c r="D2903" s="28">
        <v>2008</v>
      </c>
      <c r="E2903" s="22">
        <v>45473</v>
      </c>
      <c r="F2903" s="28">
        <v>2038</v>
      </c>
    </row>
    <row r="2904" spans="1:6" ht="15.75" x14ac:dyDescent="0.25">
      <c r="A2904" s="4">
        <v>2902</v>
      </c>
      <c r="B2904" s="10" t="s">
        <v>18610</v>
      </c>
      <c r="C2904" s="11" t="s">
        <v>18611</v>
      </c>
      <c r="D2904" s="28">
        <v>2008</v>
      </c>
      <c r="E2904" s="22">
        <v>45473</v>
      </c>
      <c r="F2904" s="28">
        <v>2038</v>
      </c>
    </row>
    <row r="2905" spans="1:6" ht="15.75" x14ac:dyDescent="0.25">
      <c r="A2905" s="4">
        <v>2903</v>
      </c>
      <c r="B2905" s="10" t="s">
        <v>18612</v>
      </c>
      <c r="C2905" s="11" t="s">
        <v>18613</v>
      </c>
      <c r="D2905" s="28">
        <v>2008</v>
      </c>
      <c r="E2905" s="22">
        <v>45565</v>
      </c>
      <c r="F2905" s="28">
        <v>2038</v>
      </c>
    </row>
    <row r="2906" spans="1:6" ht="15.75" x14ac:dyDescent="0.25">
      <c r="A2906" s="4">
        <v>2904</v>
      </c>
      <c r="B2906" s="10" t="s">
        <v>18614</v>
      </c>
      <c r="C2906" s="11" t="s">
        <v>18615</v>
      </c>
      <c r="D2906" s="28">
        <v>2008</v>
      </c>
      <c r="E2906" s="22">
        <v>45473</v>
      </c>
      <c r="F2906" s="28">
        <v>2038</v>
      </c>
    </row>
    <row r="2907" spans="1:6" ht="15.75" x14ac:dyDescent="0.25">
      <c r="A2907" s="4">
        <v>2905</v>
      </c>
      <c r="B2907" s="10" t="s">
        <v>18616</v>
      </c>
      <c r="C2907" s="11" t="s">
        <v>18617</v>
      </c>
      <c r="D2907" s="28">
        <v>2008</v>
      </c>
      <c r="E2907" s="22">
        <v>45473</v>
      </c>
      <c r="F2907" s="28">
        <v>2038</v>
      </c>
    </row>
    <row r="2908" spans="1:6" ht="15.75" x14ac:dyDescent="0.25">
      <c r="A2908" s="4">
        <v>2906</v>
      </c>
      <c r="B2908" s="10" t="s">
        <v>18618</v>
      </c>
      <c r="C2908" s="11" t="s">
        <v>18619</v>
      </c>
      <c r="D2908" s="28">
        <v>2008</v>
      </c>
      <c r="E2908" s="22">
        <v>45473</v>
      </c>
      <c r="F2908" s="28">
        <v>2038</v>
      </c>
    </row>
    <row r="2909" spans="1:6" ht="15.75" x14ac:dyDescent="0.25">
      <c r="A2909" s="4">
        <v>2907</v>
      </c>
      <c r="B2909" s="10" t="s">
        <v>18620</v>
      </c>
      <c r="C2909" s="11" t="s">
        <v>18621</v>
      </c>
      <c r="D2909" s="28">
        <v>2008</v>
      </c>
      <c r="E2909" s="22">
        <v>45473</v>
      </c>
      <c r="F2909" s="28">
        <v>2038</v>
      </c>
    </row>
    <row r="2910" spans="1:6" ht="15.75" x14ac:dyDescent="0.25">
      <c r="A2910" s="4">
        <v>2908</v>
      </c>
      <c r="B2910" s="10" t="s">
        <v>18622</v>
      </c>
      <c r="C2910" s="11" t="s">
        <v>18623</v>
      </c>
      <c r="D2910" s="28">
        <v>2008</v>
      </c>
      <c r="E2910" s="22">
        <v>45473</v>
      </c>
      <c r="F2910" s="28">
        <v>2038</v>
      </c>
    </row>
    <row r="2911" spans="1:6" ht="15.75" x14ac:dyDescent="0.25">
      <c r="A2911" s="4">
        <v>2909</v>
      </c>
      <c r="B2911" s="10" t="s">
        <v>18624</v>
      </c>
      <c r="C2911" s="11" t="s">
        <v>18625</v>
      </c>
      <c r="D2911" s="11">
        <v>1995</v>
      </c>
      <c r="E2911" s="22">
        <v>40633</v>
      </c>
      <c r="F2911" s="28">
        <v>2025</v>
      </c>
    </row>
    <row r="2912" spans="1:6" ht="15.75" x14ac:dyDescent="0.25">
      <c r="A2912" s="4">
        <v>2910</v>
      </c>
      <c r="B2912" s="10" t="s">
        <v>18626</v>
      </c>
      <c r="C2912" s="11" t="s">
        <v>18627</v>
      </c>
      <c r="D2912" s="28">
        <v>2008</v>
      </c>
      <c r="E2912" s="22">
        <v>45473</v>
      </c>
      <c r="F2912" s="28">
        <v>2038</v>
      </c>
    </row>
    <row r="2913" spans="1:6" ht="15.75" x14ac:dyDescent="0.25">
      <c r="A2913" s="4">
        <v>2911</v>
      </c>
      <c r="B2913" s="10" t="s">
        <v>18628</v>
      </c>
      <c r="C2913" s="11" t="s">
        <v>18629</v>
      </c>
      <c r="D2913" s="28">
        <v>2008</v>
      </c>
      <c r="E2913" s="22">
        <v>45473</v>
      </c>
      <c r="F2913" s="28">
        <v>2038</v>
      </c>
    </row>
    <row r="2914" spans="1:6" ht="15.75" x14ac:dyDescent="0.25">
      <c r="A2914" s="4">
        <v>2912</v>
      </c>
      <c r="B2914" s="10" t="s">
        <v>18630</v>
      </c>
      <c r="C2914" s="11" t="s">
        <v>18631</v>
      </c>
      <c r="D2914" s="28">
        <v>2008</v>
      </c>
      <c r="E2914" s="22">
        <v>45473</v>
      </c>
      <c r="F2914" s="28">
        <v>2038</v>
      </c>
    </row>
    <row r="2915" spans="1:6" ht="15.75" x14ac:dyDescent="0.25">
      <c r="A2915" s="4">
        <v>2913</v>
      </c>
      <c r="B2915" s="10" t="s">
        <v>18632</v>
      </c>
      <c r="C2915" s="11" t="s">
        <v>18633</v>
      </c>
      <c r="D2915" s="28">
        <v>2008</v>
      </c>
      <c r="E2915" s="22">
        <v>45473</v>
      </c>
      <c r="F2915" s="28">
        <v>2038</v>
      </c>
    </row>
    <row r="2916" spans="1:6" ht="15.75" x14ac:dyDescent="0.25">
      <c r="A2916" s="4">
        <v>2914</v>
      </c>
      <c r="B2916" s="10" t="s">
        <v>18634</v>
      </c>
      <c r="C2916" s="11" t="s">
        <v>18635</v>
      </c>
      <c r="D2916" s="28">
        <v>2008</v>
      </c>
      <c r="E2916" s="22">
        <v>45473</v>
      </c>
      <c r="F2916" s="28">
        <v>2038</v>
      </c>
    </row>
    <row r="2917" spans="1:6" ht="15.75" x14ac:dyDescent="0.25">
      <c r="A2917" s="4">
        <v>2915</v>
      </c>
      <c r="B2917" s="10" t="s">
        <v>18636</v>
      </c>
      <c r="C2917" s="11" t="s">
        <v>18637</v>
      </c>
      <c r="D2917" s="28">
        <v>2007</v>
      </c>
      <c r="E2917" s="22">
        <v>45107</v>
      </c>
      <c r="F2917" s="28">
        <v>2037</v>
      </c>
    </row>
    <row r="2918" spans="1:6" ht="15.75" x14ac:dyDescent="0.25">
      <c r="A2918" s="4">
        <v>2916</v>
      </c>
      <c r="B2918" s="10" t="s">
        <v>18638</v>
      </c>
      <c r="C2918" s="11" t="s">
        <v>18639</v>
      </c>
      <c r="D2918" s="28">
        <v>2008</v>
      </c>
      <c r="E2918" s="22">
        <v>45473</v>
      </c>
      <c r="F2918" s="28">
        <v>2038</v>
      </c>
    </row>
    <row r="2919" spans="1:6" ht="15.75" x14ac:dyDescent="0.25">
      <c r="A2919" s="4">
        <v>2917</v>
      </c>
      <c r="B2919" s="10" t="s">
        <v>18640</v>
      </c>
      <c r="C2919" s="11" t="s">
        <v>18641</v>
      </c>
      <c r="D2919" s="28">
        <v>2008</v>
      </c>
      <c r="E2919" s="22">
        <v>45473</v>
      </c>
      <c r="F2919" s="28">
        <v>2038</v>
      </c>
    </row>
    <row r="2920" spans="1:6" ht="15.75" x14ac:dyDescent="0.25">
      <c r="A2920" s="4">
        <v>2918</v>
      </c>
      <c r="B2920" s="10" t="s">
        <v>18642</v>
      </c>
      <c r="C2920" s="11" t="s">
        <v>18643</v>
      </c>
      <c r="D2920" s="28">
        <v>2008</v>
      </c>
      <c r="E2920" s="22">
        <v>45382</v>
      </c>
      <c r="F2920" s="28">
        <v>2038</v>
      </c>
    </row>
    <row r="2921" spans="1:6" ht="15.75" x14ac:dyDescent="0.25">
      <c r="A2921" s="4">
        <v>2919</v>
      </c>
      <c r="B2921" s="10" t="s">
        <v>18644</v>
      </c>
      <c r="C2921" s="11" t="s">
        <v>18645</v>
      </c>
      <c r="D2921" s="28">
        <v>2008</v>
      </c>
      <c r="E2921" s="22">
        <v>45473</v>
      </c>
      <c r="F2921" s="28">
        <v>2038</v>
      </c>
    </row>
    <row r="2922" spans="1:6" ht="15.75" x14ac:dyDescent="0.25">
      <c r="A2922" s="4">
        <v>2920</v>
      </c>
      <c r="B2922" s="10" t="s">
        <v>18646</v>
      </c>
      <c r="C2922" s="11" t="s">
        <v>18647</v>
      </c>
      <c r="D2922" s="28">
        <v>2008</v>
      </c>
      <c r="E2922" s="22">
        <v>45473</v>
      </c>
      <c r="F2922" s="28">
        <v>2038</v>
      </c>
    </row>
    <row r="2923" spans="1:6" ht="15.75" x14ac:dyDescent="0.25">
      <c r="A2923" s="4">
        <v>2921</v>
      </c>
      <c r="B2923" s="10" t="s">
        <v>18648</v>
      </c>
      <c r="C2923" s="11" t="s">
        <v>18649</v>
      </c>
      <c r="D2923" s="28">
        <v>2008</v>
      </c>
      <c r="E2923" s="22">
        <v>45473</v>
      </c>
      <c r="F2923" s="28">
        <v>2038</v>
      </c>
    </row>
    <row r="2924" spans="1:6" ht="15.75" x14ac:dyDescent="0.25">
      <c r="A2924" s="4">
        <v>2922</v>
      </c>
      <c r="B2924" s="10" t="s">
        <v>18650</v>
      </c>
      <c r="C2924" s="11" t="s">
        <v>18651</v>
      </c>
      <c r="D2924" s="28">
        <v>2008</v>
      </c>
      <c r="E2924" s="22">
        <v>45565</v>
      </c>
      <c r="F2924" s="28">
        <v>2038</v>
      </c>
    </row>
    <row r="2925" spans="1:6" ht="15.75" x14ac:dyDescent="0.25">
      <c r="A2925" s="4">
        <v>2923</v>
      </c>
      <c r="B2925" s="10" t="s">
        <v>18652</v>
      </c>
      <c r="C2925" s="11" t="s">
        <v>18653</v>
      </c>
      <c r="D2925" s="28">
        <v>2008</v>
      </c>
      <c r="E2925" s="22">
        <v>45473</v>
      </c>
      <c r="F2925" s="28">
        <v>2038</v>
      </c>
    </row>
    <row r="2926" spans="1:6" ht="15.75" x14ac:dyDescent="0.25">
      <c r="A2926" s="4">
        <v>2924</v>
      </c>
      <c r="B2926" s="10" t="s">
        <v>18654</v>
      </c>
      <c r="C2926" s="11" t="s">
        <v>18655</v>
      </c>
      <c r="D2926" s="28">
        <v>2008</v>
      </c>
      <c r="E2926" s="22">
        <v>45473</v>
      </c>
      <c r="F2926" s="28">
        <v>2038</v>
      </c>
    </row>
    <row r="2927" spans="1:6" ht="15.75" x14ac:dyDescent="0.25">
      <c r="A2927" s="4">
        <v>2925</v>
      </c>
      <c r="B2927" s="10" t="s">
        <v>18656</v>
      </c>
      <c r="C2927" s="11" t="s">
        <v>18657</v>
      </c>
      <c r="D2927" s="28">
        <v>2008</v>
      </c>
      <c r="E2927" s="22">
        <v>45473</v>
      </c>
      <c r="F2927" s="28">
        <v>2038</v>
      </c>
    </row>
    <row r="2928" spans="1:6" ht="15.75" x14ac:dyDescent="0.25">
      <c r="A2928" s="4">
        <v>2926</v>
      </c>
      <c r="B2928" s="10" t="s">
        <v>18658</v>
      </c>
      <c r="C2928" s="11" t="s">
        <v>18659</v>
      </c>
      <c r="D2928" s="28">
        <v>2008</v>
      </c>
      <c r="E2928" s="22">
        <v>45473</v>
      </c>
      <c r="F2928" s="28">
        <v>2038</v>
      </c>
    </row>
    <row r="2929" spans="1:6" ht="15.75" x14ac:dyDescent="0.25">
      <c r="A2929" s="4">
        <v>2927</v>
      </c>
      <c r="B2929" s="10" t="s">
        <v>18660</v>
      </c>
      <c r="C2929" s="11" t="s">
        <v>18661</v>
      </c>
      <c r="D2929" s="28">
        <v>2008</v>
      </c>
      <c r="E2929" s="22">
        <v>45473</v>
      </c>
      <c r="F2929" s="28">
        <v>2038</v>
      </c>
    </row>
    <row r="2930" spans="1:6" ht="15.75" x14ac:dyDescent="0.25">
      <c r="A2930" s="4">
        <v>2928</v>
      </c>
      <c r="B2930" s="10" t="s">
        <v>18662</v>
      </c>
      <c r="C2930" s="11" t="s">
        <v>18663</v>
      </c>
      <c r="D2930" s="28">
        <v>2008</v>
      </c>
      <c r="E2930" s="22">
        <v>45473</v>
      </c>
      <c r="F2930" s="28">
        <v>2038</v>
      </c>
    </row>
    <row r="2931" spans="1:6" ht="15.75" x14ac:dyDescent="0.25">
      <c r="A2931" s="4">
        <v>2929</v>
      </c>
      <c r="B2931" s="10" t="s">
        <v>18664</v>
      </c>
      <c r="C2931" s="11" t="s">
        <v>18665</v>
      </c>
      <c r="D2931" s="28">
        <v>2008</v>
      </c>
      <c r="E2931" s="22">
        <v>45473</v>
      </c>
      <c r="F2931" s="28">
        <v>2038</v>
      </c>
    </row>
    <row r="2932" spans="1:6" ht="15.75" x14ac:dyDescent="0.25">
      <c r="A2932" s="4">
        <v>2930</v>
      </c>
      <c r="B2932" s="10" t="s">
        <v>18666</v>
      </c>
      <c r="C2932" s="11" t="s">
        <v>18667</v>
      </c>
      <c r="D2932" s="28">
        <v>2007</v>
      </c>
      <c r="E2932" s="22">
        <v>45107</v>
      </c>
      <c r="F2932" s="28">
        <v>2037</v>
      </c>
    </row>
    <row r="2933" spans="1:6" ht="15.75" x14ac:dyDescent="0.25">
      <c r="A2933" s="4">
        <v>2931</v>
      </c>
      <c r="B2933" s="10" t="s">
        <v>18668</v>
      </c>
      <c r="C2933" s="11" t="s">
        <v>18669</v>
      </c>
      <c r="D2933" s="28">
        <v>2008</v>
      </c>
      <c r="E2933" s="22">
        <v>45473</v>
      </c>
      <c r="F2933" s="28">
        <v>2038</v>
      </c>
    </row>
    <row r="2934" spans="1:6" ht="15.75" x14ac:dyDescent="0.25">
      <c r="A2934" s="4">
        <v>2932</v>
      </c>
      <c r="B2934" s="10" t="s">
        <v>18670</v>
      </c>
      <c r="C2934" s="11" t="s">
        <v>18671</v>
      </c>
      <c r="D2934" s="28">
        <v>2008</v>
      </c>
      <c r="E2934" s="22">
        <v>45473</v>
      </c>
      <c r="F2934" s="28">
        <v>2038</v>
      </c>
    </row>
    <row r="2935" spans="1:6" ht="15.75" x14ac:dyDescent="0.25">
      <c r="A2935" s="4">
        <v>2933</v>
      </c>
      <c r="B2935" s="10" t="s">
        <v>18672</v>
      </c>
      <c r="C2935" s="11" t="s">
        <v>18673</v>
      </c>
      <c r="D2935" s="28">
        <v>2008</v>
      </c>
      <c r="E2935" s="22">
        <v>45473</v>
      </c>
      <c r="F2935" s="28">
        <v>2038</v>
      </c>
    </row>
    <row r="2936" spans="1:6" ht="15.75" x14ac:dyDescent="0.25">
      <c r="A2936" s="4">
        <v>2934</v>
      </c>
      <c r="B2936" s="10" t="s">
        <v>18674</v>
      </c>
      <c r="C2936" s="11" t="s">
        <v>18675</v>
      </c>
      <c r="D2936" s="28">
        <v>2008</v>
      </c>
      <c r="E2936" s="22">
        <v>45473</v>
      </c>
      <c r="F2936" s="28">
        <v>2038</v>
      </c>
    </row>
    <row r="2937" spans="1:6" ht="15.75" x14ac:dyDescent="0.25">
      <c r="A2937" s="4">
        <v>2935</v>
      </c>
      <c r="B2937" s="10" t="s">
        <v>18676</v>
      </c>
      <c r="C2937" s="11" t="s">
        <v>18677</v>
      </c>
      <c r="D2937" s="28">
        <v>2008</v>
      </c>
      <c r="E2937" s="22">
        <v>45473</v>
      </c>
      <c r="F2937" s="28">
        <v>2038</v>
      </c>
    </row>
    <row r="2938" spans="1:6" ht="15.75" x14ac:dyDescent="0.25">
      <c r="A2938" s="4">
        <v>2936</v>
      </c>
      <c r="B2938" s="10" t="s">
        <v>18678</v>
      </c>
      <c r="C2938" s="11" t="s">
        <v>18679</v>
      </c>
      <c r="D2938" s="28">
        <v>2008</v>
      </c>
      <c r="E2938" s="22">
        <v>45382</v>
      </c>
      <c r="F2938" s="28">
        <v>2038</v>
      </c>
    </row>
    <row r="2939" spans="1:6" ht="15.75" x14ac:dyDescent="0.25">
      <c r="A2939" s="4">
        <v>2937</v>
      </c>
      <c r="B2939" s="10" t="s">
        <v>18680</v>
      </c>
      <c r="C2939" s="11" t="s">
        <v>18681</v>
      </c>
      <c r="D2939" s="28">
        <v>2008</v>
      </c>
      <c r="E2939" s="22">
        <v>45473</v>
      </c>
      <c r="F2939" s="28">
        <v>2038</v>
      </c>
    </row>
    <row r="2940" spans="1:6" ht="15.75" x14ac:dyDescent="0.25">
      <c r="A2940" s="4">
        <v>2938</v>
      </c>
      <c r="B2940" s="10" t="s">
        <v>18682</v>
      </c>
      <c r="C2940" s="11" t="s">
        <v>18683</v>
      </c>
      <c r="D2940" s="28">
        <v>2008</v>
      </c>
      <c r="E2940" s="22">
        <v>45473</v>
      </c>
      <c r="F2940" s="28">
        <v>2038</v>
      </c>
    </row>
    <row r="2941" spans="1:6" ht="15.75" x14ac:dyDescent="0.25">
      <c r="A2941" s="4">
        <v>2939</v>
      </c>
      <c r="B2941" s="10" t="s">
        <v>18684</v>
      </c>
      <c r="C2941" s="11" t="s">
        <v>18685</v>
      </c>
      <c r="D2941" s="28">
        <v>2008</v>
      </c>
      <c r="E2941" s="22">
        <v>45473</v>
      </c>
      <c r="F2941" s="28">
        <v>2038</v>
      </c>
    </row>
    <row r="2942" spans="1:6" ht="15.75" x14ac:dyDescent="0.25">
      <c r="A2942" s="4">
        <v>2940</v>
      </c>
      <c r="B2942" s="10" t="s">
        <v>18686</v>
      </c>
      <c r="C2942" s="11" t="s">
        <v>18687</v>
      </c>
      <c r="D2942" s="28">
        <v>2007</v>
      </c>
      <c r="E2942" s="22">
        <v>45107</v>
      </c>
      <c r="F2942" s="28">
        <v>2037</v>
      </c>
    </row>
    <row r="2943" spans="1:6" ht="15.75" x14ac:dyDescent="0.25">
      <c r="A2943" s="4">
        <v>2941</v>
      </c>
      <c r="B2943" s="10" t="s">
        <v>18688</v>
      </c>
      <c r="C2943" s="11" t="s">
        <v>18689</v>
      </c>
      <c r="D2943" s="28">
        <v>2007</v>
      </c>
      <c r="E2943" s="22">
        <v>45107</v>
      </c>
      <c r="F2943" s="28">
        <v>2037</v>
      </c>
    </row>
    <row r="2944" spans="1:6" ht="15.75" x14ac:dyDescent="0.25">
      <c r="A2944" s="4">
        <v>2942</v>
      </c>
      <c r="B2944" s="10" t="s">
        <v>18690</v>
      </c>
      <c r="C2944" s="11" t="s">
        <v>18691</v>
      </c>
      <c r="D2944" s="28">
        <v>2008</v>
      </c>
      <c r="E2944" s="22">
        <v>45473</v>
      </c>
      <c r="F2944" s="28">
        <v>2038</v>
      </c>
    </row>
    <row r="2945" spans="1:6" ht="15.75" x14ac:dyDescent="0.25">
      <c r="A2945" s="4">
        <v>2943</v>
      </c>
      <c r="B2945" s="10" t="s">
        <v>18692</v>
      </c>
      <c r="C2945" s="11" t="s">
        <v>18693</v>
      </c>
      <c r="D2945" s="28">
        <v>2008</v>
      </c>
      <c r="E2945" s="22">
        <v>45382</v>
      </c>
      <c r="F2945" s="28">
        <v>2038</v>
      </c>
    </row>
    <row r="2946" spans="1:6" ht="15.75" x14ac:dyDescent="0.25">
      <c r="A2946" s="4">
        <v>2944</v>
      </c>
      <c r="B2946" s="10" t="s">
        <v>18694</v>
      </c>
      <c r="C2946" s="11" t="s">
        <v>18695</v>
      </c>
      <c r="D2946" s="28">
        <v>2008</v>
      </c>
      <c r="E2946" s="22">
        <v>45565</v>
      </c>
      <c r="F2946" s="28">
        <v>2038</v>
      </c>
    </row>
    <row r="2947" spans="1:6" ht="15.75" x14ac:dyDescent="0.25">
      <c r="A2947" s="4">
        <v>2945</v>
      </c>
      <c r="B2947" s="10" t="s">
        <v>18696</v>
      </c>
      <c r="C2947" s="11" t="s">
        <v>18697</v>
      </c>
      <c r="D2947" s="28">
        <v>2007</v>
      </c>
      <c r="E2947" s="22">
        <v>45016</v>
      </c>
      <c r="F2947" s="28">
        <v>2037</v>
      </c>
    </row>
    <row r="2948" spans="1:6" ht="15.75" x14ac:dyDescent="0.25">
      <c r="A2948" s="4">
        <v>2946</v>
      </c>
      <c r="B2948" s="10" t="s">
        <v>18698</v>
      </c>
      <c r="C2948" s="11" t="s">
        <v>18699</v>
      </c>
      <c r="D2948" s="28">
        <v>2008</v>
      </c>
      <c r="E2948" s="22">
        <v>45657</v>
      </c>
      <c r="F2948" s="28">
        <v>2038</v>
      </c>
    </row>
    <row r="2949" spans="1:6" ht="15.75" x14ac:dyDescent="0.25">
      <c r="A2949" s="4">
        <v>2947</v>
      </c>
      <c r="B2949" s="10" t="s">
        <v>18700</v>
      </c>
      <c r="C2949" s="11" t="s">
        <v>18701</v>
      </c>
      <c r="D2949" s="28">
        <v>2007</v>
      </c>
      <c r="E2949" s="22">
        <v>45107</v>
      </c>
      <c r="F2949" s="28">
        <v>2037</v>
      </c>
    </row>
    <row r="2950" spans="1:6" ht="15.75" x14ac:dyDescent="0.25">
      <c r="A2950" s="4">
        <v>2948</v>
      </c>
      <c r="B2950" s="10" t="s">
        <v>18702</v>
      </c>
      <c r="C2950" s="11" t="s">
        <v>18703</v>
      </c>
      <c r="D2950" s="28">
        <v>2008</v>
      </c>
      <c r="E2950" s="22">
        <v>45565</v>
      </c>
      <c r="F2950" s="28">
        <v>2038</v>
      </c>
    </row>
    <row r="2951" spans="1:6" ht="15.75" x14ac:dyDescent="0.25">
      <c r="A2951" s="4">
        <v>2949</v>
      </c>
      <c r="B2951" s="10" t="s">
        <v>18704</v>
      </c>
      <c r="C2951" s="11" t="s">
        <v>18705</v>
      </c>
      <c r="D2951" s="28">
        <v>2007</v>
      </c>
      <c r="E2951" s="22">
        <v>45107</v>
      </c>
      <c r="F2951" s="28">
        <v>2037</v>
      </c>
    </row>
    <row r="2952" spans="1:6" ht="15.75" x14ac:dyDescent="0.25">
      <c r="A2952" s="4">
        <v>2950</v>
      </c>
      <c r="B2952" s="10" t="s">
        <v>18706</v>
      </c>
      <c r="C2952" s="11" t="s">
        <v>18707</v>
      </c>
      <c r="D2952" s="28">
        <v>2007</v>
      </c>
      <c r="E2952" s="22">
        <v>45107</v>
      </c>
      <c r="F2952" s="28">
        <v>2037</v>
      </c>
    </row>
    <row r="2953" spans="1:6" ht="15.75" x14ac:dyDescent="0.25">
      <c r="A2953" s="4">
        <v>2951</v>
      </c>
      <c r="B2953" s="10" t="s">
        <v>18708</v>
      </c>
      <c r="C2953" s="11" t="s">
        <v>18709</v>
      </c>
      <c r="D2953" s="28">
        <v>2008</v>
      </c>
      <c r="E2953" s="22">
        <v>45382</v>
      </c>
      <c r="F2953" s="28">
        <v>2038</v>
      </c>
    </row>
    <row r="2954" spans="1:6" ht="15.75" x14ac:dyDescent="0.25">
      <c r="A2954" s="4">
        <v>2952</v>
      </c>
      <c r="B2954" s="10" t="s">
        <v>18710</v>
      </c>
      <c r="C2954" s="11" t="s">
        <v>18711</v>
      </c>
      <c r="D2954" s="28">
        <v>2008</v>
      </c>
      <c r="E2954" s="22">
        <v>45565</v>
      </c>
      <c r="F2954" s="28">
        <v>2038</v>
      </c>
    </row>
    <row r="2955" spans="1:6" ht="15.75" x14ac:dyDescent="0.25">
      <c r="A2955" s="4">
        <v>2953</v>
      </c>
      <c r="B2955" s="10" t="s">
        <v>18712</v>
      </c>
      <c r="C2955" s="11" t="s">
        <v>18713</v>
      </c>
      <c r="D2955" s="28">
        <v>2005</v>
      </c>
      <c r="E2955" s="22">
        <v>44377</v>
      </c>
      <c r="F2955" s="28">
        <v>2035</v>
      </c>
    </row>
    <row r="2956" spans="1:6" ht="15.75" x14ac:dyDescent="0.25">
      <c r="A2956" s="4">
        <v>2954</v>
      </c>
      <c r="B2956" s="10" t="s">
        <v>18714</v>
      </c>
      <c r="C2956" s="11" t="s">
        <v>18715</v>
      </c>
      <c r="D2956" s="28">
        <v>2007</v>
      </c>
      <c r="E2956" s="22">
        <v>45016</v>
      </c>
      <c r="F2956" s="28">
        <v>2037</v>
      </c>
    </row>
    <row r="2957" spans="1:6" ht="15.75" x14ac:dyDescent="0.25">
      <c r="A2957" s="4">
        <v>2955</v>
      </c>
      <c r="B2957" s="10" t="s">
        <v>18716</v>
      </c>
      <c r="C2957" s="11" t="s">
        <v>18717</v>
      </c>
      <c r="D2957" s="28">
        <v>2008</v>
      </c>
      <c r="E2957" s="22">
        <v>45657</v>
      </c>
      <c r="F2957" s="28">
        <v>2038</v>
      </c>
    </row>
    <row r="2958" spans="1:6" ht="15.75" x14ac:dyDescent="0.25">
      <c r="A2958" s="4">
        <v>2956</v>
      </c>
      <c r="B2958" s="10" t="s">
        <v>18718</v>
      </c>
      <c r="C2958" s="11" t="s">
        <v>18719</v>
      </c>
      <c r="D2958" s="28">
        <v>2006</v>
      </c>
      <c r="E2958" s="22">
        <v>44742</v>
      </c>
      <c r="F2958" s="28">
        <v>2036</v>
      </c>
    </row>
    <row r="2959" spans="1:6" ht="15.75" x14ac:dyDescent="0.25">
      <c r="A2959" s="4">
        <v>2957</v>
      </c>
      <c r="B2959" s="10" t="s">
        <v>18720</v>
      </c>
      <c r="C2959" s="11" t="s">
        <v>18721</v>
      </c>
      <c r="D2959" s="28">
        <v>2008</v>
      </c>
      <c r="E2959" s="22">
        <v>45473</v>
      </c>
      <c r="F2959" s="28">
        <v>2038</v>
      </c>
    </row>
    <row r="2960" spans="1:6" ht="15.75" x14ac:dyDescent="0.25">
      <c r="A2960" s="4">
        <v>2958</v>
      </c>
      <c r="B2960" s="10" t="s">
        <v>18722</v>
      </c>
      <c r="C2960" s="11" t="s">
        <v>18723</v>
      </c>
      <c r="D2960" s="28">
        <v>2007</v>
      </c>
      <c r="E2960" s="22">
        <v>45107</v>
      </c>
      <c r="F2960" s="28">
        <v>2037</v>
      </c>
    </row>
    <row r="2961" spans="1:6" ht="15.75" x14ac:dyDescent="0.25">
      <c r="A2961" s="4">
        <v>2959</v>
      </c>
      <c r="B2961" s="10" t="s">
        <v>18724</v>
      </c>
      <c r="C2961" s="11" t="s">
        <v>18725</v>
      </c>
      <c r="D2961" s="28">
        <v>2008</v>
      </c>
      <c r="E2961" s="22">
        <v>45473</v>
      </c>
      <c r="F2961" s="28">
        <v>2038</v>
      </c>
    </row>
    <row r="2962" spans="1:6" ht="15.75" x14ac:dyDescent="0.25">
      <c r="A2962" s="4">
        <v>2960</v>
      </c>
      <c r="B2962" s="10" t="s">
        <v>18726</v>
      </c>
      <c r="C2962" s="11" t="s">
        <v>18727</v>
      </c>
      <c r="D2962" s="28">
        <v>2008</v>
      </c>
      <c r="E2962" s="22">
        <v>45473</v>
      </c>
      <c r="F2962" s="28">
        <v>2038</v>
      </c>
    </row>
    <row r="2963" spans="1:6" ht="15.75" x14ac:dyDescent="0.25">
      <c r="A2963" s="4">
        <v>2961</v>
      </c>
      <c r="B2963" s="10" t="s">
        <v>18728</v>
      </c>
      <c r="C2963" s="11" t="s">
        <v>18729</v>
      </c>
      <c r="D2963" s="28">
        <v>2008</v>
      </c>
      <c r="E2963" s="22">
        <v>45473</v>
      </c>
      <c r="F2963" s="28">
        <v>2038</v>
      </c>
    </row>
    <row r="2964" spans="1:6" ht="15.75" x14ac:dyDescent="0.25">
      <c r="A2964" s="4">
        <v>2962</v>
      </c>
      <c r="B2964" s="10" t="s">
        <v>18730</v>
      </c>
      <c r="C2964" s="11" t="s">
        <v>18731</v>
      </c>
      <c r="D2964" s="28">
        <v>2006</v>
      </c>
      <c r="E2964" s="22">
        <v>44742</v>
      </c>
      <c r="F2964" s="28">
        <v>2036</v>
      </c>
    </row>
    <row r="2965" spans="1:6" ht="15.75" x14ac:dyDescent="0.25">
      <c r="A2965" s="4">
        <v>2963</v>
      </c>
      <c r="B2965" s="10" t="s">
        <v>18732</v>
      </c>
      <c r="C2965" s="11" t="s">
        <v>18733</v>
      </c>
      <c r="D2965" s="28">
        <v>2006</v>
      </c>
      <c r="E2965" s="22">
        <v>44742</v>
      </c>
      <c r="F2965" s="28">
        <v>2036</v>
      </c>
    </row>
    <row r="2966" spans="1:6" ht="15.75" x14ac:dyDescent="0.25">
      <c r="A2966" s="4">
        <v>2964</v>
      </c>
      <c r="B2966" s="10" t="s">
        <v>18734</v>
      </c>
      <c r="C2966" s="11" t="s">
        <v>18735</v>
      </c>
      <c r="D2966" s="28">
        <v>2007</v>
      </c>
      <c r="E2966" s="22">
        <v>45107</v>
      </c>
      <c r="F2966" s="28">
        <v>2037</v>
      </c>
    </row>
    <row r="2967" spans="1:6" ht="15.75" x14ac:dyDescent="0.25">
      <c r="A2967" s="4">
        <v>2965</v>
      </c>
      <c r="B2967" s="10" t="s">
        <v>18736</v>
      </c>
      <c r="C2967" s="11" t="s">
        <v>18737</v>
      </c>
      <c r="D2967" s="28">
        <v>2008</v>
      </c>
      <c r="E2967" s="22">
        <v>45473</v>
      </c>
      <c r="F2967" s="28">
        <v>2038</v>
      </c>
    </row>
    <row r="2968" spans="1:6" ht="15.75" x14ac:dyDescent="0.25">
      <c r="A2968" s="4">
        <v>2966</v>
      </c>
      <c r="B2968" s="10" t="s">
        <v>18738</v>
      </c>
      <c r="C2968" s="11" t="s">
        <v>18739</v>
      </c>
      <c r="D2968" s="28">
        <v>2007</v>
      </c>
      <c r="E2968" s="22">
        <v>45016</v>
      </c>
      <c r="F2968" s="28">
        <v>2037</v>
      </c>
    </row>
    <row r="2969" spans="1:6" ht="15.75" x14ac:dyDescent="0.25">
      <c r="A2969" s="4">
        <v>2967</v>
      </c>
      <c r="B2969" s="10" t="s">
        <v>18740</v>
      </c>
      <c r="C2969" s="11" t="s">
        <v>18741</v>
      </c>
      <c r="D2969" s="28">
        <v>2008</v>
      </c>
      <c r="E2969" s="22">
        <v>45473</v>
      </c>
      <c r="F2969" s="28">
        <v>2038</v>
      </c>
    </row>
    <row r="2970" spans="1:6" ht="15.75" x14ac:dyDescent="0.25">
      <c r="A2970" s="4">
        <v>2968</v>
      </c>
      <c r="B2970" s="10" t="s">
        <v>18742</v>
      </c>
      <c r="C2970" s="11" t="s">
        <v>18743</v>
      </c>
      <c r="D2970" s="28">
        <v>2008</v>
      </c>
      <c r="E2970" s="22">
        <v>45565</v>
      </c>
      <c r="F2970" s="28">
        <v>2038</v>
      </c>
    </row>
    <row r="2971" spans="1:6" ht="15.75" x14ac:dyDescent="0.25">
      <c r="A2971" s="4">
        <v>2969</v>
      </c>
      <c r="B2971" s="10" t="s">
        <v>18744</v>
      </c>
      <c r="C2971" s="11" t="s">
        <v>18745</v>
      </c>
      <c r="D2971" s="28">
        <v>2008</v>
      </c>
      <c r="E2971" s="22">
        <v>45382</v>
      </c>
      <c r="F2971" s="28">
        <v>2038</v>
      </c>
    </row>
    <row r="2972" spans="1:6" ht="15.75" x14ac:dyDescent="0.25">
      <c r="A2972" s="4">
        <v>2970</v>
      </c>
      <c r="B2972" s="10" t="s">
        <v>18746</v>
      </c>
      <c r="C2972" s="11"/>
      <c r="D2972" s="11"/>
      <c r="E2972" s="22"/>
      <c r="F2972" s="28"/>
    </row>
    <row r="2973" spans="1:6" ht="15.75" x14ac:dyDescent="0.25">
      <c r="A2973" s="4">
        <v>2971</v>
      </c>
      <c r="B2973" s="10" t="s">
        <v>18747</v>
      </c>
      <c r="C2973" s="11" t="s">
        <v>18748</v>
      </c>
      <c r="D2973" s="28">
        <v>2007</v>
      </c>
      <c r="E2973" s="22">
        <v>45291</v>
      </c>
      <c r="F2973" s="28">
        <v>2037</v>
      </c>
    </row>
    <row r="2974" spans="1:6" ht="15.75" x14ac:dyDescent="0.25">
      <c r="A2974" s="4">
        <v>2972</v>
      </c>
      <c r="B2974" s="10" t="s">
        <v>18749</v>
      </c>
      <c r="C2974" s="11" t="s">
        <v>18750</v>
      </c>
      <c r="D2974" s="28">
        <v>2007</v>
      </c>
      <c r="E2974" s="22">
        <v>45199</v>
      </c>
      <c r="F2974" s="28">
        <v>2037</v>
      </c>
    </row>
    <row r="2975" spans="1:6" ht="15.75" x14ac:dyDescent="0.25">
      <c r="A2975" s="4">
        <v>2973</v>
      </c>
      <c r="B2975" s="10" t="s">
        <v>18751</v>
      </c>
      <c r="C2975" s="11" t="s">
        <v>18752</v>
      </c>
      <c r="D2975" s="28">
        <v>2008</v>
      </c>
      <c r="E2975" s="22">
        <v>45657</v>
      </c>
      <c r="F2975" s="28">
        <v>2038</v>
      </c>
    </row>
    <row r="2976" spans="1:6" ht="15.75" x14ac:dyDescent="0.25">
      <c r="A2976" s="4">
        <v>2974</v>
      </c>
      <c r="B2976" s="10" t="s">
        <v>18753</v>
      </c>
      <c r="C2976" s="11" t="s">
        <v>18754</v>
      </c>
      <c r="D2976" s="28">
        <v>2008</v>
      </c>
      <c r="E2976" s="22">
        <v>45657</v>
      </c>
      <c r="F2976" s="28">
        <v>2038</v>
      </c>
    </row>
    <row r="2977" spans="1:6" ht="15.75" x14ac:dyDescent="0.25">
      <c r="A2977" s="4">
        <v>2975</v>
      </c>
      <c r="B2977" s="10" t="s">
        <v>18755</v>
      </c>
      <c r="C2977" s="11"/>
      <c r="D2977" s="28"/>
      <c r="E2977" s="22"/>
      <c r="F2977" s="28"/>
    </row>
    <row r="2978" spans="1:6" ht="15.75" x14ac:dyDescent="0.25">
      <c r="A2978" s="4">
        <v>2976</v>
      </c>
      <c r="B2978" s="10" t="s">
        <v>18756</v>
      </c>
      <c r="C2978" s="11" t="s">
        <v>18757</v>
      </c>
      <c r="D2978" s="28">
        <v>2008</v>
      </c>
      <c r="E2978" s="22">
        <v>45565</v>
      </c>
      <c r="F2978" s="28">
        <v>2038</v>
      </c>
    </row>
    <row r="2979" spans="1:6" ht="15.75" x14ac:dyDescent="0.25">
      <c r="A2979" s="4">
        <v>2977</v>
      </c>
      <c r="B2979" s="10" t="s">
        <v>18758</v>
      </c>
      <c r="C2979" s="11" t="s">
        <v>18759</v>
      </c>
      <c r="D2979" s="28">
        <v>2008</v>
      </c>
      <c r="E2979" s="22">
        <v>45565</v>
      </c>
      <c r="F2979" s="28">
        <v>2038</v>
      </c>
    </row>
    <row r="2980" spans="1:6" ht="15.75" x14ac:dyDescent="0.25">
      <c r="A2980" s="4">
        <v>2978</v>
      </c>
      <c r="B2980" s="10" t="s">
        <v>18760</v>
      </c>
      <c r="C2980" s="11" t="s">
        <v>18761</v>
      </c>
      <c r="D2980" s="28">
        <v>2008</v>
      </c>
      <c r="E2980" s="22">
        <v>45473</v>
      </c>
      <c r="F2980" s="28">
        <v>2038</v>
      </c>
    </row>
    <row r="2981" spans="1:6" ht="15.75" x14ac:dyDescent="0.25">
      <c r="A2981" s="4">
        <v>2979</v>
      </c>
      <c r="B2981" s="10" t="s">
        <v>18762</v>
      </c>
      <c r="C2981" s="11" t="s">
        <v>18763</v>
      </c>
      <c r="D2981" s="28">
        <v>2008</v>
      </c>
      <c r="E2981" s="22">
        <v>45473</v>
      </c>
      <c r="F2981" s="28">
        <v>2038</v>
      </c>
    </row>
    <row r="2982" spans="1:6" ht="15.75" x14ac:dyDescent="0.25">
      <c r="A2982" s="4">
        <v>2980</v>
      </c>
      <c r="B2982" s="10" t="s">
        <v>18764</v>
      </c>
      <c r="C2982" s="11" t="s">
        <v>18765</v>
      </c>
      <c r="D2982" s="28">
        <v>2008</v>
      </c>
      <c r="E2982" s="22">
        <v>45473</v>
      </c>
      <c r="F2982" s="28">
        <v>2038</v>
      </c>
    </row>
    <row r="2983" spans="1:6" ht="15.75" x14ac:dyDescent="0.25">
      <c r="A2983" s="4">
        <v>2981</v>
      </c>
      <c r="B2983" s="10" t="s">
        <v>18766</v>
      </c>
      <c r="C2983" s="11" t="s">
        <v>18767</v>
      </c>
      <c r="D2983" s="28">
        <v>2008</v>
      </c>
      <c r="E2983" s="22">
        <v>45473</v>
      </c>
      <c r="F2983" s="28">
        <v>2038</v>
      </c>
    </row>
    <row r="2984" spans="1:6" ht="15.75" x14ac:dyDescent="0.25">
      <c r="A2984" s="4">
        <v>2982</v>
      </c>
      <c r="B2984" s="10" t="s">
        <v>18768</v>
      </c>
      <c r="C2984" s="11" t="s">
        <v>18769</v>
      </c>
      <c r="D2984" s="28">
        <v>2008</v>
      </c>
      <c r="E2984" s="22">
        <v>45382</v>
      </c>
      <c r="F2984" s="28">
        <v>2038</v>
      </c>
    </row>
    <row r="2985" spans="1:6" ht="15.75" x14ac:dyDescent="0.25">
      <c r="A2985" s="4">
        <v>2983</v>
      </c>
      <c r="B2985" s="10" t="s">
        <v>18770</v>
      </c>
      <c r="C2985" s="11" t="s">
        <v>18771</v>
      </c>
      <c r="D2985" s="28">
        <v>2008</v>
      </c>
      <c r="E2985" s="22">
        <v>45473</v>
      </c>
      <c r="F2985" s="28">
        <v>2038</v>
      </c>
    </row>
    <row r="2986" spans="1:6" ht="15.75" x14ac:dyDescent="0.25">
      <c r="A2986" s="4">
        <v>2984</v>
      </c>
      <c r="B2986" s="10" t="s">
        <v>18772</v>
      </c>
      <c r="C2986" s="11" t="s">
        <v>18773</v>
      </c>
      <c r="D2986" s="28">
        <v>2008</v>
      </c>
      <c r="E2986" s="22">
        <v>45382</v>
      </c>
      <c r="F2986" s="28">
        <v>2038</v>
      </c>
    </row>
    <row r="2987" spans="1:6" ht="15.75" x14ac:dyDescent="0.25">
      <c r="A2987" s="4">
        <v>2985</v>
      </c>
      <c r="B2987" s="10" t="s">
        <v>18774</v>
      </c>
      <c r="C2987" s="11" t="s">
        <v>18775</v>
      </c>
      <c r="D2987" s="28">
        <v>2008</v>
      </c>
      <c r="E2987" s="22">
        <v>45382</v>
      </c>
      <c r="F2987" s="28">
        <v>2038</v>
      </c>
    </row>
    <row r="2988" spans="1:6" ht="15.75" x14ac:dyDescent="0.25">
      <c r="A2988" s="4">
        <v>2986</v>
      </c>
      <c r="B2988" s="10" t="s">
        <v>18776</v>
      </c>
      <c r="C2988" s="11" t="s">
        <v>18777</v>
      </c>
      <c r="D2988" s="28">
        <v>2008</v>
      </c>
      <c r="E2988" s="22">
        <v>45382</v>
      </c>
      <c r="F2988" s="28">
        <v>2038</v>
      </c>
    </row>
    <row r="2989" spans="1:6" ht="15.75" x14ac:dyDescent="0.25">
      <c r="A2989" s="4">
        <v>2987</v>
      </c>
      <c r="B2989" s="10" t="s">
        <v>18778</v>
      </c>
      <c r="C2989" s="11" t="s">
        <v>18779</v>
      </c>
      <c r="D2989" s="28">
        <v>2008</v>
      </c>
      <c r="E2989" s="22">
        <v>45382</v>
      </c>
      <c r="F2989" s="28">
        <v>2038</v>
      </c>
    </row>
    <row r="2990" spans="1:6" ht="15.75" x14ac:dyDescent="0.25">
      <c r="A2990" s="4">
        <v>2988</v>
      </c>
      <c r="B2990" s="10" t="s">
        <v>18780</v>
      </c>
      <c r="C2990" s="11" t="s">
        <v>18781</v>
      </c>
      <c r="D2990" s="28">
        <v>2008</v>
      </c>
      <c r="E2990" s="22">
        <v>45382</v>
      </c>
      <c r="F2990" s="28">
        <v>2038</v>
      </c>
    </row>
    <row r="2991" spans="1:6" ht="15.75" x14ac:dyDescent="0.25">
      <c r="A2991" s="4">
        <v>2989</v>
      </c>
      <c r="B2991" s="10" t="s">
        <v>18782</v>
      </c>
      <c r="C2991" s="11" t="s">
        <v>18783</v>
      </c>
      <c r="D2991" s="28">
        <v>2007</v>
      </c>
      <c r="E2991" s="22">
        <v>45016</v>
      </c>
      <c r="F2991" s="28">
        <v>2037</v>
      </c>
    </row>
    <row r="2992" spans="1:6" ht="15.75" x14ac:dyDescent="0.25">
      <c r="A2992" s="4">
        <v>2990</v>
      </c>
      <c r="B2992" s="10" t="s">
        <v>18784</v>
      </c>
      <c r="C2992" s="11" t="s">
        <v>18785</v>
      </c>
      <c r="D2992" s="28">
        <v>2008</v>
      </c>
      <c r="E2992" s="22">
        <v>45382</v>
      </c>
      <c r="F2992" s="28">
        <v>2038</v>
      </c>
    </row>
    <row r="2993" spans="1:6" ht="15.75" x14ac:dyDescent="0.25">
      <c r="A2993" s="4">
        <v>2991</v>
      </c>
      <c r="B2993" s="10" t="s">
        <v>18786</v>
      </c>
      <c r="C2993" s="11" t="s">
        <v>18787</v>
      </c>
      <c r="D2993" s="28">
        <v>2008</v>
      </c>
      <c r="E2993" s="22">
        <v>45382</v>
      </c>
      <c r="F2993" s="28">
        <v>2038</v>
      </c>
    </row>
    <row r="2994" spans="1:6" ht="15.75" x14ac:dyDescent="0.25">
      <c r="A2994" s="4">
        <v>2992</v>
      </c>
      <c r="B2994" s="10" t="s">
        <v>18788</v>
      </c>
      <c r="C2994" s="11" t="s">
        <v>18789</v>
      </c>
      <c r="D2994" s="28">
        <v>2007</v>
      </c>
      <c r="E2994" s="22">
        <v>45199</v>
      </c>
      <c r="F2994" s="28">
        <v>2037</v>
      </c>
    </row>
    <row r="2995" spans="1:6" ht="15.75" x14ac:dyDescent="0.25">
      <c r="A2995" s="4">
        <v>2993</v>
      </c>
      <c r="B2995" s="10" t="s">
        <v>18790</v>
      </c>
      <c r="C2995" s="11" t="s">
        <v>18791</v>
      </c>
      <c r="D2995" s="28">
        <v>2007</v>
      </c>
      <c r="E2995" s="22">
        <v>45199</v>
      </c>
      <c r="F2995" s="28">
        <v>2037</v>
      </c>
    </row>
    <row r="2996" spans="1:6" ht="15.75" x14ac:dyDescent="0.25">
      <c r="A2996" s="4">
        <v>2994</v>
      </c>
      <c r="B2996" s="10" t="s">
        <v>18792</v>
      </c>
      <c r="C2996" s="11" t="s">
        <v>18793</v>
      </c>
      <c r="D2996" s="28">
        <v>2008</v>
      </c>
      <c r="E2996" s="22">
        <v>45382</v>
      </c>
      <c r="F2996" s="28">
        <v>2038</v>
      </c>
    </row>
    <row r="2997" spans="1:6" ht="15.75" x14ac:dyDescent="0.25">
      <c r="A2997" s="4">
        <v>2995</v>
      </c>
      <c r="B2997" s="10" t="s">
        <v>18794</v>
      </c>
      <c r="C2997" s="11" t="s">
        <v>18795</v>
      </c>
      <c r="D2997" s="28">
        <v>2008</v>
      </c>
      <c r="E2997" s="22">
        <v>45473</v>
      </c>
      <c r="F2997" s="28">
        <v>2038</v>
      </c>
    </row>
    <row r="2998" spans="1:6" ht="15.75" x14ac:dyDescent="0.25">
      <c r="A2998" s="4">
        <v>2996</v>
      </c>
      <c r="B2998" s="10" t="s">
        <v>18796</v>
      </c>
      <c r="C2998" s="11" t="s">
        <v>18797</v>
      </c>
      <c r="D2998" s="28">
        <v>2008</v>
      </c>
      <c r="E2998" s="22">
        <v>45382</v>
      </c>
      <c r="F2998" s="28">
        <v>2038</v>
      </c>
    </row>
    <row r="2999" spans="1:6" ht="15.75" x14ac:dyDescent="0.25">
      <c r="A2999" s="4">
        <v>2997</v>
      </c>
      <c r="B2999" s="10" t="s">
        <v>18798</v>
      </c>
      <c r="C2999" s="11" t="s">
        <v>18799</v>
      </c>
      <c r="D2999" s="28">
        <v>2008</v>
      </c>
      <c r="E2999" s="22">
        <v>45473</v>
      </c>
      <c r="F2999" s="28">
        <v>2038</v>
      </c>
    </row>
    <row r="3000" spans="1:6" ht="15.75" x14ac:dyDescent="0.25">
      <c r="A3000" s="4">
        <v>2998</v>
      </c>
      <c r="B3000" s="10" t="s">
        <v>18800</v>
      </c>
      <c r="C3000" s="11" t="s">
        <v>18801</v>
      </c>
      <c r="D3000" s="28">
        <v>2008</v>
      </c>
      <c r="E3000" s="22">
        <v>45382</v>
      </c>
      <c r="F3000" s="28">
        <v>2038</v>
      </c>
    </row>
    <row r="3001" spans="1:6" ht="15.75" x14ac:dyDescent="0.25">
      <c r="A3001" s="4">
        <v>2999</v>
      </c>
      <c r="B3001" s="10" t="s">
        <v>18802</v>
      </c>
      <c r="C3001" s="11" t="s">
        <v>18803</v>
      </c>
      <c r="D3001" s="28">
        <v>2008</v>
      </c>
      <c r="E3001" s="22">
        <v>45473</v>
      </c>
      <c r="F3001" s="28">
        <v>2038</v>
      </c>
    </row>
    <row r="3002" spans="1:6" ht="15.75" x14ac:dyDescent="0.25">
      <c r="A3002" s="4">
        <v>3000</v>
      </c>
      <c r="B3002" s="10" t="s">
        <v>18804</v>
      </c>
      <c r="C3002" s="11" t="s">
        <v>18805</v>
      </c>
      <c r="D3002" s="28">
        <v>2007</v>
      </c>
      <c r="E3002" s="22">
        <v>45107</v>
      </c>
      <c r="F3002" s="28">
        <v>2037</v>
      </c>
    </row>
    <row r="3003" spans="1:6" ht="15.75" x14ac:dyDescent="0.25">
      <c r="A3003" s="4">
        <v>3001</v>
      </c>
      <c r="B3003" s="10" t="s">
        <v>18806</v>
      </c>
      <c r="C3003" s="11" t="s">
        <v>18807</v>
      </c>
      <c r="D3003" s="28">
        <v>2007</v>
      </c>
      <c r="E3003" s="22">
        <v>45107</v>
      </c>
      <c r="F3003" s="28">
        <v>2037</v>
      </c>
    </row>
    <row r="3004" spans="1:6" ht="15.75" x14ac:dyDescent="0.25">
      <c r="A3004" s="4">
        <v>3002</v>
      </c>
      <c r="B3004" s="10" t="s">
        <v>18808</v>
      </c>
      <c r="C3004" s="11" t="s">
        <v>18809</v>
      </c>
      <c r="D3004" s="28">
        <v>2007</v>
      </c>
      <c r="E3004" s="22">
        <v>45107</v>
      </c>
      <c r="F3004" s="28">
        <v>2037</v>
      </c>
    </row>
    <row r="3005" spans="1:6" ht="15.75" x14ac:dyDescent="0.25">
      <c r="A3005" s="4">
        <v>3003</v>
      </c>
      <c r="B3005" s="10" t="s">
        <v>18810</v>
      </c>
      <c r="C3005" s="11" t="s">
        <v>18811</v>
      </c>
      <c r="D3005" s="28">
        <v>2007</v>
      </c>
      <c r="E3005" s="22">
        <v>45199</v>
      </c>
      <c r="F3005" s="28">
        <v>2037</v>
      </c>
    </row>
    <row r="3006" spans="1:6" ht="15.75" x14ac:dyDescent="0.25">
      <c r="A3006" s="4">
        <v>3004</v>
      </c>
      <c r="B3006" s="10" t="s">
        <v>18812</v>
      </c>
      <c r="C3006" s="11" t="s">
        <v>18813</v>
      </c>
      <c r="D3006" s="28">
        <v>2006</v>
      </c>
      <c r="E3006" s="22">
        <v>44651</v>
      </c>
      <c r="F3006" s="28">
        <v>2036</v>
      </c>
    </row>
    <row r="3007" spans="1:6" ht="15.75" x14ac:dyDescent="0.25">
      <c r="A3007" s="4">
        <v>3005</v>
      </c>
      <c r="B3007" s="10" t="s">
        <v>18814</v>
      </c>
      <c r="C3007" s="11" t="s">
        <v>18815</v>
      </c>
      <c r="D3007" s="28">
        <v>2008</v>
      </c>
      <c r="E3007" s="22">
        <v>45382</v>
      </c>
      <c r="F3007" s="28">
        <v>2038</v>
      </c>
    </row>
    <row r="3008" spans="1:6" ht="15.75" x14ac:dyDescent="0.25">
      <c r="A3008" s="4">
        <v>3006</v>
      </c>
      <c r="B3008" s="10" t="s">
        <v>18816</v>
      </c>
      <c r="C3008" s="11" t="s">
        <v>18817</v>
      </c>
      <c r="D3008" s="28">
        <v>2007</v>
      </c>
      <c r="E3008" s="22">
        <v>45199</v>
      </c>
      <c r="F3008" s="28">
        <v>2037</v>
      </c>
    </row>
    <row r="3009" spans="1:6" ht="15.75" x14ac:dyDescent="0.25">
      <c r="A3009" s="4">
        <v>3007</v>
      </c>
      <c r="B3009" s="10" t="s">
        <v>18818</v>
      </c>
      <c r="C3009" s="11" t="s">
        <v>18819</v>
      </c>
      <c r="D3009" s="28">
        <v>2008</v>
      </c>
      <c r="E3009" s="22">
        <v>45382</v>
      </c>
      <c r="F3009" s="28">
        <v>2038</v>
      </c>
    </row>
    <row r="3010" spans="1:6" ht="15.75" x14ac:dyDescent="0.25">
      <c r="A3010" s="4">
        <v>3008</v>
      </c>
      <c r="B3010" s="10" t="s">
        <v>18820</v>
      </c>
      <c r="C3010" s="11" t="s">
        <v>18821</v>
      </c>
      <c r="D3010" s="28">
        <v>2008</v>
      </c>
      <c r="E3010" s="22">
        <v>45473</v>
      </c>
      <c r="F3010" s="28">
        <v>2038</v>
      </c>
    </row>
    <row r="3011" spans="1:6" ht="15.75" x14ac:dyDescent="0.25">
      <c r="A3011" s="4">
        <v>3009</v>
      </c>
      <c r="B3011" s="10" t="s">
        <v>18822</v>
      </c>
      <c r="C3011" s="11" t="s">
        <v>18823</v>
      </c>
      <c r="D3011" s="28">
        <v>2008</v>
      </c>
      <c r="E3011" s="22">
        <v>45657</v>
      </c>
      <c r="F3011" s="28">
        <v>2038</v>
      </c>
    </row>
    <row r="3012" spans="1:6" ht="15.75" x14ac:dyDescent="0.25">
      <c r="A3012" s="4">
        <v>3010</v>
      </c>
      <c r="B3012" s="10" t="s">
        <v>18824</v>
      </c>
      <c r="C3012" s="11"/>
      <c r="D3012" s="28"/>
      <c r="E3012" s="22"/>
      <c r="F3012" s="28"/>
    </row>
    <row r="3013" spans="1:6" ht="15.75" x14ac:dyDescent="0.25">
      <c r="A3013" s="4">
        <v>3011</v>
      </c>
      <c r="B3013" s="10" t="s">
        <v>18825</v>
      </c>
      <c r="C3013" s="11" t="s">
        <v>18826</v>
      </c>
      <c r="D3013" s="28">
        <v>2008</v>
      </c>
      <c r="E3013" s="22">
        <v>45473</v>
      </c>
      <c r="F3013" s="28">
        <v>2038</v>
      </c>
    </row>
    <row r="3014" spans="1:6" ht="15.75" x14ac:dyDescent="0.25">
      <c r="A3014" s="4">
        <v>3012</v>
      </c>
      <c r="B3014" s="10" t="s">
        <v>18827</v>
      </c>
      <c r="C3014" s="11" t="s">
        <v>18828</v>
      </c>
      <c r="D3014" s="28">
        <v>2007</v>
      </c>
      <c r="E3014" s="22">
        <v>45291</v>
      </c>
      <c r="F3014" s="28">
        <v>2037</v>
      </c>
    </row>
    <row r="3015" spans="1:6" ht="15.75" x14ac:dyDescent="0.25">
      <c r="A3015" s="4">
        <v>3013</v>
      </c>
      <c r="B3015" s="10" t="s">
        <v>18829</v>
      </c>
      <c r="C3015" s="11" t="s">
        <v>18830</v>
      </c>
      <c r="D3015" s="28">
        <v>2008</v>
      </c>
      <c r="E3015" s="22">
        <v>45382</v>
      </c>
      <c r="F3015" s="28">
        <v>2038</v>
      </c>
    </row>
    <row r="3016" spans="1:6" ht="15.75" x14ac:dyDescent="0.25">
      <c r="A3016" s="4">
        <v>3014</v>
      </c>
      <c r="B3016" s="10" t="s">
        <v>18831</v>
      </c>
      <c r="C3016" s="11" t="s">
        <v>18832</v>
      </c>
      <c r="D3016" s="28">
        <v>2008</v>
      </c>
      <c r="E3016" s="22">
        <v>45565</v>
      </c>
      <c r="F3016" s="28">
        <v>2038</v>
      </c>
    </row>
    <row r="3017" spans="1:6" ht="15.75" x14ac:dyDescent="0.25">
      <c r="A3017" s="4">
        <v>3015</v>
      </c>
      <c r="B3017" s="10" t="s">
        <v>18833</v>
      </c>
      <c r="C3017" s="11" t="s">
        <v>18834</v>
      </c>
      <c r="D3017" s="28">
        <v>2008</v>
      </c>
      <c r="E3017" s="22">
        <v>45473</v>
      </c>
      <c r="F3017" s="28">
        <v>2038</v>
      </c>
    </row>
    <row r="3018" spans="1:6" ht="15.75" x14ac:dyDescent="0.25">
      <c r="A3018" s="4">
        <v>3016</v>
      </c>
      <c r="B3018" s="10" t="s">
        <v>18835</v>
      </c>
      <c r="C3018" s="11" t="s">
        <v>18836</v>
      </c>
      <c r="D3018" s="28">
        <v>2007</v>
      </c>
      <c r="E3018" s="22">
        <v>45199</v>
      </c>
      <c r="F3018" s="28">
        <v>2037</v>
      </c>
    </row>
    <row r="3019" spans="1:6" ht="15.75" x14ac:dyDescent="0.25">
      <c r="A3019" s="4">
        <v>3017</v>
      </c>
      <c r="B3019" s="10" t="s">
        <v>18837</v>
      </c>
      <c r="C3019" s="11" t="s">
        <v>18838</v>
      </c>
      <c r="D3019" s="28">
        <v>2000</v>
      </c>
      <c r="E3019" s="22">
        <v>42460</v>
      </c>
      <c r="F3019" s="28">
        <v>2030</v>
      </c>
    </row>
    <row r="3020" spans="1:6" ht="15.75" x14ac:dyDescent="0.25">
      <c r="A3020" s="4">
        <v>3018</v>
      </c>
      <c r="B3020" s="10" t="s">
        <v>18839</v>
      </c>
      <c r="C3020" s="11" t="s">
        <v>18840</v>
      </c>
      <c r="D3020" s="28">
        <v>2008</v>
      </c>
      <c r="E3020" s="22">
        <v>45565</v>
      </c>
      <c r="F3020" s="28">
        <v>2038</v>
      </c>
    </row>
    <row r="3021" spans="1:6" ht="15.75" x14ac:dyDescent="0.25">
      <c r="A3021" s="4">
        <v>3019</v>
      </c>
      <c r="B3021" s="10" t="s">
        <v>18841</v>
      </c>
      <c r="C3021" s="11" t="s">
        <v>18842</v>
      </c>
      <c r="D3021" s="28">
        <v>2006</v>
      </c>
      <c r="E3021" s="22">
        <v>44651</v>
      </c>
      <c r="F3021" s="28">
        <v>2036</v>
      </c>
    </row>
    <row r="3022" spans="1:6" ht="15.75" x14ac:dyDescent="0.25">
      <c r="A3022" s="4">
        <v>3020</v>
      </c>
      <c r="B3022" s="10" t="s">
        <v>18843</v>
      </c>
      <c r="C3022" s="11"/>
      <c r="D3022" s="11"/>
      <c r="E3022" s="22"/>
      <c r="F3022" s="28"/>
    </row>
    <row r="3023" spans="1:6" ht="15.75" x14ac:dyDescent="0.25">
      <c r="A3023" s="4">
        <v>3021</v>
      </c>
      <c r="B3023" s="10" t="s">
        <v>18844</v>
      </c>
      <c r="C3023" s="11" t="s">
        <v>18845</v>
      </c>
      <c r="D3023" s="28">
        <v>2008</v>
      </c>
      <c r="E3023" s="22">
        <v>45382</v>
      </c>
      <c r="F3023" s="28">
        <v>2038</v>
      </c>
    </row>
    <row r="3024" spans="1:6" ht="15.75" x14ac:dyDescent="0.25">
      <c r="A3024" s="4">
        <v>3022</v>
      </c>
      <c r="B3024" s="10" t="s">
        <v>18846</v>
      </c>
      <c r="C3024" s="11" t="s">
        <v>18847</v>
      </c>
      <c r="D3024" s="28">
        <v>2008</v>
      </c>
      <c r="E3024" s="22">
        <v>45565</v>
      </c>
      <c r="F3024" s="28">
        <v>2038</v>
      </c>
    </row>
    <row r="3025" spans="1:6" ht="15.75" x14ac:dyDescent="0.25">
      <c r="A3025" s="4">
        <v>3023</v>
      </c>
      <c r="B3025" s="10" t="s">
        <v>18848</v>
      </c>
      <c r="C3025" s="11" t="s">
        <v>18849</v>
      </c>
      <c r="D3025" s="28">
        <v>2008</v>
      </c>
      <c r="E3025" s="22">
        <v>45473</v>
      </c>
      <c r="F3025" s="28">
        <v>2038</v>
      </c>
    </row>
    <row r="3026" spans="1:6" ht="15.75" x14ac:dyDescent="0.25">
      <c r="A3026" s="4">
        <v>3024</v>
      </c>
      <c r="B3026" s="10" t="s">
        <v>18850</v>
      </c>
      <c r="C3026" s="11" t="s">
        <v>18851</v>
      </c>
      <c r="D3026" s="28">
        <v>2007</v>
      </c>
      <c r="E3026" s="22">
        <v>45107</v>
      </c>
      <c r="F3026" s="28">
        <v>2037</v>
      </c>
    </row>
    <row r="3027" spans="1:6" ht="15.75" x14ac:dyDescent="0.25">
      <c r="A3027" s="4">
        <v>3025</v>
      </c>
      <c r="B3027" s="10" t="s">
        <v>18852</v>
      </c>
      <c r="C3027" s="11" t="s">
        <v>18853</v>
      </c>
      <c r="D3027" s="28">
        <v>2000</v>
      </c>
      <c r="E3027" s="22">
        <v>42460</v>
      </c>
      <c r="F3027" s="28">
        <v>2030</v>
      </c>
    </row>
    <row r="3028" spans="1:6" ht="15.75" x14ac:dyDescent="0.25">
      <c r="A3028" s="4">
        <v>3026</v>
      </c>
      <c r="B3028" s="10" t="s">
        <v>18854</v>
      </c>
      <c r="C3028" s="11" t="s">
        <v>18855</v>
      </c>
      <c r="D3028" s="28">
        <v>2008</v>
      </c>
      <c r="E3028" s="22">
        <v>45382</v>
      </c>
      <c r="F3028" s="28">
        <v>2038</v>
      </c>
    </row>
    <row r="3029" spans="1:6" ht="15.75" x14ac:dyDescent="0.25">
      <c r="A3029" s="4">
        <v>3027</v>
      </c>
      <c r="B3029" s="10" t="s">
        <v>18856</v>
      </c>
      <c r="C3029" s="11" t="s">
        <v>18857</v>
      </c>
      <c r="D3029" s="28">
        <v>2008</v>
      </c>
      <c r="E3029" s="22">
        <v>45657</v>
      </c>
      <c r="F3029" s="28">
        <v>2038</v>
      </c>
    </row>
    <row r="3030" spans="1:6" ht="15.75" x14ac:dyDescent="0.25">
      <c r="A3030" s="4">
        <v>3028</v>
      </c>
      <c r="B3030" s="10" t="s">
        <v>18858</v>
      </c>
      <c r="C3030" s="11" t="s">
        <v>18859</v>
      </c>
      <c r="D3030" s="28">
        <v>2008</v>
      </c>
      <c r="E3030" s="22">
        <v>45657</v>
      </c>
      <c r="F3030" s="28">
        <v>2038</v>
      </c>
    </row>
    <row r="3031" spans="1:6" ht="15.75" x14ac:dyDescent="0.25">
      <c r="A3031" s="4">
        <v>3029</v>
      </c>
      <c r="B3031" s="10" t="s">
        <v>18860</v>
      </c>
      <c r="C3031" s="11" t="s">
        <v>18861</v>
      </c>
      <c r="D3031" s="28">
        <v>2008</v>
      </c>
      <c r="E3031" s="22">
        <v>45657</v>
      </c>
      <c r="F3031" s="28">
        <v>2038</v>
      </c>
    </row>
    <row r="3032" spans="1:6" ht="15.75" x14ac:dyDescent="0.25">
      <c r="A3032" s="4">
        <v>3030</v>
      </c>
      <c r="B3032" s="10" t="s">
        <v>18862</v>
      </c>
      <c r="C3032" s="11" t="s">
        <v>18863</v>
      </c>
      <c r="D3032" s="28">
        <v>2008</v>
      </c>
      <c r="E3032" s="22">
        <v>45565</v>
      </c>
      <c r="F3032" s="28">
        <v>2038</v>
      </c>
    </row>
    <row r="3033" spans="1:6" ht="15.75" x14ac:dyDescent="0.25">
      <c r="A3033" s="4">
        <v>3031</v>
      </c>
      <c r="B3033" s="10" t="s">
        <v>18864</v>
      </c>
      <c r="C3033" s="11" t="s">
        <v>18865</v>
      </c>
      <c r="D3033" s="28">
        <v>2008</v>
      </c>
      <c r="E3033" s="22">
        <v>45657</v>
      </c>
      <c r="F3033" s="28">
        <v>2038</v>
      </c>
    </row>
    <row r="3034" spans="1:6" ht="15.75" x14ac:dyDescent="0.25">
      <c r="A3034" s="4">
        <v>3032</v>
      </c>
      <c r="B3034" s="10" t="s">
        <v>18866</v>
      </c>
      <c r="C3034" s="11" t="s">
        <v>18867</v>
      </c>
      <c r="D3034" s="28">
        <v>2008</v>
      </c>
      <c r="E3034" s="22">
        <v>45657</v>
      </c>
      <c r="F3034" s="28">
        <v>2038</v>
      </c>
    </row>
    <row r="3035" spans="1:6" ht="15.75" x14ac:dyDescent="0.25">
      <c r="A3035" s="4">
        <v>3033</v>
      </c>
      <c r="B3035" s="10" t="s">
        <v>18868</v>
      </c>
      <c r="C3035" s="11" t="s">
        <v>18869</v>
      </c>
      <c r="D3035" s="28">
        <v>2008</v>
      </c>
      <c r="E3035" s="22">
        <v>45565</v>
      </c>
      <c r="F3035" s="28">
        <v>2038</v>
      </c>
    </row>
    <row r="3036" spans="1:6" ht="15.75" x14ac:dyDescent="0.25">
      <c r="A3036" s="4">
        <v>3034</v>
      </c>
      <c r="B3036" s="10" t="s">
        <v>18870</v>
      </c>
      <c r="C3036" s="11" t="s">
        <v>18871</v>
      </c>
      <c r="D3036" s="28">
        <v>2008</v>
      </c>
      <c r="E3036" s="22">
        <v>45382</v>
      </c>
      <c r="F3036" s="28">
        <v>2038</v>
      </c>
    </row>
    <row r="3037" spans="1:6" ht="15.75" x14ac:dyDescent="0.25">
      <c r="A3037" s="4">
        <v>3035</v>
      </c>
      <c r="B3037" s="10" t="s">
        <v>18872</v>
      </c>
      <c r="C3037" s="11" t="s">
        <v>18873</v>
      </c>
      <c r="D3037" s="28">
        <v>2008</v>
      </c>
      <c r="E3037" s="22">
        <v>45382</v>
      </c>
      <c r="F3037" s="28">
        <v>2038</v>
      </c>
    </row>
    <row r="3038" spans="1:6" ht="15.75" x14ac:dyDescent="0.25">
      <c r="A3038" s="4">
        <v>3036</v>
      </c>
      <c r="B3038" s="10" t="s">
        <v>18874</v>
      </c>
      <c r="C3038" s="11" t="s">
        <v>18875</v>
      </c>
      <c r="D3038" s="28">
        <v>2008</v>
      </c>
      <c r="E3038" s="22">
        <v>45473</v>
      </c>
      <c r="F3038" s="28">
        <v>2038</v>
      </c>
    </row>
    <row r="3039" spans="1:6" ht="15.75" x14ac:dyDescent="0.25">
      <c r="A3039" s="4">
        <v>3037</v>
      </c>
      <c r="B3039" s="10" t="s">
        <v>18876</v>
      </c>
      <c r="C3039" s="11" t="s">
        <v>18877</v>
      </c>
      <c r="D3039" s="28">
        <v>2008</v>
      </c>
      <c r="E3039" s="22">
        <v>45382</v>
      </c>
      <c r="F3039" s="28">
        <v>2038</v>
      </c>
    </row>
    <row r="3040" spans="1:6" ht="15.75" x14ac:dyDescent="0.25">
      <c r="A3040" s="4">
        <v>3038</v>
      </c>
      <c r="B3040" s="10" t="s">
        <v>18878</v>
      </c>
      <c r="C3040" s="11" t="s">
        <v>18879</v>
      </c>
      <c r="D3040" s="28">
        <v>2008</v>
      </c>
      <c r="E3040" s="22">
        <v>45382</v>
      </c>
      <c r="F3040" s="28">
        <v>2038</v>
      </c>
    </row>
    <row r="3041" spans="1:6" ht="15.75" x14ac:dyDescent="0.25">
      <c r="A3041" s="4">
        <v>3039</v>
      </c>
      <c r="B3041" s="10" t="s">
        <v>18880</v>
      </c>
      <c r="C3041" s="11" t="s">
        <v>18881</v>
      </c>
      <c r="D3041" s="28">
        <v>2008</v>
      </c>
      <c r="E3041" s="22">
        <v>45382</v>
      </c>
      <c r="F3041" s="28">
        <v>2038</v>
      </c>
    </row>
    <row r="3042" spans="1:6" ht="15.75" x14ac:dyDescent="0.25">
      <c r="A3042" s="4">
        <v>3040</v>
      </c>
      <c r="B3042" s="10" t="s">
        <v>18882</v>
      </c>
      <c r="C3042" s="11" t="s">
        <v>18883</v>
      </c>
      <c r="D3042" s="28">
        <v>2005</v>
      </c>
      <c r="E3042" s="22">
        <v>44560</v>
      </c>
      <c r="F3042" s="28">
        <v>2035</v>
      </c>
    </row>
    <row r="3043" spans="1:6" ht="15.75" x14ac:dyDescent="0.25">
      <c r="A3043" s="4">
        <v>3041</v>
      </c>
      <c r="B3043" s="10" t="s">
        <v>18884</v>
      </c>
      <c r="C3043" s="11" t="s">
        <v>18885</v>
      </c>
      <c r="D3043" s="28">
        <v>2008</v>
      </c>
      <c r="E3043" s="22">
        <v>45382</v>
      </c>
      <c r="F3043" s="28">
        <v>2038</v>
      </c>
    </row>
    <row r="3044" spans="1:6" ht="15.75" x14ac:dyDescent="0.25">
      <c r="A3044" s="4">
        <v>3042</v>
      </c>
      <c r="B3044" s="10" t="s">
        <v>18886</v>
      </c>
      <c r="C3044" s="11" t="s">
        <v>18887</v>
      </c>
      <c r="D3044" s="28">
        <v>2008</v>
      </c>
      <c r="E3044" s="22">
        <v>45565</v>
      </c>
      <c r="F3044" s="28">
        <v>2038</v>
      </c>
    </row>
    <row r="3045" spans="1:6" ht="15.75" x14ac:dyDescent="0.25">
      <c r="A3045" s="4">
        <v>3043</v>
      </c>
      <c r="B3045" s="10" t="s">
        <v>18888</v>
      </c>
      <c r="C3045" s="11" t="s">
        <v>18889</v>
      </c>
      <c r="D3045" s="28">
        <v>2008</v>
      </c>
      <c r="E3045" s="22">
        <v>45382</v>
      </c>
      <c r="F3045" s="28">
        <v>2038</v>
      </c>
    </row>
    <row r="3046" spans="1:6" ht="15.75" x14ac:dyDescent="0.25">
      <c r="A3046" s="4">
        <v>3044</v>
      </c>
      <c r="B3046" s="10" t="s">
        <v>18890</v>
      </c>
      <c r="C3046" s="11" t="s">
        <v>18891</v>
      </c>
      <c r="D3046" s="28">
        <v>2008</v>
      </c>
      <c r="E3046" s="22">
        <v>45382</v>
      </c>
      <c r="F3046" s="28">
        <v>2038</v>
      </c>
    </row>
    <row r="3047" spans="1:6" ht="15.75" x14ac:dyDescent="0.25">
      <c r="A3047" s="4">
        <v>3045</v>
      </c>
      <c r="B3047" s="10" t="s">
        <v>18892</v>
      </c>
      <c r="C3047" s="11" t="s">
        <v>18893</v>
      </c>
      <c r="D3047" s="28">
        <v>2008</v>
      </c>
      <c r="E3047" s="22">
        <v>45382</v>
      </c>
      <c r="F3047" s="28">
        <v>2038</v>
      </c>
    </row>
    <row r="3048" spans="1:6" ht="15.75" x14ac:dyDescent="0.25">
      <c r="A3048" s="4">
        <v>3046</v>
      </c>
      <c r="B3048" s="10" t="s">
        <v>18894</v>
      </c>
      <c r="C3048" s="11" t="s">
        <v>18895</v>
      </c>
      <c r="D3048" s="28">
        <v>2008</v>
      </c>
      <c r="E3048" s="22">
        <v>45382</v>
      </c>
      <c r="F3048" s="28">
        <v>2038</v>
      </c>
    </row>
    <row r="3049" spans="1:6" ht="15.75" x14ac:dyDescent="0.25">
      <c r="A3049" s="4">
        <v>3047</v>
      </c>
      <c r="B3049" s="10" t="s">
        <v>18896</v>
      </c>
      <c r="C3049" s="11" t="s">
        <v>18897</v>
      </c>
      <c r="D3049" s="28">
        <v>2008</v>
      </c>
      <c r="E3049" s="22">
        <v>45473</v>
      </c>
      <c r="F3049" s="28">
        <v>2038</v>
      </c>
    </row>
    <row r="3050" spans="1:6" ht="15.75" x14ac:dyDescent="0.25">
      <c r="A3050" s="4">
        <v>3048</v>
      </c>
      <c r="B3050" s="10" t="s">
        <v>18898</v>
      </c>
      <c r="C3050" s="11" t="s">
        <v>18899</v>
      </c>
      <c r="D3050" s="28">
        <v>2007</v>
      </c>
      <c r="E3050" s="22">
        <v>45291</v>
      </c>
      <c r="F3050" s="28">
        <v>2037</v>
      </c>
    </row>
    <row r="3051" spans="1:6" ht="15.75" x14ac:dyDescent="0.25">
      <c r="A3051" s="4">
        <v>3049</v>
      </c>
      <c r="B3051" s="10" t="s">
        <v>18900</v>
      </c>
      <c r="C3051" s="11" t="s">
        <v>18901</v>
      </c>
      <c r="D3051" s="28">
        <v>2008</v>
      </c>
      <c r="E3051" s="22">
        <v>45382</v>
      </c>
      <c r="F3051" s="28">
        <v>2038</v>
      </c>
    </row>
    <row r="3052" spans="1:6" ht="15.75" x14ac:dyDescent="0.25">
      <c r="A3052" s="4">
        <v>3050</v>
      </c>
      <c r="B3052" s="10" t="s">
        <v>18902</v>
      </c>
      <c r="C3052" s="11" t="s">
        <v>18903</v>
      </c>
      <c r="D3052" s="28">
        <v>2008</v>
      </c>
      <c r="E3052" s="22">
        <v>45382</v>
      </c>
      <c r="F3052" s="28">
        <v>2038</v>
      </c>
    </row>
    <row r="3053" spans="1:6" ht="15.75" x14ac:dyDescent="0.25">
      <c r="A3053" s="4">
        <v>3051</v>
      </c>
      <c r="B3053" s="10" t="s">
        <v>18904</v>
      </c>
      <c r="C3053" s="11" t="s">
        <v>18905</v>
      </c>
      <c r="D3053" s="28">
        <v>2008</v>
      </c>
      <c r="E3053" s="22">
        <v>45382</v>
      </c>
      <c r="F3053" s="28">
        <v>2038</v>
      </c>
    </row>
    <row r="3054" spans="1:6" ht="15.75" x14ac:dyDescent="0.25">
      <c r="A3054" s="4">
        <v>3052</v>
      </c>
      <c r="B3054" s="10" t="s">
        <v>18906</v>
      </c>
      <c r="C3054" s="11" t="s">
        <v>18907</v>
      </c>
      <c r="D3054" s="28">
        <v>2008</v>
      </c>
      <c r="E3054" s="22">
        <v>45382</v>
      </c>
      <c r="F3054" s="28">
        <v>2038</v>
      </c>
    </row>
    <row r="3055" spans="1:6" ht="15.75" x14ac:dyDescent="0.25">
      <c r="A3055" s="4">
        <v>3053</v>
      </c>
      <c r="B3055" s="10" t="s">
        <v>18908</v>
      </c>
      <c r="C3055" s="11" t="s">
        <v>18909</v>
      </c>
      <c r="D3055" s="28">
        <v>2007</v>
      </c>
      <c r="E3055" s="22">
        <v>45291</v>
      </c>
      <c r="F3055" s="28">
        <v>2037</v>
      </c>
    </row>
    <row r="3056" spans="1:6" ht="15.75" x14ac:dyDescent="0.25">
      <c r="A3056" s="4">
        <v>3054</v>
      </c>
      <c r="B3056" s="10" t="s">
        <v>18910</v>
      </c>
      <c r="C3056" s="11" t="s">
        <v>18911</v>
      </c>
      <c r="D3056" s="28">
        <v>2008</v>
      </c>
      <c r="E3056" s="22">
        <v>45657</v>
      </c>
      <c r="F3056" s="28">
        <v>2038</v>
      </c>
    </row>
    <row r="3057" spans="1:6" ht="15.75" x14ac:dyDescent="0.25">
      <c r="A3057" s="4">
        <v>3055</v>
      </c>
      <c r="B3057" s="10" t="s">
        <v>18912</v>
      </c>
      <c r="C3057" s="11" t="s">
        <v>18913</v>
      </c>
      <c r="D3057" s="28">
        <v>2008</v>
      </c>
      <c r="E3057" s="22">
        <v>45473</v>
      </c>
      <c r="F3057" s="28">
        <v>2038</v>
      </c>
    </row>
    <row r="3058" spans="1:6" ht="15.75" x14ac:dyDescent="0.25">
      <c r="A3058" s="4">
        <v>3056</v>
      </c>
      <c r="B3058" s="10" t="s">
        <v>18914</v>
      </c>
      <c r="C3058" s="11" t="s">
        <v>18915</v>
      </c>
      <c r="D3058" s="28">
        <v>2007</v>
      </c>
      <c r="E3058" s="22">
        <v>45199</v>
      </c>
      <c r="F3058" s="28">
        <v>2037</v>
      </c>
    </row>
    <row r="3059" spans="1:6" ht="15.75" x14ac:dyDescent="0.25">
      <c r="A3059" s="4">
        <v>3057</v>
      </c>
      <c r="B3059" s="10" t="s">
        <v>18916</v>
      </c>
      <c r="C3059" s="11"/>
      <c r="D3059" s="11"/>
      <c r="E3059" s="22"/>
      <c r="F3059" s="28"/>
    </row>
    <row r="3060" spans="1:6" ht="15.75" x14ac:dyDescent="0.25">
      <c r="A3060" s="4">
        <v>3058</v>
      </c>
      <c r="B3060" s="10" t="s">
        <v>18917</v>
      </c>
      <c r="C3060" s="11"/>
      <c r="D3060" s="28"/>
      <c r="E3060" s="22"/>
      <c r="F3060" s="28"/>
    </row>
    <row r="3061" spans="1:6" ht="15.75" x14ac:dyDescent="0.25">
      <c r="A3061" s="4">
        <v>3059</v>
      </c>
      <c r="B3061" s="10" t="s">
        <v>18918</v>
      </c>
      <c r="C3061" s="11" t="s">
        <v>18919</v>
      </c>
      <c r="D3061" s="28">
        <v>2007</v>
      </c>
      <c r="E3061" s="22">
        <v>45107</v>
      </c>
      <c r="F3061" s="28">
        <v>2037</v>
      </c>
    </row>
    <row r="3062" spans="1:6" ht="15.75" x14ac:dyDescent="0.25">
      <c r="A3062" s="4">
        <v>3060</v>
      </c>
      <c r="B3062" s="10" t="s">
        <v>18920</v>
      </c>
      <c r="C3062" s="11" t="s">
        <v>18921</v>
      </c>
      <c r="D3062" s="28">
        <v>2006</v>
      </c>
      <c r="E3062" s="22">
        <v>44651</v>
      </c>
      <c r="F3062" s="28">
        <v>2036</v>
      </c>
    </row>
    <row r="3063" spans="1:6" ht="15.75" x14ac:dyDescent="0.25">
      <c r="A3063" s="4">
        <v>3061</v>
      </c>
      <c r="B3063" s="10" t="s">
        <v>18922</v>
      </c>
      <c r="C3063" s="11" t="s">
        <v>18923</v>
      </c>
      <c r="D3063" s="28">
        <v>2008</v>
      </c>
      <c r="E3063" s="22">
        <v>45382</v>
      </c>
      <c r="F3063" s="28">
        <v>2038</v>
      </c>
    </row>
    <row r="3064" spans="1:6" ht="15.75" x14ac:dyDescent="0.25">
      <c r="A3064" s="4">
        <v>3062</v>
      </c>
      <c r="B3064" s="10" t="s">
        <v>18924</v>
      </c>
      <c r="C3064" s="11" t="s">
        <v>18925</v>
      </c>
      <c r="D3064" s="28">
        <v>2008</v>
      </c>
      <c r="E3064" s="22">
        <v>45382</v>
      </c>
      <c r="F3064" s="28">
        <v>2038</v>
      </c>
    </row>
    <row r="3065" spans="1:6" ht="15.75" x14ac:dyDescent="0.25">
      <c r="A3065" s="4">
        <v>3063</v>
      </c>
      <c r="B3065" s="10" t="s">
        <v>18926</v>
      </c>
      <c r="C3065" s="11" t="s">
        <v>18927</v>
      </c>
      <c r="D3065" s="28">
        <v>2008</v>
      </c>
      <c r="E3065" s="22">
        <v>45382</v>
      </c>
      <c r="F3065" s="28">
        <v>2038</v>
      </c>
    </row>
    <row r="3066" spans="1:6" ht="15.75" x14ac:dyDescent="0.25">
      <c r="A3066" s="4">
        <v>3064</v>
      </c>
      <c r="B3066" s="10" t="s">
        <v>18928</v>
      </c>
      <c r="C3066" s="11" t="s">
        <v>18929</v>
      </c>
      <c r="D3066" s="28">
        <v>2008</v>
      </c>
      <c r="E3066" s="22">
        <v>45382</v>
      </c>
      <c r="F3066" s="28">
        <v>2038</v>
      </c>
    </row>
    <row r="3067" spans="1:6" ht="15.75" x14ac:dyDescent="0.25">
      <c r="A3067" s="4">
        <v>3065</v>
      </c>
      <c r="B3067" s="10" t="s">
        <v>18930</v>
      </c>
      <c r="C3067" s="11" t="s">
        <v>18931</v>
      </c>
      <c r="D3067" s="28">
        <v>2008</v>
      </c>
      <c r="E3067" s="22">
        <v>45382</v>
      </c>
      <c r="F3067" s="28">
        <v>2038</v>
      </c>
    </row>
    <row r="3068" spans="1:6" ht="15.75" x14ac:dyDescent="0.25">
      <c r="A3068" s="4">
        <v>3066</v>
      </c>
      <c r="B3068" s="10" t="s">
        <v>18932</v>
      </c>
      <c r="C3068" s="11" t="s">
        <v>18933</v>
      </c>
      <c r="D3068" s="28">
        <v>2008</v>
      </c>
      <c r="E3068" s="22">
        <v>45382</v>
      </c>
      <c r="F3068" s="28">
        <v>2038</v>
      </c>
    </row>
    <row r="3069" spans="1:6" ht="15.75" x14ac:dyDescent="0.25">
      <c r="A3069" s="4">
        <v>3067</v>
      </c>
      <c r="B3069" s="10" t="s">
        <v>18934</v>
      </c>
      <c r="C3069" s="11" t="s">
        <v>18935</v>
      </c>
      <c r="D3069" s="28">
        <v>2007</v>
      </c>
      <c r="E3069" s="22">
        <v>45107</v>
      </c>
      <c r="F3069" s="28">
        <v>2037</v>
      </c>
    </row>
    <row r="3070" spans="1:6" ht="15.75" x14ac:dyDescent="0.25">
      <c r="A3070" s="4">
        <v>3068</v>
      </c>
      <c r="B3070" s="10" t="s">
        <v>18936</v>
      </c>
      <c r="C3070" s="11" t="s">
        <v>18937</v>
      </c>
      <c r="D3070" s="28">
        <v>2008</v>
      </c>
      <c r="E3070" s="22">
        <v>45473</v>
      </c>
      <c r="F3070" s="28">
        <v>2038</v>
      </c>
    </row>
    <row r="3071" spans="1:6" ht="15.75" x14ac:dyDescent="0.25">
      <c r="A3071" s="4">
        <v>3069</v>
      </c>
      <c r="B3071" s="10" t="s">
        <v>18938</v>
      </c>
      <c r="C3071" s="11" t="s">
        <v>18939</v>
      </c>
      <c r="D3071" s="28">
        <v>2007</v>
      </c>
      <c r="E3071" s="22">
        <v>45107</v>
      </c>
      <c r="F3071" s="28">
        <v>2037</v>
      </c>
    </row>
    <row r="3072" spans="1:6" ht="15.75" x14ac:dyDescent="0.25">
      <c r="A3072" s="4">
        <v>3070</v>
      </c>
      <c r="B3072" s="10" t="s">
        <v>18940</v>
      </c>
      <c r="C3072" s="11"/>
      <c r="D3072" s="28"/>
      <c r="E3072" s="22"/>
      <c r="F3072" s="28"/>
    </row>
    <row r="3073" spans="1:6" ht="15.75" x14ac:dyDescent="0.25">
      <c r="A3073" s="4">
        <v>3071</v>
      </c>
      <c r="B3073" s="10" t="s">
        <v>18941</v>
      </c>
      <c r="C3073" s="11"/>
      <c r="D3073" s="28"/>
      <c r="E3073" s="22"/>
      <c r="F3073" s="28"/>
    </row>
    <row r="3074" spans="1:6" ht="15.75" x14ac:dyDescent="0.25">
      <c r="A3074" s="4">
        <v>3072</v>
      </c>
      <c r="B3074" s="10" t="s">
        <v>18942</v>
      </c>
      <c r="C3074" s="11"/>
      <c r="D3074" s="11"/>
      <c r="E3074" s="22"/>
      <c r="F3074" s="28"/>
    </row>
    <row r="3075" spans="1:6" ht="15.75" x14ac:dyDescent="0.25">
      <c r="A3075" s="4">
        <v>3073</v>
      </c>
      <c r="B3075" s="10" t="s">
        <v>18943</v>
      </c>
      <c r="C3075" s="11" t="s">
        <v>18944</v>
      </c>
      <c r="D3075" s="28">
        <v>2008</v>
      </c>
      <c r="E3075" s="22">
        <v>45382</v>
      </c>
      <c r="F3075" s="28">
        <v>2038</v>
      </c>
    </row>
    <row r="3076" spans="1:6" ht="15.75" x14ac:dyDescent="0.25">
      <c r="A3076" s="4">
        <v>3074</v>
      </c>
      <c r="B3076" s="10" t="s">
        <v>18945</v>
      </c>
      <c r="C3076" s="11" t="s">
        <v>18946</v>
      </c>
      <c r="D3076" s="28">
        <v>2008</v>
      </c>
      <c r="E3076" s="22">
        <v>45382</v>
      </c>
      <c r="F3076" s="28">
        <v>2038</v>
      </c>
    </row>
    <row r="3077" spans="1:6" ht="15.75" x14ac:dyDescent="0.25">
      <c r="A3077" s="4">
        <v>3075</v>
      </c>
      <c r="B3077" s="10" t="s">
        <v>18947</v>
      </c>
      <c r="C3077" s="11" t="s">
        <v>18948</v>
      </c>
      <c r="D3077" s="28">
        <v>2008</v>
      </c>
      <c r="E3077" s="22">
        <v>45382</v>
      </c>
      <c r="F3077" s="28">
        <v>2038</v>
      </c>
    </row>
    <row r="3078" spans="1:6" ht="15.75" x14ac:dyDescent="0.25">
      <c r="A3078" s="4">
        <v>3076</v>
      </c>
      <c r="B3078" s="10" t="s">
        <v>18949</v>
      </c>
      <c r="C3078" s="11" t="s">
        <v>18950</v>
      </c>
      <c r="D3078" s="28">
        <v>2008</v>
      </c>
      <c r="E3078" s="22">
        <v>45473</v>
      </c>
      <c r="F3078" s="28">
        <v>2038</v>
      </c>
    </row>
    <row r="3079" spans="1:6" ht="15.75" x14ac:dyDescent="0.25">
      <c r="A3079" s="4">
        <v>3077</v>
      </c>
      <c r="B3079" s="10" t="s">
        <v>18951</v>
      </c>
      <c r="C3079" s="11" t="s">
        <v>18952</v>
      </c>
      <c r="D3079" s="28">
        <v>2008</v>
      </c>
      <c r="E3079" s="22">
        <v>45382</v>
      </c>
      <c r="F3079" s="28">
        <v>2038</v>
      </c>
    </row>
    <row r="3080" spans="1:6" ht="15.75" x14ac:dyDescent="0.25">
      <c r="A3080" s="4">
        <v>3078</v>
      </c>
      <c r="B3080" s="10" t="s">
        <v>18953</v>
      </c>
      <c r="C3080" s="11" t="s">
        <v>18954</v>
      </c>
      <c r="D3080" s="28">
        <v>2008</v>
      </c>
      <c r="E3080" s="22">
        <v>45473</v>
      </c>
      <c r="F3080" s="28">
        <v>2038</v>
      </c>
    </row>
    <row r="3081" spans="1:6" ht="15.75" x14ac:dyDescent="0.25">
      <c r="A3081" s="4">
        <v>3079</v>
      </c>
      <c r="B3081" s="10" t="s">
        <v>18955</v>
      </c>
      <c r="C3081" s="11" t="s">
        <v>18956</v>
      </c>
      <c r="D3081" s="28">
        <v>2008</v>
      </c>
      <c r="E3081" s="22">
        <v>45657</v>
      </c>
      <c r="F3081" s="28">
        <v>2038</v>
      </c>
    </row>
    <row r="3082" spans="1:6" ht="15.75" x14ac:dyDescent="0.25">
      <c r="A3082" s="4">
        <v>3080</v>
      </c>
      <c r="B3082" s="10" t="s">
        <v>18957</v>
      </c>
      <c r="C3082" s="11" t="s">
        <v>18958</v>
      </c>
      <c r="D3082" s="28">
        <v>2008</v>
      </c>
      <c r="E3082" s="22">
        <v>45473</v>
      </c>
      <c r="F3082" s="28">
        <v>2038</v>
      </c>
    </row>
    <row r="3083" spans="1:6" ht="15.75" x14ac:dyDescent="0.25">
      <c r="A3083" s="4">
        <v>3081</v>
      </c>
      <c r="B3083" s="10" t="s">
        <v>18959</v>
      </c>
      <c r="C3083" s="11" t="s">
        <v>18960</v>
      </c>
      <c r="D3083" s="28">
        <v>2008</v>
      </c>
      <c r="E3083" s="22">
        <v>45657</v>
      </c>
      <c r="F3083" s="28">
        <v>2038</v>
      </c>
    </row>
    <row r="3084" spans="1:6" ht="15.75" x14ac:dyDescent="0.25">
      <c r="A3084" s="4">
        <v>3082</v>
      </c>
      <c r="B3084" s="10" t="s">
        <v>18961</v>
      </c>
      <c r="C3084" s="11" t="s">
        <v>18962</v>
      </c>
      <c r="D3084" s="28">
        <v>2008</v>
      </c>
      <c r="E3084" s="22">
        <v>45473</v>
      </c>
      <c r="F3084" s="28">
        <v>2038</v>
      </c>
    </row>
    <row r="3085" spans="1:6" ht="15.75" x14ac:dyDescent="0.25">
      <c r="A3085" s="4">
        <v>3083</v>
      </c>
      <c r="B3085" s="10" t="s">
        <v>18963</v>
      </c>
      <c r="C3085" s="11" t="s">
        <v>18964</v>
      </c>
      <c r="D3085" s="28">
        <v>2008</v>
      </c>
      <c r="E3085" s="22">
        <v>45657</v>
      </c>
      <c r="F3085" s="28">
        <v>2038</v>
      </c>
    </row>
    <row r="3086" spans="1:6" ht="15.75" x14ac:dyDescent="0.25">
      <c r="A3086" s="4">
        <v>3084</v>
      </c>
      <c r="B3086" s="10" t="s">
        <v>18965</v>
      </c>
      <c r="C3086" s="11" t="s">
        <v>18966</v>
      </c>
      <c r="D3086" s="28">
        <v>2008</v>
      </c>
      <c r="E3086" s="22">
        <v>45657</v>
      </c>
      <c r="F3086" s="28">
        <v>2038</v>
      </c>
    </row>
    <row r="3087" spans="1:6" ht="15.75" x14ac:dyDescent="0.25">
      <c r="A3087" s="4">
        <v>3085</v>
      </c>
      <c r="B3087" s="10" t="s">
        <v>18967</v>
      </c>
      <c r="C3087" s="11" t="s">
        <v>18968</v>
      </c>
      <c r="D3087" s="28">
        <v>2008</v>
      </c>
      <c r="E3087" s="22">
        <v>45657</v>
      </c>
      <c r="F3087" s="28">
        <v>2038</v>
      </c>
    </row>
    <row r="3088" spans="1:6" ht="15.75" x14ac:dyDescent="0.25">
      <c r="A3088" s="4">
        <v>3086</v>
      </c>
      <c r="B3088" s="10" t="s">
        <v>18969</v>
      </c>
      <c r="C3088" s="11" t="s">
        <v>18970</v>
      </c>
      <c r="D3088" s="28">
        <v>2008</v>
      </c>
      <c r="E3088" s="22">
        <v>45657</v>
      </c>
      <c r="F3088" s="28">
        <v>2038</v>
      </c>
    </row>
    <row r="3089" spans="1:6" ht="15.75" x14ac:dyDescent="0.25">
      <c r="A3089" s="4">
        <v>3087</v>
      </c>
      <c r="B3089" s="10" t="s">
        <v>18971</v>
      </c>
      <c r="C3089" s="11" t="s">
        <v>18972</v>
      </c>
      <c r="D3089" s="28">
        <v>2008</v>
      </c>
      <c r="E3089" s="22">
        <v>45657</v>
      </c>
      <c r="F3089" s="28">
        <v>2038</v>
      </c>
    </row>
    <row r="3090" spans="1:6" ht="15.75" x14ac:dyDescent="0.25">
      <c r="A3090" s="4">
        <v>3088</v>
      </c>
      <c r="B3090" s="10" t="s">
        <v>18973</v>
      </c>
      <c r="C3090" s="11" t="s">
        <v>18974</v>
      </c>
      <c r="D3090" s="28">
        <v>2008</v>
      </c>
      <c r="E3090" s="22">
        <v>45657</v>
      </c>
      <c r="F3090" s="28">
        <v>2038</v>
      </c>
    </row>
    <row r="3091" spans="1:6" ht="15.75" x14ac:dyDescent="0.25">
      <c r="A3091" s="4">
        <v>3089</v>
      </c>
      <c r="B3091" s="10" t="s">
        <v>18975</v>
      </c>
      <c r="C3091" s="11" t="s">
        <v>18976</v>
      </c>
      <c r="D3091" s="28">
        <v>2008</v>
      </c>
      <c r="E3091" s="22">
        <v>45473</v>
      </c>
      <c r="F3091" s="28">
        <v>2038</v>
      </c>
    </row>
    <row r="3092" spans="1:6" ht="15.75" x14ac:dyDescent="0.25">
      <c r="A3092" s="4">
        <v>3090</v>
      </c>
      <c r="B3092" s="10" t="s">
        <v>18977</v>
      </c>
      <c r="C3092" s="11" t="s">
        <v>18978</v>
      </c>
      <c r="D3092" s="28">
        <v>2008</v>
      </c>
      <c r="E3092" s="22">
        <v>45657</v>
      </c>
      <c r="F3092" s="28">
        <v>2038</v>
      </c>
    </row>
    <row r="3093" spans="1:6" ht="15.75" x14ac:dyDescent="0.25">
      <c r="A3093" s="4">
        <v>3091</v>
      </c>
      <c r="B3093" s="10" t="s">
        <v>18979</v>
      </c>
      <c r="C3093" s="11" t="s">
        <v>18980</v>
      </c>
      <c r="D3093" s="28">
        <v>2008</v>
      </c>
      <c r="E3093" s="22">
        <v>45657</v>
      </c>
      <c r="F3093" s="28">
        <v>2038</v>
      </c>
    </row>
    <row r="3094" spans="1:6" ht="15.75" x14ac:dyDescent="0.25">
      <c r="A3094" s="4">
        <v>3092</v>
      </c>
      <c r="B3094" s="10" t="s">
        <v>18981</v>
      </c>
      <c r="C3094" s="11" t="s">
        <v>18982</v>
      </c>
      <c r="D3094" s="28">
        <v>2008</v>
      </c>
      <c r="E3094" s="22">
        <v>45565</v>
      </c>
      <c r="F3094" s="28">
        <v>2038</v>
      </c>
    </row>
    <row r="3095" spans="1:6" ht="15.75" x14ac:dyDescent="0.25">
      <c r="A3095" s="4">
        <v>3093</v>
      </c>
      <c r="B3095" s="10" t="s">
        <v>18983</v>
      </c>
      <c r="C3095" s="11" t="s">
        <v>18681</v>
      </c>
      <c r="D3095" s="28">
        <v>2008</v>
      </c>
      <c r="E3095" s="22">
        <v>45657</v>
      </c>
      <c r="F3095" s="28">
        <v>2038</v>
      </c>
    </row>
    <row r="3096" spans="1:6" ht="15.75" x14ac:dyDescent="0.25">
      <c r="A3096" s="4">
        <v>3094</v>
      </c>
      <c r="B3096" s="10" t="s">
        <v>18984</v>
      </c>
      <c r="C3096" s="11" t="s">
        <v>18985</v>
      </c>
      <c r="D3096" s="28">
        <v>2008</v>
      </c>
      <c r="E3096" s="22">
        <v>45657</v>
      </c>
      <c r="F3096" s="28">
        <v>2038</v>
      </c>
    </row>
    <row r="3097" spans="1:6" ht="15.75" x14ac:dyDescent="0.25">
      <c r="A3097" s="4">
        <v>3095</v>
      </c>
      <c r="B3097" s="10" t="s">
        <v>18986</v>
      </c>
      <c r="C3097" s="11" t="s">
        <v>18987</v>
      </c>
      <c r="D3097" s="30" t="s">
        <v>18988</v>
      </c>
      <c r="E3097" s="22">
        <v>49894</v>
      </c>
      <c r="F3097" s="30" t="s">
        <v>18989</v>
      </c>
    </row>
    <row r="3098" spans="1:6" ht="15.75" x14ac:dyDescent="0.25">
      <c r="A3098" s="4">
        <v>3096</v>
      </c>
      <c r="B3098" s="10" t="s">
        <v>18990</v>
      </c>
      <c r="C3098" s="11" t="s">
        <v>18991</v>
      </c>
      <c r="D3098" s="30" t="s">
        <v>18988</v>
      </c>
      <c r="E3098" s="22">
        <v>49737</v>
      </c>
      <c r="F3098" s="30" t="s">
        <v>18989</v>
      </c>
    </row>
    <row r="3099" spans="1:6" ht="15.75" x14ac:dyDescent="0.25">
      <c r="A3099" s="4">
        <v>3097</v>
      </c>
      <c r="B3099" s="31" t="s">
        <v>18992</v>
      </c>
      <c r="C3099" s="20" t="s">
        <v>16</v>
      </c>
      <c r="D3099" s="20">
        <v>2008</v>
      </c>
      <c r="E3099" s="16">
        <v>45292</v>
      </c>
      <c r="F3099" s="21" t="s">
        <v>16038</v>
      </c>
    </row>
    <row r="3100" spans="1:6" ht="15.75" x14ac:dyDescent="0.25">
      <c r="A3100" s="4">
        <v>3098</v>
      </c>
      <c r="B3100" s="31" t="s">
        <v>18993</v>
      </c>
      <c r="C3100" s="20" t="s">
        <v>16</v>
      </c>
      <c r="D3100" s="20">
        <v>2008</v>
      </c>
      <c r="E3100" s="16">
        <v>45292</v>
      </c>
      <c r="F3100" s="21" t="s">
        <v>16038</v>
      </c>
    </row>
    <row r="3101" spans="1:6" ht="15.75" x14ac:dyDescent="0.25">
      <c r="A3101" s="4">
        <v>3099</v>
      </c>
      <c r="B3101" s="31" t="s">
        <v>18994</v>
      </c>
      <c r="C3101" s="20" t="s">
        <v>16</v>
      </c>
      <c r="D3101" s="20">
        <v>2008</v>
      </c>
      <c r="E3101" s="16">
        <v>45547</v>
      </c>
      <c r="F3101" s="15">
        <v>2038</v>
      </c>
    </row>
    <row r="3102" spans="1:6" ht="15.75" x14ac:dyDescent="0.25">
      <c r="A3102" s="4">
        <v>3100</v>
      </c>
      <c r="B3102" s="31" t="s">
        <v>18995</v>
      </c>
      <c r="C3102" s="20" t="s">
        <v>39</v>
      </c>
      <c r="D3102" s="20">
        <v>2008</v>
      </c>
      <c r="E3102" s="16">
        <v>45292</v>
      </c>
      <c r="F3102" s="15">
        <v>2038</v>
      </c>
    </row>
    <row r="3103" spans="1:6" ht="15.75" x14ac:dyDescent="0.25">
      <c r="A3103" s="4">
        <v>3101</v>
      </c>
      <c r="B3103" s="31" t="s">
        <v>18996</v>
      </c>
      <c r="C3103" s="20" t="s">
        <v>39</v>
      </c>
      <c r="D3103" s="20">
        <v>2008</v>
      </c>
      <c r="E3103" s="16">
        <v>45292</v>
      </c>
      <c r="F3103" s="15">
        <v>2038</v>
      </c>
    </row>
    <row r="3104" spans="1:6" ht="15.75" x14ac:dyDescent="0.25">
      <c r="A3104" s="4">
        <v>3102</v>
      </c>
      <c r="B3104" s="31" t="s">
        <v>18997</v>
      </c>
      <c r="C3104" s="20" t="s">
        <v>39</v>
      </c>
      <c r="D3104" s="20">
        <v>2008</v>
      </c>
      <c r="E3104" s="16">
        <v>45505</v>
      </c>
      <c r="F3104" s="15">
        <v>2038</v>
      </c>
    </row>
    <row r="3105" spans="1:6" ht="15.75" x14ac:dyDescent="0.25">
      <c r="A3105" s="4">
        <v>3103</v>
      </c>
      <c r="B3105" s="31" t="s">
        <v>18998</v>
      </c>
      <c r="C3105" s="20" t="s">
        <v>39</v>
      </c>
      <c r="D3105" s="20">
        <v>2007</v>
      </c>
      <c r="E3105" s="16">
        <v>44986</v>
      </c>
      <c r="F3105" s="15">
        <v>2037</v>
      </c>
    </row>
    <row r="3106" spans="1:6" ht="15.75" x14ac:dyDescent="0.25">
      <c r="A3106" s="4">
        <v>3104</v>
      </c>
      <c r="B3106" s="31" t="s">
        <v>18999</v>
      </c>
      <c r="C3106" s="20" t="s">
        <v>39</v>
      </c>
      <c r="D3106" s="20">
        <v>2008</v>
      </c>
      <c r="E3106" s="16">
        <v>45536</v>
      </c>
      <c r="F3106" s="15">
        <v>2038</v>
      </c>
    </row>
    <row r="3107" spans="1:6" ht="15.75" x14ac:dyDescent="0.25">
      <c r="A3107" s="4">
        <v>3105</v>
      </c>
      <c r="B3107" s="32" t="s">
        <v>19000</v>
      </c>
      <c r="C3107" s="15" t="s">
        <v>19001</v>
      </c>
      <c r="D3107" s="33">
        <v>39083</v>
      </c>
      <c r="E3107" s="33">
        <v>44927</v>
      </c>
      <c r="F3107" s="21" t="s">
        <v>15408</v>
      </c>
    </row>
    <row r="3108" spans="1:6" ht="15.75" x14ac:dyDescent="0.25">
      <c r="A3108" s="4">
        <v>3106</v>
      </c>
      <c r="B3108" s="34" t="s">
        <v>19002</v>
      </c>
      <c r="C3108" s="26" t="s">
        <v>19003</v>
      </c>
      <c r="D3108" s="35">
        <v>39083</v>
      </c>
      <c r="E3108" s="35">
        <v>44927</v>
      </c>
      <c r="F3108" s="30" t="s">
        <v>15408</v>
      </c>
    </row>
    <row r="3109" spans="1:6" ht="15.75" x14ac:dyDescent="0.25">
      <c r="A3109" s="4">
        <v>3107</v>
      </c>
      <c r="B3109" s="34" t="s">
        <v>19004</v>
      </c>
      <c r="C3109" s="26" t="s">
        <v>19005</v>
      </c>
      <c r="D3109" s="35">
        <v>38687</v>
      </c>
      <c r="E3109" s="35">
        <v>44531</v>
      </c>
      <c r="F3109" s="30" t="s">
        <v>19006</v>
      </c>
    </row>
    <row r="3110" spans="1:6" ht="15.75" x14ac:dyDescent="0.25">
      <c r="A3110" s="4">
        <v>3108</v>
      </c>
      <c r="B3110" s="34" t="s">
        <v>19007</v>
      </c>
      <c r="C3110" s="26" t="s">
        <v>19008</v>
      </c>
      <c r="D3110" s="35">
        <v>39083</v>
      </c>
      <c r="E3110" s="35">
        <v>44927</v>
      </c>
      <c r="F3110" s="30" t="s">
        <v>15408</v>
      </c>
    </row>
    <row r="3111" spans="1:6" ht="15.75" x14ac:dyDescent="0.25">
      <c r="A3111" s="4">
        <v>3109</v>
      </c>
      <c r="B3111" s="34" t="s">
        <v>19009</v>
      </c>
      <c r="C3111" s="26" t="s">
        <v>19010</v>
      </c>
      <c r="D3111" s="35">
        <v>39083</v>
      </c>
      <c r="E3111" s="35">
        <v>44927</v>
      </c>
      <c r="F3111" s="30" t="s">
        <v>15408</v>
      </c>
    </row>
    <row r="3112" spans="1:6" ht="15.75" x14ac:dyDescent="0.25">
      <c r="A3112" s="4">
        <v>3110</v>
      </c>
      <c r="B3112" s="34" t="s">
        <v>19011</v>
      </c>
      <c r="C3112" s="26" t="s">
        <v>19012</v>
      </c>
      <c r="D3112" s="35">
        <v>39234</v>
      </c>
      <c r="E3112" s="35">
        <v>45078</v>
      </c>
      <c r="F3112" s="30" t="s">
        <v>15408</v>
      </c>
    </row>
    <row r="3113" spans="1:6" ht="15.75" x14ac:dyDescent="0.25">
      <c r="A3113" s="4">
        <v>3111</v>
      </c>
      <c r="B3113" s="34" t="s">
        <v>19013</v>
      </c>
      <c r="C3113" s="26" t="s">
        <v>19014</v>
      </c>
      <c r="D3113" s="35">
        <v>39083</v>
      </c>
      <c r="E3113" s="35">
        <v>44927</v>
      </c>
      <c r="F3113" s="30" t="s">
        <v>15408</v>
      </c>
    </row>
    <row r="3114" spans="1:6" ht="15.75" x14ac:dyDescent="0.25">
      <c r="A3114" s="4">
        <v>3112</v>
      </c>
      <c r="B3114" s="34" t="s">
        <v>19015</v>
      </c>
      <c r="C3114" s="26" t="s">
        <v>19016</v>
      </c>
      <c r="D3114" s="35">
        <v>39446</v>
      </c>
      <c r="E3114" s="35">
        <v>45290</v>
      </c>
      <c r="F3114" s="30" t="s">
        <v>15408</v>
      </c>
    </row>
    <row r="3115" spans="1:6" ht="15.75" x14ac:dyDescent="0.25">
      <c r="A3115" s="4">
        <v>3113</v>
      </c>
      <c r="B3115" s="34" t="s">
        <v>19017</v>
      </c>
      <c r="C3115" s="26" t="s">
        <v>19018</v>
      </c>
      <c r="D3115" s="35">
        <v>39083</v>
      </c>
      <c r="E3115" s="35">
        <v>44927</v>
      </c>
      <c r="F3115" s="30" t="s">
        <v>15408</v>
      </c>
    </row>
    <row r="3116" spans="1:6" ht="15.75" x14ac:dyDescent="0.25">
      <c r="A3116" s="4">
        <v>3114</v>
      </c>
      <c r="B3116" s="34" t="s">
        <v>19019</v>
      </c>
      <c r="C3116" s="26" t="s">
        <v>19020</v>
      </c>
      <c r="D3116" s="35">
        <v>39083</v>
      </c>
      <c r="E3116" s="35">
        <v>44927</v>
      </c>
      <c r="F3116" s="30" t="s">
        <v>15408</v>
      </c>
    </row>
    <row r="3117" spans="1:6" ht="15.75" x14ac:dyDescent="0.25">
      <c r="A3117" s="4">
        <v>3115</v>
      </c>
      <c r="B3117" s="34" t="s">
        <v>19021</v>
      </c>
      <c r="C3117" s="26" t="s">
        <v>19022</v>
      </c>
      <c r="D3117" s="35">
        <v>39083</v>
      </c>
      <c r="E3117" s="35">
        <v>44927</v>
      </c>
      <c r="F3117" s="30" t="s">
        <v>15408</v>
      </c>
    </row>
    <row r="3118" spans="1:6" ht="15.75" x14ac:dyDescent="0.25">
      <c r="A3118" s="4">
        <v>3116</v>
      </c>
      <c r="B3118" s="34" t="s">
        <v>19023</v>
      </c>
      <c r="C3118" s="26" t="s">
        <v>19024</v>
      </c>
      <c r="D3118" s="35">
        <v>39083</v>
      </c>
      <c r="E3118" s="35">
        <v>44927</v>
      </c>
      <c r="F3118" s="30" t="s">
        <v>15408</v>
      </c>
    </row>
    <row r="3119" spans="1:6" ht="15.75" x14ac:dyDescent="0.25">
      <c r="A3119" s="4">
        <v>3117</v>
      </c>
      <c r="B3119" s="34" t="s">
        <v>19025</v>
      </c>
      <c r="C3119" s="26" t="s">
        <v>19026</v>
      </c>
      <c r="D3119" s="35">
        <v>39234</v>
      </c>
      <c r="E3119" s="35">
        <v>45078</v>
      </c>
      <c r="F3119" s="30" t="s">
        <v>15408</v>
      </c>
    </row>
    <row r="3120" spans="1:6" ht="15.75" x14ac:dyDescent="0.25">
      <c r="A3120" s="4">
        <v>3118</v>
      </c>
      <c r="B3120" s="34" t="s">
        <v>19027</v>
      </c>
      <c r="C3120" s="26" t="s">
        <v>19028</v>
      </c>
      <c r="D3120" s="35">
        <v>39083</v>
      </c>
      <c r="E3120" s="35">
        <v>44927</v>
      </c>
      <c r="F3120" s="30" t="s">
        <v>15408</v>
      </c>
    </row>
    <row r="3121" spans="1:6" ht="15.75" x14ac:dyDescent="0.25">
      <c r="A3121" s="4">
        <v>3119</v>
      </c>
      <c r="B3121" s="34" t="s">
        <v>19029</v>
      </c>
      <c r="C3121" s="26" t="s">
        <v>19030</v>
      </c>
      <c r="D3121" s="35">
        <v>39083</v>
      </c>
      <c r="E3121" s="35">
        <v>44927</v>
      </c>
      <c r="F3121" s="30" t="s">
        <v>15408</v>
      </c>
    </row>
    <row r="3122" spans="1:6" ht="15.75" x14ac:dyDescent="0.25">
      <c r="A3122" s="4">
        <v>3120</v>
      </c>
      <c r="B3122" s="34" t="s">
        <v>19031</v>
      </c>
      <c r="C3122" s="26" t="s">
        <v>19032</v>
      </c>
      <c r="D3122" s="35">
        <v>39083</v>
      </c>
      <c r="E3122" s="35">
        <v>44927</v>
      </c>
      <c r="F3122" s="30" t="s">
        <v>15408</v>
      </c>
    </row>
    <row r="3123" spans="1:6" ht="15.75" x14ac:dyDescent="0.25">
      <c r="A3123" s="4">
        <v>3121</v>
      </c>
      <c r="B3123" s="34" t="s">
        <v>19033</v>
      </c>
      <c r="C3123" s="26" t="s">
        <v>19034</v>
      </c>
      <c r="D3123" s="35">
        <v>39114</v>
      </c>
      <c r="E3123" s="35">
        <v>44958</v>
      </c>
      <c r="F3123" s="30" t="s">
        <v>15408</v>
      </c>
    </row>
    <row r="3124" spans="1:6" ht="15.75" x14ac:dyDescent="0.25">
      <c r="A3124" s="4">
        <v>3122</v>
      </c>
      <c r="B3124" s="34" t="s">
        <v>19035</v>
      </c>
      <c r="C3124" s="26" t="s">
        <v>19036</v>
      </c>
      <c r="D3124" s="35">
        <v>39083</v>
      </c>
      <c r="E3124" s="35">
        <v>44927</v>
      </c>
      <c r="F3124" s="30" t="s">
        <v>15408</v>
      </c>
    </row>
    <row r="3125" spans="1:6" ht="15.75" x14ac:dyDescent="0.25">
      <c r="A3125" s="4">
        <v>3123</v>
      </c>
      <c r="B3125" s="34" t="s">
        <v>19037</v>
      </c>
      <c r="C3125" s="26" t="s">
        <v>19038</v>
      </c>
      <c r="D3125" s="35">
        <v>38749</v>
      </c>
      <c r="E3125" s="35">
        <v>44593</v>
      </c>
      <c r="F3125" s="30" t="s">
        <v>15880</v>
      </c>
    </row>
    <row r="3126" spans="1:6" ht="15.75" x14ac:dyDescent="0.25">
      <c r="A3126" s="4">
        <v>3124</v>
      </c>
      <c r="B3126" s="34" t="s">
        <v>19039</v>
      </c>
      <c r="C3126" s="26" t="s">
        <v>19040</v>
      </c>
      <c r="D3126" s="35">
        <v>39083</v>
      </c>
      <c r="E3126" s="35">
        <v>44927</v>
      </c>
      <c r="F3126" s="30" t="s">
        <v>15408</v>
      </c>
    </row>
    <row r="3127" spans="1:6" ht="15.75" x14ac:dyDescent="0.25">
      <c r="A3127" s="4">
        <v>3125</v>
      </c>
      <c r="B3127" s="34" t="s">
        <v>19041</v>
      </c>
      <c r="C3127" s="26" t="s">
        <v>19042</v>
      </c>
      <c r="D3127" s="35">
        <v>36130</v>
      </c>
      <c r="E3127" s="35">
        <v>41974</v>
      </c>
      <c r="F3127" s="21">
        <v>2028</v>
      </c>
    </row>
    <row r="3128" spans="1:6" ht="15.75" x14ac:dyDescent="0.25">
      <c r="A3128" s="4">
        <v>3126</v>
      </c>
      <c r="B3128" s="34" t="s">
        <v>19043</v>
      </c>
      <c r="C3128" s="26" t="s">
        <v>19044</v>
      </c>
      <c r="D3128" s="35">
        <v>39083</v>
      </c>
      <c r="E3128" s="35">
        <v>44927</v>
      </c>
      <c r="F3128" s="30" t="s">
        <v>15408</v>
      </c>
    </row>
    <row r="3129" spans="1:6" ht="15.75" x14ac:dyDescent="0.25">
      <c r="A3129" s="4">
        <v>3127</v>
      </c>
      <c r="B3129" s="34" t="s">
        <v>19045</v>
      </c>
      <c r="C3129" s="26" t="s">
        <v>19046</v>
      </c>
      <c r="D3129" s="35">
        <v>39171</v>
      </c>
      <c r="E3129" s="35">
        <v>45015</v>
      </c>
      <c r="F3129" s="30" t="s">
        <v>15408</v>
      </c>
    </row>
    <row r="3130" spans="1:6" ht="15.75" x14ac:dyDescent="0.25">
      <c r="A3130" s="4">
        <v>3128</v>
      </c>
      <c r="B3130" s="34" t="s">
        <v>19047</v>
      </c>
      <c r="C3130" s="26" t="s">
        <v>19048</v>
      </c>
      <c r="D3130" s="35">
        <v>38948</v>
      </c>
      <c r="E3130" s="35">
        <v>44792</v>
      </c>
      <c r="F3130" s="30" t="s">
        <v>15880</v>
      </c>
    </row>
    <row r="3131" spans="1:6" ht="15.75" x14ac:dyDescent="0.25">
      <c r="A3131" s="4">
        <v>3129</v>
      </c>
      <c r="B3131" s="34" t="s">
        <v>19049</v>
      </c>
      <c r="C3131" s="26" t="s">
        <v>19050</v>
      </c>
      <c r="D3131" s="35">
        <v>39083</v>
      </c>
      <c r="E3131" s="35">
        <v>44927</v>
      </c>
      <c r="F3131" s="30" t="s">
        <v>15408</v>
      </c>
    </row>
    <row r="3132" spans="1:6" ht="15.75" x14ac:dyDescent="0.25">
      <c r="A3132" s="4">
        <v>3130</v>
      </c>
      <c r="B3132" s="34" t="s">
        <v>19051</v>
      </c>
      <c r="C3132" s="26" t="s">
        <v>19052</v>
      </c>
      <c r="D3132" s="35">
        <v>39083</v>
      </c>
      <c r="E3132" s="35">
        <v>44927</v>
      </c>
      <c r="F3132" s="30" t="s">
        <v>15408</v>
      </c>
    </row>
    <row r="3133" spans="1:6" ht="15.75" x14ac:dyDescent="0.25">
      <c r="A3133" s="4">
        <v>3131</v>
      </c>
      <c r="B3133" s="34" t="s">
        <v>19053</v>
      </c>
      <c r="C3133" s="26" t="s">
        <v>19054</v>
      </c>
      <c r="D3133" s="35">
        <v>39114</v>
      </c>
      <c r="E3133" s="35">
        <v>44958</v>
      </c>
      <c r="F3133" s="30" t="s">
        <v>15408</v>
      </c>
    </row>
    <row r="3134" spans="1:6" ht="15.75" x14ac:dyDescent="0.25">
      <c r="A3134" s="4">
        <v>3132</v>
      </c>
      <c r="B3134" s="34" t="s">
        <v>19055</v>
      </c>
      <c r="C3134" s="26" t="s">
        <v>19056</v>
      </c>
      <c r="D3134" s="35">
        <v>39114</v>
      </c>
      <c r="E3134" s="35">
        <v>44958</v>
      </c>
      <c r="F3134" s="30" t="s">
        <v>15408</v>
      </c>
    </row>
    <row r="3135" spans="1:6" ht="15.75" x14ac:dyDescent="0.25">
      <c r="A3135" s="4">
        <v>3133</v>
      </c>
      <c r="B3135" s="34" t="s">
        <v>19057</v>
      </c>
      <c r="C3135" s="26" t="s">
        <v>19058</v>
      </c>
      <c r="D3135" s="35">
        <v>39083</v>
      </c>
      <c r="E3135" s="35">
        <v>44927</v>
      </c>
      <c r="F3135" s="30" t="s">
        <v>15408</v>
      </c>
    </row>
    <row r="3136" spans="1:6" ht="15.75" x14ac:dyDescent="0.25">
      <c r="A3136" s="4">
        <v>3134</v>
      </c>
      <c r="B3136" s="34" t="s">
        <v>19059</v>
      </c>
      <c r="C3136" s="26" t="s">
        <v>19060</v>
      </c>
      <c r="D3136" s="35">
        <v>39142</v>
      </c>
      <c r="E3136" s="35">
        <v>44986</v>
      </c>
      <c r="F3136" s="30" t="s">
        <v>15408</v>
      </c>
    </row>
    <row r="3137" spans="1:6" ht="15.75" x14ac:dyDescent="0.25">
      <c r="A3137" s="4">
        <v>3135</v>
      </c>
      <c r="B3137" s="34" t="s">
        <v>19061</v>
      </c>
      <c r="C3137" s="26" t="s">
        <v>19062</v>
      </c>
      <c r="D3137" s="35">
        <v>39114</v>
      </c>
      <c r="E3137" s="35">
        <v>44958</v>
      </c>
      <c r="F3137" s="30" t="s">
        <v>15408</v>
      </c>
    </row>
    <row r="3138" spans="1:6" ht="15.75" x14ac:dyDescent="0.25">
      <c r="A3138" s="4">
        <v>3136</v>
      </c>
      <c r="B3138" s="34" t="s">
        <v>19063</v>
      </c>
      <c r="C3138" s="26" t="s">
        <v>19064</v>
      </c>
      <c r="D3138" s="35">
        <v>39083</v>
      </c>
      <c r="E3138" s="35">
        <v>44927</v>
      </c>
      <c r="F3138" s="30" t="s">
        <v>15408</v>
      </c>
    </row>
    <row r="3139" spans="1:6" ht="15.75" x14ac:dyDescent="0.25">
      <c r="A3139" s="4">
        <v>3137</v>
      </c>
      <c r="B3139" s="34" t="s">
        <v>19065</v>
      </c>
      <c r="C3139" s="26" t="s">
        <v>19066</v>
      </c>
      <c r="D3139" s="35">
        <v>39083</v>
      </c>
      <c r="E3139" s="35">
        <v>44927</v>
      </c>
      <c r="F3139" s="30" t="s">
        <v>15408</v>
      </c>
    </row>
    <row r="3140" spans="1:6" ht="15.75" x14ac:dyDescent="0.25">
      <c r="A3140" s="4">
        <v>3138</v>
      </c>
      <c r="B3140" s="34" t="s">
        <v>19067</v>
      </c>
      <c r="C3140" s="26" t="s">
        <v>19068</v>
      </c>
      <c r="D3140" s="35">
        <v>39083</v>
      </c>
      <c r="E3140" s="35">
        <v>44927</v>
      </c>
      <c r="F3140" s="30" t="s">
        <v>15408</v>
      </c>
    </row>
    <row r="3141" spans="1:6" ht="15.75" x14ac:dyDescent="0.25">
      <c r="A3141" s="4">
        <v>3139</v>
      </c>
      <c r="B3141" s="34" t="s">
        <v>19069</v>
      </c>
      <c r="C3141" s="36" t="s">
        <v>19070</v>
      </c>
      <c r="D3141" s="35">
        <v>39661</v>
      </c>
      <c r="E3141" s="35">
        <v>45505</v>
      </c>
      <c r="F3141" s="30" t="s">
        <v>16038</v>
      </c>
    </row>
    <row r="3142" spans="1:6" ht="15.75" x14ac:dyDescent="0.25">
      <c r="A3142" s="4">
        <v>3140</v>
      </c>
      <c r="B3142" s="34" t="s">
        <v>19071</v>
      </c>
      <c r="C3142" s="36" t="s">
        <v>19072</v>
      </c>
      <c r="D3142" s="35">
        <v>39479</v>
      </c>
      <c r="E3142" s="35">
        <v>45323</v>
      </c>
      <c r="F3142" s="30" t="s">
        <v>16038</v>
      </c>
    </row>
    <row r="3143" spans="1:6" ht="15.75" x14ac:dyDescent="0.25">
      <c r="A3143" s="4">
        <v>3141</v>
      </c>
      <c r="B3143" s="34" t="s">
        <v>19073</v>
      </c>
      <c r="C3143" s="36" t="s">
        <v>19074</v>
      </c>
      <c r="D3143" s="35">
        <v>39479</v>
      </c>
      <c r="E3143" s="35">
        <v>45323</v>
      </c>
      <c r="F3143" s="30" t="s">
        <v>16038</v>
      </c>
    </row>
    <row r="3144" spans="1:6" ht="15.75" x14ac:dyDescent="0.25">
      <c r="A3144" s="4">
        <v>3142</v>
      </c>
      <c r="B3144" s="34" t="s">
        <v>19075</v>
      </c>
      <c r="C3144" s="36" t="s">
        <v>19076</v>
      </c>
      <c r="D3144" s="35">
        <v>39448</v>
      </c>
      <c r="E3144" s="35">
        <v>45292</v>
      </c>
      <c r="F3144" s="30" t="s">
        <v>16038</v>
      </c>
    </row>
    <row r="3145" spans="1:6" ht="15.75" x14ac:dyDescent="0.25">
      <c r="A3145" s="4">
        <v>3143</v>
      </c>
      <c r="B3145" s="34" t="s">
        <v>19077</v>
      </c>
      <c r="C3145" s="36" t="s">
        <v>19078</v>
      </c>
      <c r="D3145" s="35">
        <v>39600</v>
      </c>
      <c r="E3145" s="35">
        <v>45444</v>
      </c>
      <c r="F3145" s="30" t="s">
        <v>16038</v>
      </c>
    </row>
    <row r="3146" spans="1:6" ht="15.75" x14ac:dyDescent="0.25">
      <c r="A3146" s="4">
        <v>3144</v>
      </c>
      <c r="B3146" s="34" t="s">
        <v>19079</v>
      </c>
      <c r="C3146" s="36" t="s">
        <v>19080</v>
      </c>
      <c r="D3146" s="35">
        <v>39448</v>
      </c>
      <c r="E3146" s="35">
        <v>45292</v>
      </c>
      <c r="F3146" s="30" t="s">
        <v>16038</v>
      </c>
    </row>
    <row r="3147" spans="1:6" ht="15.75" x14ac:dyDescent="0.25">
      <c r="A3147" s="4">
        <v>3145</v>
      </c>
      <c r="B3147" s="34" t="s">
        <v>19081</v>
      </c>
      <c r="C3147" s="36" t="s">
        <v>19082</v>
      </c>
      <c r="D3147" s="35">
        <v>39508</v>
      </c>
      <c r="E3147" s="35">
        <v>45352</v>
      </c>
      <c r="F3147" s="30" t="s">
        <v>16038</v>
      </c>
    </row>
    <row r="3148" spans="1:6" ht="15.75" x14ac:dyDescent="0.25">
      <c r="A3148" s="4">
        <v>3146</v>
      </c>
      <c r="B3148" s="34" t="s">
        <v>19083</v>
      </c>
      <c r="C3148" s="36" t="s">
        <v>19084</v>
      </c>
      <c r="D3148" s="35">
        <v>39661</v>
      </c>
      <c r="E3148" s="35">
        <v>45505</v>
      </c>
      <c r="F3148" s="30" t="s">
        <v>16038</v>
      </c>
    </row>
    <row r="3149" spans="1:6" ht="15.75" x14ac:dyDescent="0.25">
      <c r="A3149" s="4">
        <v>3147</v>
      </c>
      <c r="B3149" s="34" t="s">
        <v>19085</v>
      </c>
      <c r="C3149" s="36" t="s">
        <v>19086</v>
      </c>
      <c r="D3149" s="35">
        <v>39812</v>
      </c>
      <c r="E3149" s="35">
        <v>45656</v>
      </c>
      <c r="F3149" s="30" t="s">
        <v>16038</v>
      </c>
    </row>
    <row r="3150" spans="1:6" ht="15.75" x14ac:dyDescent="0.25">
      <c r="A3150" s="4">
        <v>3148</v>
      </c>
      <c r="B3150" s="34" t="s">
        <v>19087</v>
      </c>
      <c r="C3150" s="36" t="s">
        <v>19088</v>
      </c>
      <c r="D3150" s="35">
        <v>39539</v>
      </c>
      <c r="E3150" s="35">
        <v>45383</v>
      </c>
      <c r="F3150" s="30" t="s">
        <v>16038</v>
      </c>
    </row>
    <row r="3151" spans="1:6" ht="15.75" x14ac:dyDescent="0.25">
      <c r="A3151" s="4">
        <v>3149</v>
      </c>
      <c r="B3151" s="34" t="s">
        <v>19089</v>
      </c>
      <c r="C3151" s="36" t="s">
        <v>19090</v>
      </c>
      <c r="D3151" s="35">
        <v>39448</v>
      </c>
      <c r="E3151" s="35">
        <v>45292</v>
      </c>
      <c r="F3151" s="30" t="s">
        <v>16038</v>
      </c>
    </row>
    <row r="3152" spans="1:6" ht="15.75" x14ac:dyDescent="0.25">
      <c r="A3152" s="4">
        <v>3150</v>
      </c>
      <c r="B3152" s="34" t="s">
        <v>19091</v>
      </c>
      <c r="C3152" s="36" t="s">
        <v>19092</v>
      </c>
      <c r="D3152" s="35">
        <v>39448</v>
      </c>
      <c r="E3152" s="35">
        <v>45292</v>
      </c>
      <c r="F3152" s="30" t="s">
        <v>16038</v>
      </c>
    </row>
    <row r="3153" spans="1:6" ht="15.75" x14ac:dyDescent="0.25">
      <c r="A3153" s="4">
        <v>3151</v>
      </c>
      <c r="B3153" s="34" t="s">
        <v>19093</v>
      </c>
      <c r="C3153" s="36" t="s">
        <v>19094</v>
      </c>
      <c r="D3153" s="35">
        <v>39448</v>
      </c>
      <c r="E3153" s="35">
        <v>45292</v>
      </c>
      <c r="F3153" s="30" t="s">
        <v>16038</v>
      </c>
    </row>
    <row r="3154" spans="1:6" ht="15.75" x14ac:dyDescent="0.25">
      <c r="A3154" s="4">
        <v>3152</v>
      </c>
      <c r="B3154" s="34" t="s">
        <v>19095</v>
      </c>
      <c r="C3154" s="36" t="s">
        <v>19096</v>
      </c>
      <c r="D3154" s="35">
        <v>39448</v>
      </c>
      <c r="E3154" s="35">
        <v>45292</v>
      </c>
      <c r="F3154" s="30" t="s">
        <v>16038</v>
      </c>
    </row>
    <row r="3155" spans="1:6" ht="15.75" x14ac:dyDescent="0.25">
      <c r="A3155" s="4">
        <v>3153</v>
      </c>
      <c r="B3155" s="34" t="s">
        <v>19097</v>
      </c>
      <c r="C3155" s="36" t="s">
        <v>19098</v>
      </c>
      <c r="D3155" s="35">
        <v>39448</v>
      </c>
      <c r="E3155" s="35">
        <v>45292</v>
      </c>
      <c r="F3155" s="30" t="s">
        <v>16038</v>
      </c>
    </row>
    <row r="3156" spans="1:6" ht="15.75" x14ac:dyDescent="0.25">
      <c r="A3156" s="4">
        <v>3154</v>
      </c>
      <c r="B3156" s="34" t="s">
        <v>19099</v>
      </c>
      <c r="C3156" s="36" t="s">
        <v>19100</v>
      </c>
      <c r="D3156" s="35">
        <v>39537</v>
      </c>
      <c r="E3156" s="35">
        <v>45381</v>
      </c>
      <c r="F3156" s="30" t="s">
        <v>16038</v>
      </c>
    </row>
    <row r="3157" spans="1:6" ht="15.75" x14ac:dyDescent="0.25">
      <c r="A3157" s="4">
        <v>3155</v>
      </c>
      <c r="B3157" s="34" t="s">
        <v>19101</v>
      </c>
      <c r="C3157" s="36" t="s">
        <v>19102</v>
      </c>
      <c r="D3157" s="35">
        <v>39661</v>
      </c>
      <c r="E3157" s="35">
        <v>45505</v>
      </c>
      <c r="F3157" s="30" t="s">
        <v>16038</v>
      </c>
    </row>
    <row r="3158" spans="1:6" ht="15.75" x14ac:dyDescent="0.25">
      <c r="A3158" s="4">
        <v>3156</v>
      </c>
      <c r="B3158" s="34" t="s">
        <v>19103</v>
      </c>
      <c r="C3158" s="36" t="s">
        <v>19104</v>
      </c>
      <c r="D3158" s="35">
        <v>39448</v>
      </c>
      <c r="E3158" s="35">
        <v>45292</v>
      </c>
      <c r="F3158" s="30" t="s">
        <v>16038</v>
      </c>
    </row>
    <row r="3159" spans="1:6" ht="15.75" x14ac:dyDescent="0.25">
      <c r="A3159" s="4">
        <v>3157</v>
      </c>
      <c r="B3159" s="34" t="s">
        <v>19105</v>
      </c>
      <c r="C3159" s="36" t="s">
        <v>19106</v>
      </c>
      <c r="D3159" s="35">
        <v>39539</v>
      </c>
      <c r="E3159" s="35">
        <v>45383</v>
      </c>
      <c r="F3159" s="30" t="s">
        <v>16038</v>
      </c>
    </row>
    <row r="3160" spans="1:6" ht="15.75" x14ac:dyDescent="0.25">
      <c r="A3160" s="4">
        <v>3158</v>
      </c>
      <c r="B3160" s="34" t="s">
        <v>19107</v>
      </c>
      <c r="C3160" s="36" t="s">
        <v>19108</v>
      </c>
      <c r="D3160" s="35">
        <v>39753</v>
      </c>
      <c r="E3160" s="35">
        <v>45597</v>
      </c>
      <c r="F3160" s="30" t="s">
        <v>16038</v>
      </c>
    </row>
    <row r="3161" spans="1:6" ht="15.75" x14ac:dyDescent="0.25">
      <c r="A3161" s="4">
        <v>3159</v>
      </c>
      <c r="B3161" s="34" t="s">
        <v>19109</v>
      </c>
      <c r="C3161" s="36" t="s">
        <v>19110</v>
      </c>
      <c r="D3161" s="35">
        <v>39448</v>
      </c>
      <c r="E3161" s="35">
        <v>45292</v>
      </c>
      <c r="F3161" s="30" t="s">
        <v>16038</v>
      </c>
    </row>
    <row r="3162" spans="1:6" ht="15.75" x14ac:dyDescent="0.25">
      <c r="A3162" s="4">
        <v>3160</v>
      </c>
      <c r="B3162" s="34" t="s">
        <v>19111</v>
      </c>
      <c r="C3162" s="36" t="s">
        <v>19112</v>
      </c>
      <c r="D3162" s="35">
        <v>39448</v>
      </c>
      <c r="E3162" s="35">
        <v>45292</v>
      </c>
      <c r="F3162" s="30" t="s">
        <v>16038</v>
      </c>
    </row>
    <row r="3163" spans="1:6" ht="15.75" x14ac:dyDescent="0.25">
      <c r="A3163" s="4">
        <v>3161</v>
      </c>
      <c r="B3163" s="34" t="s">
        <v>19113</v>
      </c>
      <c r="C3163" s="36" t="s">
        <v>19114</v>
      </c>
      <c r="D3163" s="35">
        <v>39753</v>
      </c>
      <c r="E3163" s="35">
        <v>45597</v>
      </c>
      <c r="F3163" s="30" t="s">
        <v>16038</v>
      </c>
    </row>
    <row r="3164" spans="1:6" ht="15.75" x14ac:dyDescent="0.25">
      <c r="A3164" s="4">
        <v>3162</v>
      </c>
      <c r="B3164" s="34" t="s">
        <v>19115</v>
      </c>
      <c r="C3164" s="36" t="s">
        <v>19116</v>
      </c>
      <c r="D3164" s="35">
        <v>39448</v>
      </c>
      <c r="E3164" s="35">
        <v>45292</v>
      </c>
      <c r="F3164" s="30" t="s">
        <v>16038</v>
      </c>
    </row>
    <row r="3165" spans="1:6" ht="15.75" x14ac:dyDescent="0.25">
      <c r="A3165" s="4">
        <v>3163</v>
      </c>
      <c r="B3165" s="34" t="s">
        <v>19117</v>
      </c>
      <c r="C3165" s="36" t="s">
        <v>19118</v>
      </c>
      <c r="D3165" s="35">
        <v>39479</v>
      </c>
      <c r="E3165" s="35">
        <v>45323</v>
      </c>
      <c r="F3165" s="30" t="s">
        <v>16038</v>
      </c>
    </row>
    <row r="3166" spans="1:6" ht="15.75" x14ac:dyDescent="0.25">
      <c r="A3166" s="4">
        <v>3164</v>
      </c>
      <c r="B3166" s="34" t="s">
        <v>19119</v>
      </c>
      <c r="C3166" s="36" t="s">
        <v>19120</v>
      </c>
      <c r="D3166" s="35">
        <v>39448</v>
      </c>
      <c r="E3166" s="35">
        <v>45292</v>
      </c>
      <c r="F3166" s="30" t="s">
        <v>16038</v>
      </c>
    </row>
    <row r="3167" spans="1:6" ht="15.75" x14ac:dyDescent="0.25">
      <c r="A3167" s="4">
        <v>3165</v>
      </c>
      <c r="B3167" s="34" t="s">
        <v>19121</v>
      </c>
      <c r="C3167" s="36" t="s">
        <v>19122</v>
      </c>
      <c r="D3167" s="35">
        <v>39448</v>
      </c>
      <c r="E3167" s="35">
        <v>45292</v>
      </c>
      <c r="F3167" s="30" t="s">
        <v>16038</v>
      </c>
    </row>
    <row r="3168" spans="1:6" ht="15.75" x14ac:dyDescent="0.25">
      <c r="A3168" s="4">
        <v>3166</v>
      </c>
      <c r="B3168" s="34" t="s">
        <v>19123</v>
      </c>
      <c r="C3168" s="36" t="s">
        <v>19124</v>
      </c>
      <c r="D3168" s="35">
        <v>39448</v>
      </c>
      <c r="E3168" s="35">
        <v>45292</v>
      </c>
      <c r="F3168" s="30" t="s">
        <v>16038</v>
      </c>
    </row>
    <row r="3169" spans="1:6" ht="15.75" x14ac:dyDescent="0.25">
      <c r="A3169" s="4">
        <v>3167</v>
      </c>
      <c r="B3169" s="34" t="s">
        <v>19125</v>
      </c>
      <c r="C3169" s="36" t="s">
        <v>19126</v>
      </c>
      <c r="D3169" s="35">
        <v>39448</v>
      </c>
      <c r="E3169" s="35">
        <v>45292</v>
      </c>
      <c r="F3169" s="30" t="s">
        <v>16038</v>
      </c>
    </row>
    <row r="3170" spans="1:6" ht="15.75" x14ac:dyDescent="0.25">
      <c r="A3170" s="4">
        <v>3168</v>
      </c>
      <c r="B3170" s="34" t="s">
        <v>19127</v>
      </c>
      <c r="C3170" s="36" t="s">
        <v>19128</v>
      </c>
      <c r="D3170" s="35">
        <v>39448</v>
      </c>
      <c r="E3170" s="35">
        <v>45292</v>
      </c>
      <c r="F3170" s="30" t="s">
        <v>16038</v>
      </c>
    </row>
    <row r="3171" spans="1:6" ht="15.75" x14ac:dyDescent="0.25">
      <c r="A3171" s="4">
        <v>3169</v>
      </c>
      <c r="B3171" s="34" t="s">
        <v>19129</v>
      </c>
      <c r="C3171" s="36" t="s">
        <v>19130</v>
      </c>
      <c r="D3171" s="35">
        <v>39448</v>
      </c>
      <c r="E3171" s="35">
        <v>45292</v>
      </c>
      <c r="F3171" s="30" t="s">
        <v>16038</v>
      </c>
    </row>
    <row r="3172" spans="1:6" ht="15.75" x14ac:dyDescent="0.25">
      <c r="A3172" s="4">
        <v>3170</v>
      </c>
      <c r="B3172" s="34" t="s">
        <v>19131</v>
      </c>
      <c r="C3172" s="36" t="s">
        <v>19132</v>
      </c>
      <c r="D3172" s="35">
        <v>39537</v>
      </c>
      <c r="E3172" s="35">
        <v>45381</v>
      </c>
      <c r="F3172" s="30" t="s">
        <v>16038</v>
      </c>
    </row>
    <row r="3173" spans="1:6" ht="15.75" x14ac:dyDescent="0.25">
      <c r="A3173" s="4">
        <v>3171</v>
      </c>
      <c r="B3173" s="34" t="s">
        <v>19133</v>
      </c>
      <c r="C3173" s="36" t="s">
        <v>19134</v>
      </c>
      <c r="D3173" s="35">
        <v>39630</v>
      </c>
      <c r="E3173" s="35">
        <v>45474</v>
      </c>
      <c r="F3173" s="30" t="s">
        <v>16038</v>
      </c>
    </row>
    <row r="3174" spans="1:6" ht="15.75" x14ac:dyDescent="0.25">
      <c r="A3174" s="4">
        <v>3172</v>
      </c>
      <c r="B3174" s="34" t="s">
        <v>19135</v>
      </c>
      <c r="C3174" s="36" t="s">
        <v>19136</v>
      </c>
      <c r="D3174" s="35">
        <v>39537</v>
      </c>
      <c r="E3174" s="35">
        <v>45381</v>
      </c>
      <c r="F3174" s="30" t="s">
        <v>16038</v>
      </c>
    </row>
    <row r="3175" spans="1:6" ht="15.75" x14ac:dyDescent="0.25">
      <c r="A3175" s="4">
        <v>3173</v>
      </c>
      <c r="B3175" s="34" t="s">
        <v>19137</v>
      </c>
      <c r="C3175" s="36" t="s">
        <v>19138</v>
      </c>
      <c r="D3175" s="35">
        <v>39448</v>
      </c>
      <c r="E3175" s="35">
        <v>45292</v>
      </c>
      <c r="F3175" s="30" t="s">
        <v>16038</v>
      </c>
    </row>
    <row r="3176" spans="1:6" ht="15.75" x14ac:dyDescent="0.25">
      <c r="A3176" s="4">
        <v>3174</v>
      </c>
      <c r="B3176" s="34" t="s">
        <v>19139</v>
      </c>
      <c r="C3176" s="36" t="s">
        <v>19140</v>
      </c>
      <c r="D3176" s="35">
        <v>39508</v>
      </c>
      <c r="E3176" s="35">
        <v>45352</v>
      </c>
      <c r="F3176" s="30" t="s">
        <v>16038</v>
      </c>
    </row>
    <row r="3177" spans="1:6" ht="15.75" x14ac:dyDescent="0.25">
      <c r="A3177" s="4">
        <v>3175</v>
      </c>
      <c r="B3177" s="34" t="s">
        <v>19141</v>
      </c>
      <c r="C3177" s="36" t="s">
        <v>19142</v>
      </c>
      <c r="D3177" s="35">
        <v>39448</v>
      </c>
      <c r="E3177" s="35">
        <v>45292</v>
      </c>
      <c r="F3177" s="30" t="s">
        <v>16038</v>
      </c>
    </row>
    <row r="3178" spans="1:6" ht="15.75" x14ac:dyDescent="0.25">
      <c r="A3178" s="4">
        <v>3176</v>
      </c>
      <c r="B3178" s="34" t="s">
        <v>19143</v>
      </c>
      <c r="C3178" s="36" t="s">
        <v>19144</v>
      </c>
      <c r="D3178" s="35">
        <v>39448</v>
      </c>
      <c r="E3178" s="35">
        <v>45292</v>
      </c>
      <c r="F3178" s="30" t="s">
        <v>16038</v>
      </c>
    </row>
    <row r="3179" spans="1:6" ht="15.75" x14ac:dyDescent="0.25">
      <c r="A3179" s="4">
        <v>3177</v>
      </c>
      <c r="B3179" s="34" t="s">
        <v>19145</v>
      </c>
      <c r="C3179" s="36" t="s">
        <v>19146</v>
      </c>
      <c r="D3179" s="35">
        <v>39539</v>
      </c>
      <c r="E3179" s="35">
        <v>45383</v>
      </c>
      <c r="F3179" s="30" t="s">
        <v>16038</v>
      </c>
    </row>
    <row r="3180" spans="1:6" ht="15.75" x14ac:dyDescent="0.25">
      <c r="A3180" s="4">
        <v>3178</v>
      </c>
      <c r="B3180" s="34" t="s">
        <v>19147</v>
      </c>
      <c r="C3180" s="36" t="s">
        <v>19148</v>
      </c>
      <c r="D3180" s="35">
        <v>39630</v>
      </c>
      <c r="E3180" s="35">
        <v>45474</v>
      </c>
      <c r="F3180" s="30" t="s">
        <v>16038</v>
      </c>
    </row>
    <row r="3181" spans="1:6" ht="15.75" x14ac:dyDescent="0.25">
      <c r="A3181" s="4">
        <v>3179</v>
      </c>
      <c r="B3181" s="34" t="s">
        <v>19149</v>
      </c>
      <c r="C3181" s="36" t="s">
        <v>19150</v>
      </c>
      <c r="D3181" s="35">
        <v>39636</v>
      </c>
      <c r="E3181" s="35">
        <v>45480</v>
      </c>
      <c r="F3181" s="30" t="s">
        <v>16038</v>
      </c>
    </row>
    <row r="3182" spans="1:6" ht="15.75" x14ac:dyDescent="0.25">
      <c r="A3182" s="4">
        <v>3180</v>
      </c>
      <c r="B3182" s="34" t="s">
        <v>19151</v>
      </c>
      <c r="C3182" s="36" t="s">
        <v>19152</v>
      </c>
      <c r="D3182" s="35">
        <v>39448</v>
      </c>
      <c r="E3182" s="35">
        <v>45292</v>
      </c>
      <c r="F3182" s="30" t="s">
        <v>16038</v>
      </c>
    </row>
    <row r="3183" spans="1:6" ht="15.75" x14ac:dyDescent="0.25">
      <c r="A3183" s="4">
        <v>3181</v>
      </c>
      <c r="B3183" s="14" t="s">
        <v>19153</v>
      </c>
      <c r="C3183" s="15" t="s">
        <v>2061</v>
      </c>
      <c r="D3183" s="15" t="s">
        <v>19154</v>
      </c>
      <c r="E3183" s="16">
        <v>44195</v>
      </c>
      <c r="F3183" s="15" t="s">
        <v>19154</v>
      </c>
    </row>
    <row r="3184" spans="1:6" ht="15.75" x14ac:dyDescent="0.25">
      <c r="A3184" s="4">
        <v>3182</v>
      </c>
      <c r="B3184" s="14" t="s">
        <v>19155</v>
      </c>
      <c r="C3184" s="15" t="s">
        <v>6541</v>
      </c>
      <c r="D3184" s="15" t="s">
        <v>19154</v>
      </c>
      <c r="E3184" s="16">
        <v>43038</v>
      </c>
      <c r="F3184" s="15" t="s">
        <v>19154</v>
      </c>
    </row>
    <row r="3185" spans="1:6" ht="15.75" x14ac:dyDescent="0.25">
      <c r="A3185" s="4">
        <v>3183</v>
      </c>
      <c r="B3185" s="31" t="s">
        <v>13510</v>
      </c>
      <c r="C3185" s="15" t="s">
        <v>19156</v>
      </c>
      <c r="D3185" s="29">
        <v>2008</v>
      </c>
      <c r="E3185" s="16">
        <v>45536</v>
      </c>
      <c r="F3185" s="15">
        <v>2024</v>
      </c>
    </row>
    <row r="3186" spans="1:6" ht="15.75" x14ac:dyDescent="0.25">
      <c r="A3186" s="4">
        <v>3184</v>
      </c>
      <c r="B3186" s="31" t="s">
        <v>13512</v>
      </c>
      <c r="C3186" s="15" t="s">
        <v>19157</v>
      </c>
      <c r="D3186" s="29">
        <v>2008</v>
      </c>
      <c r="E3186" s="16">
        <v>45292</v>
      </c>
      <c r="F3186" s="15">
        <v>2024</v>
      </c>
    </row>
    <row r="3187" spans="1:6" ht="15.75" x14ac:dyDescent="0.25">
      <c r="A3187" s="4">
        <v>3185</v>
      </c>
      <c r="B3187" s="31" t="s">
        <v>13574</v>
      </c>
      <c r="C3187" s="15" t="s">
        <v>19158</v>
      </c>
      <c r="D3187" s="29">
        <v>1965</v>
      </c>
      <c r="E3187" s="16">
        <v>29597</v>
      </c>
      <c r="F3187" s="15">
        <v>1981</v>
      </c>
    </row>
    <row r="3188" spans="1:6" ht="15.75" x14ac:dyDescent="0.25">
      <c r="A3188" s="4">
        <v>3186</v>
      </c>
      <c r="B3188" s="31" t="s">
        <v>19159</v>
      </c>
      <c r="C3188" s="15" t="s">
        <v>19160</v>
      </c>
      <c r="D3188" s="29">
        <v>2008</v>
      </c>
      <c r="E3188" s="16">
        <v>45536</v>
      </c>
      <c r="F3188" s="15">
        <v>2024</v>
      </c>
    </row>
    <row r="3189" spans="1:6" ht="15.75" x14ac:dyDescent="0.25">
      <c r="A3189" s="4">
        <v>3187</v>
      </c>
      <c r="B3189" s="31" t="s">
        <v>13676</v>
      </c>
      <c r="C3189" s="15" t="s">
        <v>19161</v>
      </c>
      <c r="D3189" s="29">
        <v>2008</v>
      </c>
      <c r="E3189" s="16">
        <v>45505</v>
      </c>
      <c r="F3189" s="15">
        <v>2024</v>
      </c>
    </row>
    <row r="3190" spans="1:6" ht="15.75" x14ac:dyDescent="0.25">
      <c r="A3190" s="4">
        <v>3188</v>
      </c>
      <c r="B3190" s="31" t="s">
        <v>13676</v>
      </c>
      <c r="C3190" s="15" t="s">
        <v>19162</v>
      </c>
      <c r="D3190" s="29">
        <v>2008</v>
      </c>
      <c r="E3190" s="16">
        <v>45536</v>
      </c>
      <c r="F3190" s="15">
        <v>2024</v>
      </c>
    </row>
    <row r="3191" spans="1:6" ht="15.75" x14ac:dyDescent="0.25">
      <c r="A3191" s="4">
        <v>3189</v>
      </c>
      <c r="B3191" s="31" t="s">
        <v>19163</v>
      </c>
      <c r="C3191" s="15" t="s">
        <v>19164</v>
      </c>
      <c r="D3191" s="29">
        <v>2008</v>
      </c>
      <c r="E3191" s="16">
        <v>45536</v>
      </c>
      <c r="F3191" s="15">
        <v>2024</v>
      </c>
    </row>
    <row r="3192" spans="1:6" ht="15.75" x14ac:dyDescent="0.25">
      <c r="A3192" s="4">
        <v>3190</v>
      </c>
      <c r="B3192" s="31" t="s">
        <v>19165</v>
      </c>
      <c r="C3192" s="15" t="s">
        <v>19166</v>
      </c>
      <c r="D3192" s="29">
        <v>1984</v>
      </c>
      <c r="E3192" s="16">
        <v>36555</v>
      </c>
      <c r="F3192" s="17">
        <v>2000</v>
      </c>
    </row>
    <row r="3193" spans="1:6" ht="15.75" x14ac:dyDescent="0.25">
      <c r="A3193" s="4">
        <v>3191</v>
      </c>
      <c r="B3193" s="31" t="s">
        <v>19167</v>
      </c>
      <c r="C3193" s="15" t="s">
        <v>19168</v>
      </c>
      <c r="D3193" s="29">
        <v>2007</v>
      </c>
      <c r="E3193" s="16">
        <v>45170</v>
      </c>
      <c r="F3193" s="29">
        <v>2023</v>
      </c>
    </row>
    <row r="3194" spans="1:6" ht="15.75" x14ac:dyDescent="0.25">
      <c r="A3194" s="4">
        <v>3192</v>
      </c>
      <c r="B3194" s="31" t="s">
        <v>19167</v>
      </c>
      <c r="C3194" s="15" t="s">
        <v>19169</v>
      </c>
      <c r="D3194" s="29">
        <v>2008</v>
      </c>
      <c r="E3194" s="16">
        <v>45627</v>
      </c>
      <c r="F3194" s="15">
        <v>2024</v>
      </c>
    </row>
    <row r="3195" spans="1:6" ht="15.75" x14ac:dyDescent="0.25">
      <c r="A3195" s="4">
        <v>3193</v>
      </c>
      <c r="B3195" s="31" t="s">
        <v>19167</v>
      </c>
      <c r="C3195" s="15" t="s">
        <v>19170</v>
      </c>
      <c r="D3195" s="29">
        <v>2006</v>
      </c>
      <c r="E3195" s="16">
        <v>44805</v>
      </c>
      <c r="F3195" s="17">
        <v>2022</v>
      </c>
    </row>
    <row r="3196" spans="1:6" ht="15.75" x14ac:dyDescent="0.25">
      <c r="A3196" s="4">
        <v>3194</v>
      </c>
      <c r="B3196" s="31" t="s">
        <v>13657</v>
      </c>
      <c r="C3196" s="15" t="s">
        <v>19171</v>
      </c>
      <c r="D3196" s="29">
        <v>2008</v>
      </c>
      <c r="E3196" s="16">
        <v>45444</v>
      </c>
      <c r="F3196" s="15">
        <v>2024</v>
      </c>
    </row>
    <row r="3197" spans="1:6" ht="15.75" x14ac:dyDescent="0.25">
      <c r="A3197" s="4">
        <v>3195</v>
      </c>
      <c r="B3197" s="31" t="s">
        <v>13975</v>
      </c>
      <c r="C3197" s="15" t="s">
        <v>19172</v>
      </c>
      <c r="D3197" s="29">
        <v>2007</v>
      </c>
      <c r="E3197" s="16">
        <v>45170</v>
      </c>
      <c r="F3197" s="29">
        <v>2023</v>
      </c>
    </row>
    <row r="3198" spans="1:6" ht="15.75" x14ac:dyDescent="0.25">
      <c r="A3198" s="4">
        <v>3196</v>
      </c>
      <c r="B3198" s="31" t="s">
        <v>19173</v>
      </c>
      <c r="C3198" s="15"/>
      <c r="D3198" s="29"/>
      <c r="E3198" s="16"/>
      <c r="F3198" s="21"/>
    </row>
    <row r="3199" spans="1:6" ht="15.75" x14ac:dyDescent="0.25">
      <c r="A3199" s="4">
        <v>3197</v>
      </c>
      <c r="B3199" s="31" t="s">
        <v>19173</v>
      </c>
      <c r="C3199" s="15" t="s">
        <v>19174</v>
      </c>
      <c r="D3199" s="29">
        <v>1988</v>
      </c>
      <c r="E3199" s="16">
        <v>38137</v>
      </c>
      <c r="F3199" s="21" t="s">
        <v>19175</v>
      </c>
    </row>
    <row r="3200" spans="1:6" ht="15.75" x14ac:dyDescent="0.25">
      <c r="A3200" s="4">
        <v>3198</v>
      </c>
      <c r="B3200" s="31" t="s">
        <v>19176</v>
      </c>
      <c r="C3200" s="15" t="s">
        <v>19177</v>
      </c>
      <c r="D3200" s="29">
        <v>2006</v>
      </c>
      <c r="E3200" s="16">
        <v>44805</v>
      </c>
      <c r="F3200" s="17">
        <v>2022</v>
      </c>
    </row>
    <row r="3201" spans="1:6" ht="15.75" x14ac:dyDescent="0.25">
      <c r="A3201" s="4">
        <v>3199</v>
      </c>
      <c r="B3201" s="31" t="s">
        <v>19178</v>
      </c>
      <c r="C3201" s="15" t="s">
        <v>19179</v>
      </c>
      <c r="D3201" s="29">
        <v>1999</v>
      </c>
      <c r="E3201" s="16">
        <v>42215</v>
      </c>
      <c r="F3201" s="17">
        <v>2015</v>
      </c>
    </row>
    <row r="3202" spans="1:6" ht="15.75" x14ac:dyDescent="0.25">
      <c r="A3202" s="4">
        <v>3200</v>
      </c>
      <c r="B3202" s="31" t="s">
        <v>13748</v>
      </c>
      <c r="C3202" s="15" t="s">
        <v>19180</v>
      </c>
      <c r="D3202" s="29">
        <v>1986</v>
      </c>
      <c r="E3202" s="16">
        <v>37406</v>
      </c>
      <c r="F3202" s="17">
        <v>2002</v>
      </c>
    </row>
    <row r="3203" spans="1:6" ht="15.75" x14ac:dyDescent="0.25">
      <c r="A3203" s="4">
        <v>3201</v>
      </c>
      <c r="B3203" s="31" t="s">
        <v>19181</v>
      </c>
      <c r="C3203" s="15" t="s">
        <v>19182</v>
      </c>
      <c r="D3203" s="29">
        <v>2001</v>
      </c>
      <c r="E3203" s="16">
        <v>42855</v>
      </c>
      <c r="F3203" s="17">
        <v>2017</v>
      </c>
    </row>
    <row r="3204" spans="1:6" ht="15.75" x14ac:dyDescent="0.25">
      <c r="A3204" s="4">
        <v>3202</v>
      </c>
      <c r="B3204" s="31" t="s">
        <v>19183</v>
      </c>
      <c r="C3204" s="15" t="s">
        <v>19184</v>
      </c>
      <c r="D3204" s="29">
        <v>1985</v>
      </c>
      <c r="E3204" s="16">
        <v>37011</v>
      </c>
      <c r="F3204" s="17">
        <v>2001</v>
      </c>
    </row>
    <row r="3205" spans="1:6" ht="15.75" x14ac:dyDescent="0.25">
      <c r="A3205" s="4">
        <v>3203</v>
      </c>
      <c r="B3205" s="31" t="s">
        <v>19183</v>
      </c>
      <c r="C3205" s="15" t="s">
        <v>19185</v>
      </c>
      <c r="D3205" s="29">
        <v>2008</v>
      </c>
      <c r="E3205" s="16">
        <v>45292</v>
      </c>
      <c r="F3205" s="15">
        <v>2024</v>
      </c>
    </row>
    <row r="3206" spans="1:6" ht="15.75" x14ac:dyDescent="0.25">
      <c r="A3206" s="4">
        <v>3204</v>
      </c>
      <c r="B3206" s="31" t="s">
        <v>19186</v>
      </c>
      <c r="C3206" s="15" t="s">
        <v>19187</v>
      </c>
      <c r="D3206" s="29">
        <v>2008</v>
      </c>
      <c r="E3206" s="16">
        <v>45536</v>
      </c>
      <c r="F3206" s="15">
        <v>2024</v>
      </c>
    </row>
    <row r="3207" spans="1:6" ht="15.75" x14ac:dyDescent="0.25">
      <c r="A3207" s="4">
        <v>3205</v>
      </c>
      <c r="B3207" s="31" t="s">
        <v>13702</v>
      </c>
      <c r="C3207" s="15" t="s">
        <v>19188</v>
      </c>
      <c r="D3207" s="29">
        <v>2008</v>
      </c>
      <c r="E3207" s="16">
        <v>45444</v>
      </c>
      <c r="F3207" s="15">
        <v>2024</v>
      </c>
    </row>
    <row r="3208" spans="1:6" ht="15.75" x14ac:dyDescent="0.25">
      <c r="A3208" s="4">
        <v>3206</v>
      </c>
      <c r="B3208" s="31" t="s">
        <v>13637</v>
      </c>
      <c r="C3208" s="15" t="s">
        <v>19189</v>
      </c>
      <c r="D3208" s="29">
        <v>2007</v>
      </c>
      <c r="E3208" s="16">
        <v>45078</v>
      </c>
      <c r="F3208" s="29">
        <v>2023</v>
      </c>
    </row>
    <row r="3209" spans="1:6" ht="15.75" x14ac:dyDescent="0.25">
      <c r="A3209" s="4">
        <v>3207</v>
      </c>
      <c r="B3209" s="31" t="s">
        <v>13533</v>
      </c>
      <c r="C3209" s="15" t="s">
        <v>19190</v>
      </c>
      <c r="D3209" s="29">
        <v>2006</v>
      </c>
      <c r="E3209" s="16">
        <v>44562</v>
      </c>
      <c r="F3209" s="17">
        <v>2022</v>
      </c>
    </row>
    <row r="3210" spans="1:6" ht="15.75" x14ac:dyDescent="0.25">
      <c r="A3210" s="4">
        <v>3208</v>
      </c>
      <c r="B3210" s="31" t="s">
        <v>13688</v>
      </c>
      <c r="C3210" s="15" t="s">
        <v>19191</v>
      </c>
      <c r="D3210" s="29">
        <v>2007</v>
      </c>
      <c r="E3210" s="16">
        <v>44927</v>
      </c>
      <c r="F3210" s="29">
        <v>2023</v>
      </c>
    </row>
    <row r="3211" spans="1:6" ht="15.75" x14ac:dyDescent="0.25">
      <c r="A3211" s="4">
        <v>3209</v>
      </c>
      <c r="B3211" s="31" t="s">
        <v>13691</v>
      </c>
      <c r="C3211" s="15" t="s">
        <v>19192</v>
      </c>
      <c r="D3211" s="29">
        <v>2008</v>
      </c>
      <c r="E3211" s="16">
        <v>45444</v>
      </c>
      <c r="F3211" s="15">
        <v>2024</v>
      </c>
    </row>
    <row r="3212" spans="1:6" ht="15.75" x14ac:dyDescent="0.25">
      <c r="A3212" s="4">
        <v>3210</v>
      </c>
      <c r="B3212" s="31" t="s">
        <v>13691</v>
      </c>
      <c r="C3212" s="15" t="s">
        <v>19193</v>
      </c>
      <c r="D3212" s="29">
        <v>2007</v>
      </c>
      <c r="E3212" s="16">
        <v>44927</v>
      </c>
      <c r="F3212" s="29">
        <v>2023</v>
      </c>
    </row>
    <row r="3213" spans="1:6" ht="15.75" x14ac:dyDescent="0.25">
      <c r="A3213" s="4">
        <v>3211</v>
      </c>
      <c r="B3213" s="31" t="s">
        <v>19194</v>
      </c>
      <c r="C3213" s="15" t="s">
        <v>19195</v>
      </c>
      <c r="D3213" s="29">
        <v>2008</v>
      </c>
      <c r="E3213" s="16">
        <v>45444</v>
      </c>
      <c r="F3213" s="15">
        <v>2024</v>
      </c>
    </row>
    <row r="3214" spans="1:6" ht="15.75" customHeight="1" x14ac:dyDescent="0.25">
      <c r="A3214" s="64"/>
      <c r="B3214" s="64"/>
      <c r="C3214" s="64"/>
      <c r="D3214" s="64"/>
      <c r="E3214" s="64"/>
      <c r="F3214" s="64"/>
    </row>
    <row r="3215" spans="1:6" ht="15.75" x14ac:dyDescent="0.25">
      <c r="A3215" s="4"/>
      <c r="B3215" s="57" t="s">
        <v>19196</v>
      </c>
      <c r="C3215" s="58" t="s">
        <v>2</v>
      </c>
      <c r="D3215" s="8" t="s">
        <v>3</v>
      </c>
      <c r="E3215" s="8" t="s">
        <v>19199</v>
      </c>
      <c r="F3215" s="8" t="s">
        <v>19198</v>
      </c>
    </row>
    <row r="3216" spans="1:6" x14ac:dyDescent="0.25">
      <c r="A3216" s="4">
        <v>1</v>
      </c>
      <c r="B3216" s="41" t="s">
        <v>5053</v>
      </c>
      <c r="C3216" s="41" t="s">
        <v>2901</v>
      </c>
      <c r="D3216" s="42" t="s">
        <v>19201</v>
      </c>
      <c r="E3216" s="43">
        <v>2013</v>
      </c>
      <c r="F3216" s="44">
        <v>45016</v>
      </c>
    </row>
    <row r="3217" spans="1:6" x14ac:dyDescent="0.25">
      <c r="A3217" s="4">
        <v>2</v>
      </c>
      <c r="B3217" s="41" t="s">
        <v>2981</v>
      </c>
      <c r="C3217" s="41" t="s">
        <v>146</v>
      </c>
      <c r="D3217" s="42" t="s">
        <v>19202</v>
      </c>
      <c r="E3217" s="43">
        <v>2014</v>
      </c>
      <c r="F3217" s="44">
        <v>45473</v>
      </c>
    </row>
    <row r="3218" spans="1:6" x14ac:dyDescent="0.25">
      <c r="A3218" s="4">
        <v>3</v>
      </c>
      <c r="B3218" s="41" t="s">
        <v>3928</v>
      </c>
      <c r="C3218" s="41" t="s">
        <v>2898</v>
      </c>
      <c r="D3218" s="42" t="s">
        <v>19203</v>
      </c>
      <c r="E3218" s="43">
        <v>2013</v>
      </c>
      <c r="F3218" s="44">
        <v>45107</v>
      </c>
    </row>
    <row r="3219" spans="1:6" x14ac:dyDescent="0.25">
      <c r="A3219" s="4">
        <v>4</v>
      </c>
      <c r="B3219" s="41" t="s">
        <v>19204</v>
      </c>
      <c r="C3219" s="41" t="s">
        <v>2901</v>
      </c>
      <c r="D3219" s="42" t="s">
        <v>19205</v>
      </c>
      <c r="E3219" s="43">
        <v>2014</v>
      </c>
      <c r="F3219" s="44">
        <v>45382</v>
      </c>
    </row>
    <row r="3220" spans="1:6" x14ac:dyDescent="0.25">
      <c r="A3220" s="4">
        <v>5</v>
      </c>
      <c r="B3220" s="41" t="s">
        <v>2817</v>
      </c>
      <c r="C3220" s="41" t="s">
        <v>146</v>
      </c>
      <c r="D3220" s="42" t="s">
        <v>19206</v>
      </c>
      <c r="E3220" s="43">
        <v>2008</v>
      </c>
      <c r="F3220" s="44">
        <v>45473</v>
      </c>
    </row>
    <row r="3221" spans="1:6" x14ac:dyDescent="0.25">
      <c r="A3221" s="4">
        <v>6</v>
      </c>
      <c r="B3221" s="41" t="s">
        <v>14204</v>
      </c>
      <c r="C3221" s="41" t="s">
        <v>3226</v>
      </c>
      <c r="D3221" s="42" t="s">
        <v>19207</v>
      </c>
      <c r="E3221" s="43">
        <v>2012</v>
      </c>
      <c r="F3221" s="44">
        <v>44926</v>
      </c>
    </row>
    <row r="3222" spans="1:6" x14ac:dyDescent="0.25">
      <c r="A3222" s="4">
        <v>7</v>
      </c>
      <c r="B3222" s="41" t="s">
        <v>19208</v>
      </c>
      <c r="C3222" s="41" t="s">
        <v>3226</v>
      </c>
      <c r="D3222" s="42" t="s">
        <v>19209</v>
      </c>
      <c r="E3222" s="43">
        <v>2011</v>
      </c>
      <c r="F3222" s="44">
        <v>44377</v>
      </c>
    </row>
    <row r="3223" spans="1:6" x14ac:dyDescent="0.25">
      <c r="A3223" s="4">
        <v>8</v>
      </c>
      <c r="B3223" s="41" t="s">
        <v>2836</v>
      </c>
      <c r="C3223" s="41" t="s">
        <v>7170</v>
      </c>
      <c r="D3223" s="42" t="s">
        <v>19210</v>
      </c>
      <c r="E3223" s="43">
        <v>2018</v>
      </c>
      <c r="F3223" s="44">
        <v>45382</v>
      </c>
    </row>
    <row r="3224" spans="1:6" x14ac:dyDescent="0.25">
      <c r="A3224" s="4">
        <v>9</v>
      </c>
      <c r="B3224" s="41" t="s">
        <v>4361</v>
      </c>
      <c r="C3224" s="41" t="s">
        <v>3226</v>
      </c>
      <c r="D3224" s="42" t="s">
        <v>19211</v>
      </c>
      <c r="E3224" s="43">
        <v>2014</v>
      </c>
      <c r="F3224" s="44">
        <v>45657</v>
      </c>
    </row>
    <row r="3225" spans="1:6" x14ac:dyDescent="0.25">
      <c r="A3225" s="4">
        <v>10</v>
      </c>
      <c r="B3225" s="41" t="s">
        <v>3334</v>
      </c>
      <c r="C3225" s="41" t="s">
        <v>2901</v>
      </c>
      <c r="D3225" s="42" t="s">
        <v>19212</v>
      </c>
      <c r="E3225" s="43">
        <v>2014</v>
      </c>
      <c r="F3225" s="44">
        <v>45657</v>
      </c>
    </row>
    <row r="3226" spans="1:6" x14ac:dyDescent="0.25">
      <c r="A3226" s="4">
        <v>11</v>
      </c>
      <c r="B3226" s="41" t="s">
        <v>19213</v>
      </c>
      <c r="C3226" s="41" t="s">
        <v>3227</v>
      </c>
      <c r="D3226" s="42" t="s">
        <v>19214</v>
      </c>
      <c r="E3226" s="43">
        <v>2014</v>
      </c>
      <c r="F3226" s="44">
        <v>45382</v>
      </c>
    </row>
    <row r="3227" spans="1:6" x14ac:dyDescent="0.25">
      <c r="A3227" s="4">
        <v>12</v>
      </c>
      <c r="B3227" s="41" t="s">
        <v>19215</v>
      </c>
      <c r="C3227" s="41" t="s">
        <v>3227</v>
      </c>
      <c r="D3227" s="42" t="s">
        <v>19216</v>
      </c>
      <c r="E3227" s="43">
        <v>2014</v>
      </c>
      <c r="F3227" s="44">
        <v>45382</v>
      </c>
    </row>
    <row r="3228" spans="1:6" x14ac:dyDescent="0.25">
      <c r="A3228" s="4">
        <v>13</v>
      </c>
      <c r="B3228" s="41" t="s">
        <v>19217</v>
      </c>
      <c r="C3228" s="41" t="s">
        <v>3227</v>
      </c>
      <c r="D3228" s="42" t="s">
        <v>19218</v>
      </c>
      <c r="E3228" s="43">
        <v>2014</v>
      </c>
      <c r="F3228" s="44">
        <v>45382</v>
      </c>
    </row>
    <row r="3229" spans="1:6" x14ac:dyDescent="0.25">
      <c r="A3229" s="4">
        <v>14</v>
      </c>
      <c r="B3229" s="41" t="s">
        <v>19219</v>
      </c>
      <c r="C3229" s="41" t="s">
        <v>2901</v>
      </c>
      <c r="D3229" s="42" t="s">
        <v>19220</v>
      </c>
      <c r="E3229" s="43">
        <v>2014</v>
      </c>
      <c r="F3229" s="44">
        <v>45473</v>
      </c>
    </row>
    <row r="3230" spans="1:6" x14ac:dyDescent="0.25">
      <c r="A3230" s="4">
        <v>15</v>
      </c>
      <c r="B3230" s="41" t="s">
        <v>19221</v>
      </c>
      <c r="C3230" s="41" t="s">
        <v>2901</v>
      </c>
      <c r="D3230" s="42" t="s">
        <v>19222</v>
      </c>
      <c r="E3230" s="43">
        <v>2014</v>
      </c>
      <c r="F3230" s="44">
        <v>45473</v>
      </c>
    </row>
    <row r="3231" spans="1:6" x14ac:dyDescent="0.25">
      <c r="A3231" s="4">
        <v>16</v>
      </c>
      <c r="B3231" s="41" t="s">
        <v>19223</v>
      </c>
      <c r="C3231" s="41" t="s">
        <v>3226</v>
      </c>
      <c r="D3231" s="42" t="s">
        <v>19224</v>
      </c>
      <c r="E3231" s="43">
        <v>2014</v>
      </c>
      <c r="F3231" s="44">
        <v>45473</v>
      </c>
    </row>
    <row r="3232" spans="1:6" x14ac:dyDescent="0.25">
      <c r="A3232" s="4">
        <v>17</v>
      </c>
      <c r="B3232" s="41" t="s">
        <v>19225</v>
      </c>
      <c r="C3232" s="41" t="s">
        <v>3227</v>
      </c>
      <c r="D3232" s="42" t="s">
        <v>19226</v>
      </c>
      <c r="E3232" s="43">
        <v>2014</v>
      </c>
      <c r="F3232" s="44">
        <v>45657</v>
      </c>
    </row>
    <row r="3233" spans="1:6" x14ac:dyDescent="0.25">
      <c r="A3233" s="4">
        <v>18</v>
      </c>
      <c r="B3233" s="41" t="s">
        <v>2635</v>
      </c>
      <c r="C3233" s="41" t="s">
        <v>3220</v>
      </c>
      <c r="D3233" s="42" t="s">
        <v>19227</v>
      </c>
      <c r="E3233" s="43">
        <v>2008</v>
      </c>
      <c r="F3233" s="44">
        <v>45473</v>
      </c>
    </row>
    <row r="3234" spans="1:6" x14ac:dyDescent="0.25">
      <c r="A3234" s="4">
        <v>19</v>
      </c>
      <c r="B3234" s="41" t="s">
        <v>19228</v>
      </c>
      <c r="C3234" s="41" t="s">
        <v>2901</v>
      </c>
      <c r="D3234" s="42" t="s">
        <v>19229</v>
      </c>
      <c r="E3234" s="43">
        <v>2014</v>
      </c>
      <c r="F3234" s="44">
        <v>45565</v>
      </c>
    </row>
    <row r="3235" spans="1:6" x14ac:dyDescent="0.25">
      <c r="A3235" s="4">
        <v>20</v>
      </c>
      <c r="B3235" s="41" t="s">
        <v>19230</v>
      </c>
      <c r="C3235" s="41" t="s">
        <v>2901</v>
      </c>
      <c r="D3235" s="42" t="s">
        <v>19231</v>
      </c>
      <c r="E3235" s="43">
        <v>2014</v>
      </c>
      <c r="F3235" s="44">
        <v>45657</v>
      </c>
    </row>
    <row r="3236" spans="1:6" x14ac:dyDescent="0.25">
      <c r="A3236" s="4">
        <v>21</v>
      </c>
      <c r="B3236" s="41" t="s">
        <v>2780</v>
      </c>
      <c r="C3236" s="41" t="s">
        <v>3555</v>
      </c>
      <c r="D3236" s="42" t="s">
        <v>19232</v>
      </c>
      <c r="E3236" s="43">
        <v>2008</v>
      </c>
      <c r="F3236" s="44">
        <v>45473</v>
      </c>
    </row>
    <row r="3237" spans="1:6" x14ac:dyDescent="0.25">
      <c r="A3237" s="4">
        <v>22</v>
      </c>
      <c r="B3237" s="41" t="s">
        <v>2848</v>
      </c>
      <c r="C3237" s="41" t="s">
        <v>3226</v>
      </c>
      <c r="D3237" s="42" t="s">
        <v>19233</v>
      </c>
      <c r="E3237" s="43">
        <v>2014</v>
      </c>
      <c r="F3237" s="44">
        <v>45473</v>
      </c>
    </row>
    <row r="3238" spans="1:6" x14ac:dyDescent="0.25">
      <c r="A3238" s="4">
        <v>23</v>
      </c>
      <c r="B3238" s="41" t="s">
        <v>19234</v>
      </c>
      <c r="C3238" s="41" t="s">
        <v>19235</v>
      </c>
      <c r="D3238" s="42" t="s">
        <v>19236</v>
      </c>
      <c r="E3238" s="43">
        <v>2012</v>
      </c>
      <c r="F3238" s="44">
        <v>44651</v>
      </c>
    </row>
    <row r="3239" spans="1:6" x14ac:dyDescent="0.25">
      <c r="A3239" s="4">
        <v>24</v>
      </c>
      <c r="B3239" s="41" t="s">
        <v>19237</v>
      </c>
      <c r="C3239" s="41" t="s">
        <v>2901</v>
      </c>
      <c r="D3239" s="42" t="s">
        <v>19238</v>
      </c>
      <c r="E3239" s="43">
        <v>2014</v>
      </c>
      <c r="F3239" s="44">
        <v>45473</v>
      </c>
    </row>
    <row r="3240" spans="1:6" x14ac:dyDescent="0.25">
      <c r="A3240" s="4">
        <v>25</v>
      </c>
      <c r="B3240" s="41" t="s">
        <v>3046</v>
      </c>
      <c r="C3240" s="41" t="s">
        <v>146</v>
      </c>
      <c r="D3240" s="42" t="s">
        <v>19239</v>
      </c>
      <c r="E3240" s="43">
        <v>2008</v>
      </c>
      <c r="F3240" s="44">
        <v>45382</v>
      </c>
    </row>
    <row r="3241" spans="1:6" x14ac:dyDescent="0.25">
      <c r="A3241" s="4">
        <v>26</v>
      </c>
      <c r="B3241" s="41" t="s">
        <v>6860</v>
      </c>
      <c r="C3241" s="41" t="s">
        <v>146</v>
      </c>
      <c r="D3241" s="42" t="s">
        <v>19240</v>
      </c>
      <c r="E3241" s="43">
        <v>2008</v>
      </c>
      <c r="F3241" s="44">
        <v>45473</v>
      </c>
    </row>
    <row r="3242" spans="1:6" x14ac:dyDescent="0.25">
      <c r="A3242" s="4">
        <v>27</v>
      </c>
      <c r="B3242" s="41" t="s">
        <v>19241</v>
      </c>
      <c r="C3242" s="41" t="s">
        <v>2901</v>
      </c>
      <c r="D3242" s="42" t="s">
        <v>19242</v>
      </c>
      <c r="E3242" s="43">
        <v>2014</v>
      </c>
      <c r="F3242" s="44">
        <v>45473</v>
      </c>
    </row>
    <row r="3243" spans="1:6" x14ac:dyDescent="0.25">
      <c r="A3243" s="4">
        <v>28</v>
      </c>
      <c r="B3243" s="41" t="s">
        <v>19243</v>
      </c>
      <c r="C3243" s="41" t="s">
        <v>2901</v>
      </c>
      <c r="D3243" s="42" t="s">
        <v>19244</v>
      </c>
      <c r="E3243" s="43">
        <v>2014</v>
      </c>
      <c r="F3243" s="44">
        <v>45657</v>
      </c>
    </row>
    <row r="3244" spans="1:6" x14ac:dyDescent="0.25">
      <c r="A3244" s="4">
        <v>29</v>
      </c>
      <c r="B3244" s="41" t="s">
        <v>4294</v>
      </c>
      <c r="C3244" s="41" t="s">
        <v>7170</v>
      </c>
      <c r="D3244" s="42" t="s">
        <v>19245</v>
      </c>
      <c r="E3244" s="43">
        <v>2016</v>
      </c>
      <c r="F3244" s="44">
        <v>44742</v>
      </c>
    </row>
    <row r="3245" spans="1:6" x14ac:dyDescent="0.25">
      <c r="A3245" s="4">
        <v>30</v>
      </c>
      <c r="B3245" s="41" t="s">
        <v>19246</v>
      </c>
      <c r="C3245" s="41" t="s">
        <v>2901</v>
      </c>
      <c r="D3245" s="42" t="s">
        <v>19247</v>
      </c>
      <c r="E3245" s="43">
        <v>2014</v>
      </c>
      <c r="F3245" s="44">
        <v>45657</v>
      </c>
    </row>
    <row r="3246" spans="1:6" x14ac:dyDescent="0.25">
      <c r="A3246" s="4">
        <v>31</v>
      </c>
      <c r="B3246" s="41" t="s">
        <v>19248</v>
      </c>
      <c r="C3246" s="41" t="s">
        <v>2901</v>
      </c>
      <c r="D3246" s="42" t="s">
        <v>19249</v>
      </c>
      <c r="E3246" s="43">
        <v>2014</v>
      </c>
      <c r="F3246" s="44">
        <v>45657</v>
      </c>
    </row>
    <row r="3247" spans="1:6" x14ac:dyDescent="0.25">
      <c r="A3247" s="4">
        <v>32</v>
      </c>
      <c r="B3247" s="41" t="s">
        <v>19250</v>
      </c>
      <c r="C3247" s="41" t="s">
        <v>3226</v>
      </c>
      <c r="D3247" s="42" t="s">
        <v>19251</v>
      </c>
      <c r="E3247" s="43">
        <v>2014</v>
      </c>
      <c r="F3247" s="44">
        <v>45657</v>
      </c>
    </row>
    <row r="3248" spans="1:6" x14ac:dyDescent="0.25">
      <c r="A3248" s="4">
        <v>33</v>
      </c>
      <c r="B3248" s="41" t="s">
        <v>19252</v>
      </c>
      <c r="C3248" s="41" t="s">
        <v>3227</v>
      </c>
      <c r="D3248" s="42" t="s">
        <v>19253</v>
      </c>
      <c r="E3248" s="43">
        <v>2014</v>
      </c>
      <c r="F3248" s="44">
        <v>45657</v>
      </c>
    </row>
    <row r="3249" spans="1:6" x14ac:dyDescent="0.25">
      <c r="A3249" s="4">
        <v>34</v>
      </c>
      <c r="B3249" s="41" t="s">
        <v>19254</v>
      </c>
      <c r="C3249" s="41" t="s">
        <v>2901</v>
      </c>
      <c r="D3249" s="42" t="s">
        <v>19255</v>
      </c>
      <c r="E3249" s="43">
        <v>2014</v>
      </c>
      <c r="F3249" s="44">
        <v>45565</v>
      </c>
    </row>
    <row r="3250" spans="1:6" x14ac:dyDescent="0.25">
      <c r="A3250" s="4">
        <v>35</v>
      </c>
      <c r="B3250" s="41" t="s">
        <v>19256</v>
      </c>
      <c r="C3250" s="41" t="s">
        <v>2901</v>
      </c>
      <c r="D3250" s="41" t="s">
        <v>19257</v>
      </c>
      <c r="E3250" s="43">
        <v>2014</v>
      </c>
      <c r="F3250" s="44">
        <v>45657</v>
      </c>
    </row>
    <row r="3251" spans="1:6" x14ac:dyDescent="0.25">
      <c r="A3251" s="4">
        <v>36</v>
      </c>
      <c r="B3251" s="41" t="s">
        <v>19258</v>
      </c>
      <c r="C3251" s="41" t="s">
        <v>19235</v>
      </c>
      <c r="D3251" s="42" t="s">
        <v>19259</v>
      </c>
      <c r="E3251" s="43">
        <v>2014</v>
      </c>
      <c r="F3251" s="44">
        <v>45657</v>
      </c>
    </row>
    <row r="3252" spans="1:6" x14ac:dyDescent="0.25">
      <c r="A3252" s="4">
        <v>37</v>
      </c>
      <c r="B3252" s="41" t="s">
        <v>19260</v>
      </c>
      <c r="C3252" s="41" t="s">
        <v>2901</v>
      </c>
      <c r="D3252" s="42" t="s">
        <v>19261</v>
      </c>
      <c r="E3252" s="43">
        <v>2014</v>
      </c>
      <c r="F3252" s="44">
        <v>45382</v>
      </c>
    </row>
    <row r="3253" spans="1:6" x14ac:dyDescent="0.25">
      <c r="A3253" s="4">
        <v>38</v>
      </c>
      <c r="B3253" s="41" t="s">
        <v>3940</v>
      </c>
      <c r="C3253" s="41" t="s">
        <v>19262</v>
      </c>
      <c r="D3253" s="42" t="s">
        <v>19263</v>
      </c>
      <c r="E3253" s="43">
        <v>2014</v>
      </c>
      <c r="F3253" s="44">
        <v>45565</v>
      </c>
    </row>
    <row r="3254" spans="1:6" x14ac:dyDescent="0.25">
      <c r="A3254" s="4">
        <v>39</v>
      </c>
      <c r="B3254" s="41" t="s">
        <v>19264</v>
      </c>
      <c r="C3254" s="41" t="s">
        <v>2901</v>
      </c>
      <c r="D3254" s="42" t="s">
        <v>19265</v>
      </c>
      <c r="E3254" s="43">
        <v>2014</v>
      </c>
      <c r="F3254" s="44">
        <v>45657</v>
      </c>
    </row>
    <row r="3255" spans="1:6" x14ac:dyDescent="0.25">
      <c r="A3255" s="4">
        <v>40</v>
      </c>
      <c r="B3255" s="41" t="s">
        <v>19266</v>
      </c>
      <c r="C3255" s="41" t="s">
        <v>4389</v>
      </c>
      <c r="D3255" s="42" t="s">
        <v>19267</v>
      </c>
      <c r="E3255" s="43">
        <v>2011</v>
      </c>
      <c r="F3255" s="44">
        <v>44469</v>
      </c>
    </row>
    <row r="3256" spans="1:6" x14ac:dyDescent="0.25">
      <c r="A3256" s="4">
        <v>41</v>
      </c>
      <c r="B3256" s="41" t="s">
        <v>19268</v>
      </c>
      <c r="C3256" s="41" t="s">
        <v>4389</v>
      </c>
      <c r="D3256" s="42" t="s">
        <v>19269</v>
      </c>
      <c r="E3256" s="43">
        <v>2011</v>
      </c>
      <c r="F3256" s="44">
        <v>44469</v>
      </c>
    </row>
    <row r="3257" spans="1:6" x14ac:dyDescent="0.25">
      <c r="A3257" s="4">
        <v>42</v>
      </c>
      <c r="B3257" s="41" t="s">
        <v>4428</v>
      </c>
      <c r="C3257" s="43" t="s">
        <v>14120</v>
      </c>
      <c r="D3257" s="42" t="s">
        <v>19270</v>
      </c>
      <c r="E3257" s="43">
        <v>2012</v>
      </c>
      <c r="F3257" s="44">
        <v>44742</v>
      </c>
    </row>
    <row r="3258" spans="1:6" x14ac:dyDescent="0.25">
      <c r="A3258" s="4">
        <v>43</v>
      </c>
      <c r="B3258" s="41" t="s">
        <v>2633</v>
      </c>
      <c r="C3258" s="41" t="s">
        <v>4389</v>
      </c>
      <c r="D3258" s="42" t="s">
        <v>19271</v>
      </c>
      <c r="E3258" s="43">
        <v>2012</v>
      </c>
      <c r="F3258" s="44">
        <v>44926</v>
      </c>
    </row>
    <row r="3259" spans="1:6" x14ac:dyDescent="0.25">
      <c r="A3259" s="4">
        <v>44</v>
      </c>
      <c r="B3259" s="41" t="s">
        <v>2770</v>
      </c>
      <c r="C3259" s="41" t="s">
        <v>4389</v>
      </c>
      <c r="D3259" s="42" t="s">
        <v>19272</v>
      </c>
      <c r="E3259" s="43">
        <v>2012</v>
      </c>
      <c r="F3259" s="44">
        <v>44834</v>
      </c>
    </row>
    <row r="3260" spans="1:6" x14ac:dyDescent="0.25">
      <c r="A3260" s="4">
        <v>45</v>
      </c>
      <c r="B3260" s="41" t="s">
        <v>2964</v>
      </c>
      <c r="C3260" s="41" t="s">
        <v>3220</v>
      </c>
      <c r="D3260" s="42" t="s">
        <v>19273</v>
      </c>
      <c r="E3260" s="43">
        <v>2007</v>
      </c>
      <c r="F3260" s="44">
        <v>45199</v>
      </c>
    </row>
    <row r="3261" spans="1:6" x14ac:dyDescent="0.25">
      <c r="A3261" s="4">
        <v>46</v>
      </c>
      <c r="B3261" s="41" t="s">
        <v>19274</v>
      </c>
      <c r="C3261" s="41" t="s">
        <v>4389</v>
      </c>
      <c r="D3261" s="42" t="s">
        <v>19275</v>
      </c>
      <c r="E3261" s="43">
        <v>2012</v>
      </c>
      <c r="F3261" s="44">
        <v>44742</v>
      </c>
    </row>
    <row r="3262" spans="1:6" x14ac:dyDescent="0.25">
      <c r="A3262" s="4">
        <v>47</v>
      </c>
      <c r="B3262" s="42" t="s">
        <v>19276</v>
      </c>
      <c r="C3262" s="42" t="s">
        <v>19235</v>
      </c>
      <c r="D3262" s="42" t="s">
        <v>19277</v>
      </c>
      <c r="E3262" s="43">
        <v>2004</v>
      </c>
      <c r="F3262" s="46">
        <v>42004</v>
      </c>
    </row>
    <row r="3263" spans="1:6" x14ac:dyDescent="0.25">
      <c r="A3263" s="4">
        <v>48</v>
      </c>
      <c r="B3263" s="41" t="s">
        <v>19278</v>
      </c>
      <c r="C3263" s="41" t="s">
        <v>4389</v>
      </c>
      <c r="D3263" s="42" t="s">
        <v>19279</v>
      </c>
      <c r="E3263" s="43">
        <v>2011</v>
      </c>
      <c r="F3263" s="44">
        <v>44561</v>
      </c>
    </row>
    <row r="3264" spans="1:6" x14ac:dyDescent="0.25">
      <c r="A3264" s="4">
        <v>49</v>
      </c>
      <c r="B3264" s="41" t="s">
        <v>2616</v>
      </c>
      <c r="C3264" s="41" t="s">
        <v>7170</v>
      </c>
      <c r="D3264" s="42" t="s">
        <v>19280</v>
      </c>
      <c r="E3264" s="43">
        <v>2018</v>
      </c>
      <c r="F3264" s="44">
        <v>45565</v>
      </c>
    </row>
    <row r="3265" spans="1:6" x14ac:dyDescent="0.25">
      <c r="A3265" s="4">
        <v>50</v>
      </c>
      <c r="B3265" s="41" t="s">
        <v>19281</v>
      </c>
      <c r="C3265" s="41" t="s">
        <v>19282</v>
      </c>
      <c r="D3265" s="42" t="s">
        <v>19283</v>
      </c>
      <c r="E3265" s="43">
        <v>2011</v>
      </c>
      <c r="F3265" s="44">
        <v>44561</v>
      </c>
    </row>
    <row r="3266" spans="1:6" x14ac:dyDescent="0.25">
      <c r="A3266" s="4">
        <v>51</v>
      </c>
      <c r="B3266" s="41" t="s">
        <v>19284</v>
      </c>
      <c r="C3266" s="41" t="s">
        <v>19282</v>
      </c>
      <c r="D3266" s="42" t="s">
        <v>19285</v>
      </c>
      <c r="E3266" s="43">
        <v>2011</v>
      </c>
      <c r="F3266" s="44">
        <v>44469</v>
      </c>
    </row>
    <row r="3267" spans="1:6" x14ac:dyDescent="0.25">
      <c r="A3267" s="4">
        <v>52</v>
      </c>
      <c r="B3267" s="41" t="s">
        <v>19286</v>
      </c>
      <c r="C3267" s="41" t="s">
        <v>4389</v>
      </c>
      <c r="D3267" s="42" t="s">
        <v>19287</v>
      </c>
      <c r="E3267" s="43">
        <v>2010</v>
      </c>
      <c r="F3267" s="44">
        <v>44012</v>
      </c>
    </row>
    <row r="3268" spans="1:6" x14ac:dyDescent="0.25">
      <c r="A3268" s="4">
        <v>53</v>
      </c>
      <c r="B3268" s="41" t="s">
        <v>4303</v>
      </c>
      <c r="C3268" s="41" t="s">
        <v>14120</v>
      </c>
      <c r="D3268" s="42" t="s">
        <v>19288</v>
      </c>
      <c r="E3268" s="43">
        <v>2005</v>
      </c>
      <c r="F3268" s="44">
        <v>44286</v>
      </c>
    </row>
    <row r="3269" spans="1:6" x14ac:dyDescent="0.25">
      <c r="A3269" s="4">
        <v>54</v>
      </c>
      <c r="B3269" s="41" t="s">
        <v>4086</v>
      </c>
      <c r="C3269" s="41" t="s">
        <v>19282</v>
      </c>
      <c r="D3269" s="42" t="s">
        <v>19289</v>
      </c>
      <c r="E3269" s="43">
        <v>2013</v>
      </c>
      <c r="F3269" s="44">
        <v>45291</v>
      </c>
    </row>
    <row r="3270" spans="1:6" x14ac:dyDescent="0.25">
      <c r="A3270" s="4">
        <v>55</v>
      </c>
      <c r="B3270" s="41" t="s">
        <v>19290</v>
      </c>
      <c r="C3270" s="41" t="s">
        <v>4389</v>
      </c>
      <c r="D3270" s="42" t="s">
        <v>19291</v>
      </c>
      <c r="E3270" s="43">
        <v>2013</v>
      </c>
      <c r="F3270" s="44">
        <v>45199</v>
      </c>
    </row>
    <row r="3271" spans="1:6" x14ac:dyDescent="0.25">
      <c r="A3271" s="4">
        <v>56</v>
      </c>
      <c r="B3271" s="41" t="s">
        <v>19292</v>
      </c>
      <c r="C3271" s="41" t="s">
        <v>4389</v>
      </c>
      <c r="D3271" s="42" t="s">
        <v>19293</v>
      </c>
      <c r="E3271" s="43">
        <v>2011</v>
      </c>
      <c r="F3271" s="44">
        <v>44469</v>
      </c>
    </row>
    <row r="3272" spans="1:6" x14ac:dyDescent="0.25">
      <c r="A3272" s="4">
        <v>57</v>
      </c>
      <c r="B3272" s="41" t="s">
        <v>19294</v>
      </c>
      <c r="C3272" s="41" t="s">
        <v>4389</v>
      </c>
      <c r="D3272" s="42" t="s">
        <v>19295</v>
      </c>
      <c r="E3272" s="43">
        <v>2013</v>
      </c>
      <c r="F3272" s="44">
        <v>45016</v>
      </c>
    </row>
    <row r="3273" spans="1:6" x14ac:dyDescent="0.25">
      <c r="A3273" s="4">
        <v>58</v>
      </c>
      <c r="B3273" s="41" t="s">
        <v>19296</v>
      </c>
      <c r="C3273" s="41" t="s">
        <v>4389</v>
      </c>
      <c r="D3273" s="42" t="s">
        <v>19297</v>
      </c>
      <c r="E3273" s="43">
        <v>2013</v>
      </c>
      <c r="F3273" s="44">
        <v>45199</v>
      </c>
    </row>
    <row r="3274" spans="1:6" x14ac:dyDescent="0.25">
      <c r="A3274" s="4">
        <v>59</v>
      </c>
      <c r="B3274" s="41" t="s">
        <v>19298</v>
      </c>
      <c r="C3274" s="41" t="s">
        <v>4389</v>
      </c>
      <c r="D3274" s="42" t="s">
        <v>19299</v>
      </c>
      <c r="E3274" s="43">
        <v>2014</v>
      </c>
      <c r="F3274" s="44">
        <v>45382</v>
      </c>
    </row>
    <row r="3275" spans="1:6" x14ac:dyDescent="0.25">
      <c r="A3275" s="4">
        <v>60</v>
      </c>
      <c r="B3275" s="41" t="s">
        <v>19300</v>
      </c>
      <c r="C3275" s="41" t="s">
        <v>4389</v>
      </c>
      <c r="D3275" s="42" t="s">
        <v>19301</v>
      </c>
      <c r="E3275" s="43">
        <v>2014</v>
      </c>
      <c r="F3275" s="44">
        <v>45565</v>
      </c>
    </row>
    <row r="3276" spans="1:6" x14ac:dyDescent="0.25">
      <c r="A3276" s="4">
        <v>61</v>
      </c>
      <c r="B3276" s="41" t="s">
        <v>19302</v>
      </c>
      <c r="C3276" s="41" t="s">
        <v>4389</v>
      </c>
      <c r="D3276" s="42" t="s">
        <v>19303</v>
      </c>
      <c r="E3276" s="43">
        <v>2013</v>
      </c>
      <c r="F3276" s="44">
        <v>45291</v>
      </c>
    </row>
    <row r="3277" spans="1:6" x14ac:dyDescent="0.25">
      <c r="A3277" s="4">
        <v>62</v>
      </c>
      <c r="B3277" s="41" t="s">
        <v>19304</v>
      </c>
      <c r="C3277" s="41" t="s">
        <v>4389</v>
      </c>
      <c r="D3277" s="42" t="s">
        <v>19305</v>
      </c>
      <c r="E3277" s="43">
        <v>2011</v>
      </c>
      <c r="F3277" s="44">
        <v>44561</v>
      </c>
    </row>
    <row r="3278" spans="1:6" x14ac:dyDescent="0.25">
      <c r="A3278" s="4">
        <v>63</v>
      </c>
      <c r="B3278" s="41" t="s">
        <v>19306</v>
      </c>
      <c r="C3278" s="41" t="s">
        <v>4389</v>
      </c>
      <c r="D3278" s="42" t="s">
        <v>19307</v>
      </c>
      <c r="E3278" s="43">
        <v>2011</v>
      </c>
      <c r="F3278" s="44">
        <v>44561</v>
      </c>
    </row>
    <row r="3279" spans="1:6" x14ac:dyDescent="0.25">
      <c r="A3279" s="4">
        <v>64</v>
      </c>
      <c r="B3279" s="41" t="s">
        <v>19308</v>
      </c>
      <c r="C3279" s="41" t="s">
        <v>2898</v>
      </c>
      <c r="D3279" s="42" t="s">
        <v>19309</v>
      </c>
      <c r="E3279" s="43">
        <v>2012</v>
      </c>
      <c r="F3279" s="44">
        <v>44926</v>
      </c>
    </row>
    <row r="3280" spans="1:6" x14ac:dyDescent="0.25">
      <c r="A3280" s="4">
        <v>65</v>
      </c>
      <c r="B3280" s="41" t="s">
        <v>2897</v>
      </c>
      <c r="C3280" s="41" t="s">
        <v>4389</v>
      </c>
      <c r="D3280" s="42" t="s">
        <v>19310</v>
      </c>
      <c r="E3280" s="43">
        <v>2012</v>
      </c>
      <c r="F3280" s="44">
        <v>44926</v>
      </c>
    </row>
    <row r="3281" spans="1:6" x14ac:dyDescent="0.25">
      <c r="A3281" s="4">
        <v>66</v>
      </c>
      <c r="B3281" s="41" t="s">
        <v>19311</v>
      </c>
      <c r="C3281" s="41" t="s">
        <v>3227</v>
      </c>
      <c r="D3281" s="42" t="s">
        <v>19312</v>
      </c>
      <c r="E3281" s="43">
        <v>2014</v>
      </c>
      <c r="F3281" s="44">
        <v>45657</v>
      </c>
    </row>
    <row r="3282" spans="1:6" x14ac:dyDescent="0.25">
      <c r="A3282" s="4">
        <v>67</v>
      </c>
      <c r="B3282" s="41" t="s">
        <v>19313</v>
      </c>
      <c r="C3282" s="41" t="s">
        <v>3227</v>
      </c>
      <c r="D3282" s="42" t="s">
        <v>19314</v>
      </c>
      <c r="E3282" s="43">
        <v>2014</v>
      </c>
      <c r="F3282" s="44">
        <v>45657</v>
      </c>
    </row>
    <row r="3283" spans="1:6" x14ac:dyDescent="0.25">
      <c r="A3283" s="4">
        <v>68</v>
      </c>
      <c r="B3283" s="41" t="s">
        <v>19315</v>
      </c>
      <c r="C3283" s="41" t="s">
        <v>3227</v>
      </c>
      <c r="D3283" s="42" t="s">
        <v>19316</v>
      </c>
      <c r="E3283" s="43">
        <v>2014</v>
      </c>
      <c r="F3283" s="44">
        <v>45657</v>
      </c>
    </row>
    <row r="3284" spans="1:6" x14ac:dyDescent="0.25">
      <c r="A3284" s="4">
        <v>69</v>
      </c>
      <c r="B3284" s="41" t="s">
        <v>19317</v>
      </c>
      <c r="C3284" s="43" t="s">
        <v>19235</v>
      </c>
      <c r="D3284" s="47" t="s">
        <v>19318</v>
      </c>
      <c r="E3284" s="43">
        <v>2014</v>
      </c>
      <c r="F3284" s="44">
        <v>45473</v>
      </c>
    </row>
    <row r="3285" spans="1:6" x14ac:dyDescent="0.25">
      <c r="A3285" s="4">
        <v>70</v>
      </c>
      <c r="B3285" s="42" t="s">
        <v>19319</v>
      </c>
      <c r="C3285" s="42" t="s">
        <v>19320</v>
      </c>
      <c r="D3285" s="47" t="s">
        <v>19321</v>
      </c>
      <c r="E3285" s="43">
        <v>2007</v>
      </c>
      <c r="F3285" s="46">
        <v>45107</v>
      </c>
    </row>
    <row r="3286" spans="1:6" x14ac:dyDescent="0.25">
      <c r="A3286" s="4">
        <v>71</v>
      </c>
      <c r="B3286" s="41" t="s">
        <v>19322</v>
      </c>
      <c r="C3286" s="41" t="s">
        <v>19323</v>
      </c>
      <c r="D3286" s="41" t="s">
        <v>19324</v>
      </c>
      <c r="E3286" s="43">
        <v>2007</v>
      </c>
      <c r="F3286" s="48">
        <v>2023</v>
      </c>
    </row>
    <row r="3287" spans="1:6" x14ac:dyDescent="0.25">
      <c r="A3287" s="4">
        <v>72</v>
      </c>
      <c r="B3287" s="62" t="s">
        <v>19325</v>
      </c>
      <c r="C3287" s="47" t="s">
        <v>890</v>
      </c>
      <c r="D3287" s="47" t="s">
        <v>19326</v>
      </c>
      <c r="E3287" s="43">
        <v>2014</v>
      </c>
      <c r="F3287" s="49">
        <v>45565</v>
      </c>
    </row>
    <row r="3288" spans="1:6" x14ac:dyDescent="0.25">
      <c r="A3288" s="4">
        <v>73</v>
      </c>
      <c r="B3288" s="59" t="s">
        <v>19325</v>
      </c>
      <c r="C3288" s="47" t="s">
        <v>890</v>
      </c>
      <c r="D3288" s="47" t="s">
        <v>19327</v>
      </c>
      <c r="E3288" s="43">
        <v>2014</v>
      </c>
      <c r="F3288" s="49">
        <v>45536</v>
      </c>
    </row>
    <row r="3289" spans="1:6" x14ac:dyDescent="0.25">
      <c r="A3289" s="4">
        <v>74</v>
      </c>
      <c r="B3289" s="59" t="s">
        <v>19328</v>
      </c>
      <c r="C3289" s="47" t="s">
        <v>392</v>
      </c>
      <c r="D3289" s="47" t="s">
        <v>19329</v>
      </c>
      <c r="E3289" s="43">
        <v>2014</v>
      </c>
      <c r="F3289" s="49">
        <v>45352</v>
      </c>
    </row>
    <row r="3290" spans="1:6" x14ac:dyDescent="0.25">
      <c r="A3290" s="4">
        <v>75</v>
      </c>
      <c r="B3290" s="59" t="s">
        <v>19330</v>
      </c>
      <c r="C3290" s="47" t="s">
        <v>19331</v>
      </c>
      <c r="D3290" s="47" t="s">
        <v>19332</v>
      </c>
      <c r="E3290" s="43">
        <v>2011</v>
      </c>
      <c r="F3290" s="49">
        <v>43585</v>
      </c>
    </row>
    <row r="3291" spans="1:6" x14ac:dyDescent="0.25">
      <c r="A3291" s="4">
        <v>76</v>
      </c>
      <c r="B3291" s="59" t="s">
        <v>19333</v>
      </c>
      <c r="C3291" s="47" t="s">
        <v>575</v>
      </c>
      <c r="D3291" s="47" t="s">
        <v>19334</v>
      </c>
      <c r="E3291" s="43">
        <v>2014</v>
      </c>
      <c r="F3291" s="49">
        <v>45565</v>
      </c>
    </row>
    <row r="3292" spans="1:6" x14ac:dyDescent="0.25">
      <c r="A3292" s="4">
        <v>77</v>
      </c>
      <c r="B3292" s="59" t="s">
        <v>19335</v>
      </c>
      <c r="C3292" s="47" t="s">
        <v>19336</v>
      </c>
      <c r="D3292" s="47" t="s">
        <v>19337</v>
      </c>
      <c r="E3292" s="43">
        <v>2010</v>
      </c>
      <c r="F3292" s="49">
        <v>43983</v>
      </c>
    </row>
    <row r="3293" spans="1:6" x14ac:dyDescent="0.25">
      <c r="A3293" s="4">
        <v>78</v>
      </c>
      <c r="B3293" s="59" t="s">
        <v>19335</v>
      </c>
      <c r="C3293" s="47" t="s">
        <v>757</v>
      </c>
      <c r="D3293" s="47" t="s">
        <v>19338</v>
      </c>
      <c r="E3293" s="43">
        <v>2009</v>
      </c>
      <c r="F3293" s="49">
        <v>43800</v>
      </c>
    </row>
    <row r="3294" spans="1:6" ht="30" x14ac:dyDescent="0.25">
      <c r="A3294" s="4">
        <v>79</v>
      </c>
      <c r="B3294" s="59" t="s">
        <v>19339</v>
      </c>
      <c r="C3294" s="43" t="s">
        <v>572</v>
      </c>
      <c r="D3294" s="50" t="s">
        <v>19340</v>
      </c>
      <c r="E3294" s="43">
        <v>2013</v>
      </c>
      <c r="F3294" s="49">
        <v>45107</v>
      </c>
    </row>
    <row r="3295" spans="1:6" x14ac:dyDescent="0.25">
      <c r="A3295" s="4">
        <v>80</v>
      </c>
      <c r="B3295" s="59" t="s">
        <v>19341</v>
      </c>
      <c r="C3295" s="47" t="s">
        <v>743</v>
      </c>
      <c r="D3295" s="47" t="s">
        <v>19342</v>
      </c>
      <c r="E3295" s="43">
        <v>2012</v>
      </c>
      <c r="F3295" s="49">
        <v>44742</v>
      </c>
    </row>
    <row r="3296" spans="1:6" x14ac:dyDescent="0.25">
      <c r="A3296" s="4">
        <v>81</v>
      </c>
      <c r="B3296" s="59" t="s">
        <v>19343</v>
      </c>
      <c r="C3296" s="47" t="s">
        <v>572</v>
      </c>
      <c r="D3296" s="47" t="s">
        <v>19344</v>
      </c>
      <c r="E3296" s="43">
        <v>2012</v>
      </c>
      <c r="F3296" s="49">
        <v>44925</v>
      </c>
    </row>
    <row r="3297" spans="1:6" x14ac:dyDescent="0.25">
      <c r="A3297" s="4">
        <v>82</v>
      </c>
      <c r="B3297" s="59" t="s">
        <v>19345</v>
      </c>
      <c r="C3297" s="47" t="s">
        <v>19346</v>
      </c>
      <c r="D3297" s="47" t="s">
        <v>19347</v>
      </c>
      <c r="E3297" s="43">
        <v>2014</v>
      </c>
      <c r="F3297" s="49">
        <v>45413</v>
      </c>
    </row>
    <row r="3298" spans="1:6" ht="30" x14ac:dyDescent="0.25">
      <c r="A3298" s="4">
        <v>83</v>
      </c>
      <c r="B3298" s="60" t="s">
        <v>7728</v>
      </c>
      <c r="C3298" s="51" t="s">
        <v>9632</v>
      </c>
      <c r="D3298" s="51" t="s">
        <v>19348</v>
      </c>
      <c r="E3298" s="51">
        <v>2012</v>
      </c>
      <c r="F3298" s="52">
        <v>44651</v>
      </c>
    </row>
    <row r="3299" spans="1:6" x14ac:dyDescent="0.25">
      <c r="A3299" s="4">
        <v>84</v>
      </c>
      <c r="B3299" s="60" t="s">
        <v>7739</v>
      </c>
      <c r="C3299" s="51" t="s">
        <v>7824</v>
      </c>
      <c r="D3299" s="51" t="s">
        <v>19349</v>
      </c>
      <c r="E3299" s="51">
        <v>2014</v>
      </c>
      <c r="F3299" s="52">
        <v>45657</v>
      </c>
    </row>
    <row r="3300" spans="1:6" x14ac:dyDescent="0.25">
      <c r="A3300" s="4">
        <v>85</v>
      </c>
      <c r="B3300" s="60" t="s">
        <v>7798</v>
      </c>
      <c r="C3300" s="51" t="s">
        <v>7824</v>
      </c>
      <c r="D3300" s="51" t="s">
        <v>19350</v>
      </c>
      <c r="E3300" s="51">
        <v>2013</v>
      </c>
      <c r="F3300" s="52">
        <v>45199</v>
      </c>
    </row>
    <row r="3301" spans="1:6" x14ac:dyDescent="0.25">
      <c r="A3301" s="4">
        <v>86</v>
      </c>
      <c r="B3301" s="60" t="s">
        <v>7806</v>
      </c>
      <c r="C3301" s="51" t="s">
        <v>19351</v>
      </c>
      <c r="D3301" s="51" t="s">
        <v>19352</v>
      </c>
      <c r="E3301" s="51">
        <v>2014</v>
      </c>
      <c r="F3301" s="52">
        <v>45657</v>
      </c>
    </row>
    <row r="3302" spans="1:6" x14ac:dyDescent="0.25">
      <c r="A3302" s="4">
        <v>87</v>
      </c>
      <c r="B3302" s="60" t="s">
        <v>7806</v>
      </c>
      <c r="C3302" s="51" t="s">
        <v>19353</v>
      </c>
      <c r="D3302" s="51" t="s">
        <v>19354</v>
      </c>
      <c r="E3302" s="51">
        <v>2014</v>
      </c>
      <c r="F3302" s="52">
        <v>45657</v>
      </c>
    </row>
    <row r="3303" spans="1:6" x14ac:dyDescent="0.25">
      <c r="A3303" s="4">
        <v>88</v>
      </c>
      <c r="B3303" s="60" t="s">
        <v>19355</v>
      </c>
      <c r="C3303" s="51" t="s">
        <v>7824</v>
      </c>
      <c r="D3303" s="51" t="s">
        <v>19356</v>
      </c>
      <c r="E3303" s="51">
        <v>2014</v>
      </c>
      <c r="F3303" s="52">
        <v>45565</v>
      </c>
    </row>
    <row r="3304" spans="1:6" ht="30" x14ac:dyDescent="0.25">
      <c r="A3304" s="4">
        <v>89</v>
      </c>
      <c r="B3304" s="61" t="s">
        <v>19357</v>
      </c>
      <c r="C3304" s="51" t="s">
        <v>9632</v>
      </c>
      <c r="D3304" s="51" t="s">
        <v>19358</v>
      </c>
      <c r="E3304" s="41">
        <v>2008</v>
      </c>
      <c r="F3304" s="49">
        <v>45382</v>
      </c>
    </row>
    <row r="3305" spans="1:6" x14ac:dyDescent="0.25">
      <c r="A3305" s="4">
        <v>90</v>
      </c>
      <c r="B3305" s="42" t="s">
        <v>8530</v>
      </c>
      <c r="C3305" s="51" t="s">
        <v>7824</v>
      </c>
      <c r="D3305" s="51" t="s">
        <v>19359</v>
      </c>
      <c r="E3305" s="41">
        <v>2014</v>
      </c>
      <c r="F3305" s="49">
        <v>45382</v>
      </c>
    </row>
    <row r="3306" spans="1:6" ht="30" x14ac:dyDescent="0.25">
      <c r="A3306" s="4">
        <v>91</v>
      </c>
      <c r="B3306" s="42" t="s">
        <v>7843</v>
      </c>
      <c r="C3306" s="51" t="s">
        <v>19360</v>
      </c>
      <c r="D3306" s="51" t="s">
        <v>19361</v>
      </c>
      <c r="E3306" s="41">
        <v>2014</v>
      </c>
      <c r="F3306" s="49">
        <v>45382</v>
      </c>
    </row>
    <row r="3307" spans="1:6" ht="30" x14ac:dyDescent="0.25">
      <c r="A3307" s="4">
        <v>92</v>
      </c>
      <c r="B3307" s="42" t="s">
        <v>7843</v>
      </c>
      <c r="C3307" s="51" t="s">
        <v>9632</v>
      </c>
      <c r="D3307" s="51" t="s">
        <v>19362</v>
      </c>
      <c r="E3307" s="41">
        <v>2014</v>
      </c>
      <c r="F3307" s="49">
        <v>45382</v>
      </c>
    </row>
    <row r="3308" spans="1:6" x14ac:dyDescent="0.25">
      <c r="A3308" s="4">
        <v>93</v>
      </c>
      <c r="B3308" s="41" t="s">
        <v>7755</v>
      </c>
      <c r="C3308" s="51" t="s">
        <v>7824</v>
      </c>
      <c r="D3308" s="51" t="s">
        <v>19363</v>
      </c>
      <c r="E3308" s="41">
        <v>2014</v>
      </c>
      <c r="F3308" s="49">
        <v>45382</v>
      </c>
    </row>
    <row r="3309" spans="1:6" ht="30" x14ac:dyDescent="0.25">
      <c r="A3309" s="4">
        <v>94</v>
      </c>
      <c r="B3309" s="45" t="s">
        <v>19364</v>
      </c>
      <c r="C3309" s="42" t="s">
        <v>146</v>
      </c>
      <c r="D3309" s="42" t="s">
        <v>19365</v>
      </c>
      <c r="E3309" s="45">
        <v>2008</v>
      </c>
      <c r="F3309" s="46">
        <v>45413</v>
      </c>
    </row>
    <row r="3310" spans="1:6" ht="30" x14ac:dyDescent="0.25">
      <c r="A3310" s="4">
        <v>95</v>
      </c>
      <c r="B3310" s="45" t="s">
        <v>19366</v>
      </c>
      <c r="C3310" s="42" t="s">
        <v>146</v>
      </c>
      <c r="D3310" s="42" t="s">
        <v>19367</v>
      </c>
      <c r="E3310" s="45">
        <v>2008</v>
      </c>
      <c r="F3310" s="46">
        <v>45473</v>
      </c>
    </row>
    <row r="3311" spans="1:6" ht="30" x14ac:dyDescent="0.25">
      <c r="A3311" s="4">
        <v>96</v>
      </c>
      <c r="B3311" s="45" t="s">
        <v>19368</v>
      </c>
      <c r="C3311" s="42" t="s">
        <v>146</v>
      </c>
      <c r="D3311" s="42" t="s">
        <v>19369</v>
      </c>
      <c r="E3311" s="45">
        <v>2008</v>
      </c>
      <c r="F3311" s="46">
        <v>45473</v>
      </c>
    </row>
    <row r="3312" spans="1:6" x14ac:dyDescent="0.25">
      <c r="A3312" s="4">
        <v>97</v>
      </c>
      <c r="B3312" s="53" t="s">
        <v>13450</v>
      </c>
      <c r="C3312" s="53" t="s">
        <v>19370</v>
      </c>
      <c r="D3312" s="54">
        <v>9114069000467</v>
      </c>
      <c r="E3312" s="44">
        <v>41640</v>
      </c>
      <c r="F3312" s="44">
        <v>45292</v>
      </c>
    </row>
    <row r="3313" spans="1:6" x14ac:dyDescent="0.25">
      <c r="A3313" s="4">
        <v>98</v>
      </c>
      <c r="B3313" s="53" t="s">
        <v>13342</v>
      </c>
      <c r="C3313" s="53" t="s">
        <v>19370</v>
      </c>
      <c r="D3313" s="54">
        <v>9114082000250</v>
      </c>
      <c r="E3313" s="44">
        <v>41913</v>
      </c>
      <c r="F3313" s="44">
        <v>45566</v>
      </c>
    </row>
    <row r="3314" spans="1:6" x14ac:dyDescent="0.25">
      <c r="A3314" s="4">
        <v>99</v>
      </c>
      <c r="B3314" s="53" t="s">
        <v>13083</v>
      </c>
      <c r="C3314" s="53" t="s">
        <v>19370</v>
      </c>
      <c r="D3314" s="54">
        <v>9114079000433</v>
      </c>
      <c r="E3314" s="44">
        <v>41730</v>
      </c>
      <c r="F3314" s="44">
        <v>45383</v>
      </c>
    </row>
    <row r="3315" spans="1:6" x14ac:dyDescent="0.25">
      <c r="A3315" s="4">
        <v>100</v>
      </c>
      <c r="B3315" s="53" t="s">
        <v>12627</v>
      </c>
      <c r="C3315" s="53" t="s">
        <v>19371</v>
      </c>
      <c r="D3315" s="54">
        <v>9904715</v>
      </c>
      <c r="E3315" s="44">
        <v>41730</v>
      </c>
      <c r="F3315" s="44">
        <v>45383</v>
      </c>
    </row>
    <row r="3316" spans="1:6" x14ac:dyDescent="0.25">
      <c r="A3316" s="4">
        <v>101</v>
      </c>
      <c r="B3316" s="53" t="s">
        <v>12730</v>
      </c>
      <c r="C3316" s="53" t="s">
        <v>19371</v>
      </c>
      <c r="D3316" s="54">
        <v>11041090</v>
      </c>
      <c r="E3316" s="44">
        <v>41640</v>
      </c>
      <c r="F3316" s="44">
        <v>45292</v>
      </c>
    </row>
    <row r="3317" spans="1:6" x14ac:dyDescent="0.25">
      <c r="A3317" s="4">
        <v>102</v>
      </c>
      <c r="B3317" s="53" t="s">
        <v>19372</v>
      </c>
      <c r="C3317" s="53" t="s">
        <v>19370</v>
      </c>
      <c r="D3317" s="54">
        <v>9114073000401</v>
      </c>
      <c r="E3317" s="44">
        <v>41821</v>
      </c>
      <c r="F3317" s="44">
        <v>45474</v>
      </c>
    </row>
    <row r="3318" spans="1:6" x14ac:dyDescent="0.25">
      <c r="A3318" s="4">
        <v>103</v>
      </c>
      <c r="B3318" s="53" t="s">
        <v>19373</v>
      </c>
      <c r="C3318" s="53" t="s">
        <v>19374</v>
      </c>
      <c r="D3318" s="54">
        <v>72835681</v>
      </c>
      <c r="E3318" s="44">
        <v>41974</v>
      </c>
      <c r="F3318" s="44">
        <v>45627</v>
      </c>
    </row>
    <row r="3319" spans="1:6" x14ac:dyDescent="0.25">
      <c r="A3319" s="4">
        <v>104</v>
      </c>
      <c r="B3319" s="53" t="s">
        <v>13316</v>
      </c>
      <c r="C3319" s="53" t="s">
        <v>19375</v>
      </c>
      <c r="D3319" s="54">
        <v>9066022002198</v>
      </c>
      <c r="E3319" s="44">
        <v>41974</v>
      </c>
      <c r="F3319" s="44">
        <v>45627</v>
      </c>
    </row>
    <row r="3320" spans="1:6" x14ac:dyDescent="0.25">
      <c r="A3320" s="4">
        <v>105</v>
      </c>
      <c r="B3320" s="55" t="s">
        <v>19376</v>
      </c>
      <c r="C3320" s="55"/>
      <c r="D3320" s="55"/>
      <c r="E3320" s="45"/>
      <c r="F3320" s="46"/>
    </row>
    <row r="3321" spans="1:6" x14ac:dyDescent="0.25">
      <c r="A3321" s="4">
        <v>106</v>
      </c>
      <c r="B3321" s="55" t="s">
        <v>19377</v>
      </c>
      <c r="C3321" s="55"/>
      <c r="D3321" s="55"/>
      <c r="E3321" s="45"/>
      <c r="F3321" s="46"/>
    </row>
    <row r="3322" spans="1:6" ht="28.5" x14ac:dyDescent="0.25">
      <c r="A3322" s="4">
        <v>107</v>
      </c>
      <c r="B3322" s="55" t="s">
        <v>19378</v>
      </c>
      <c r="C3322" s="55" t="s">
        <v>572</v>
      </c>
      <c r="D3322" s="55" t="s">
        <v>19379</v>
      </c>
      <c r="E3322" s="45">
        <v>2014</v>
      </c>
      <c r="F3322" s="56">
        <v>45292</v>
      </c>
    </row>
    <row r="3323" spans="1:6" x14ac:dyDescent="0.25">
      <c r="A3323" s="4">
        <v>108</v>
      </c>
      <c r="B3323" s="55" t="s">
        <v>19380</v>
      </c>
      <c r="C3323" s="55"/>
      <c r="D3323" s="55"/>
      <c r="E3323" s="45"/>
      <c r="F3323" s="46"/>
    </row>
    <row r="3324" spans="1:6" x14ac:dyDescent="0.25">
      <c r="A3324" s="4">
        <v>109</v>
      </c>
      <c r="B3324" s="42" t="s">
        <v>19381</v>
      </c>
      <c r="C3324" s="55"/>
      <c r="D3324" s="42"/>
      <c r="E3324" s="45"/>
      <c r="F3324" s="46"/>
    </row>
    <row r="3325" spans="1:6" x14ac:dyDescent="0.25">
      <c r="A3325" s="63" t="s">
        <v>19383</v>
      </c>
      <c r="B3325" s="63"/>
      <c r="C3325" s="63"/>
      <c r="D3325" s="63"/>
      <c r="E3325" s="63"/>
      <c r="F3325" s="63"/>
    </row>
  </sheetData>
  <autoFilter ref="A2:F2"/>
  <mergeCells count="3">
    <mergeCell ref="A1:F1"/>
    <mergeCell ref="A3325:F3325"/>
    <mergeCell ref="A3214:F3214"/>
  </mergeCells>
  <conditionalFormatting sqref="B3216:B3283">
    <cfRule type="duplicateValues" dxfId="1" priority="1"/>
  </conditionalFormatting>
  <conditionalFormatting sqref="B3284:B3324">
    <cfRule type="duplicateValues" dxfId="0" priority="2"/>
  </conditionalFormatting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18"/>
  <sheetViews>
    <sheetView zoomScaleNormal="100" workbookViewId="0">
      <selection activeCell="A4218" sqref="A4218:G4218"/>
    </sheetView>
  </sheetViews>
  <sheetFormatPr defaultRowHeight="15" x14ac:dyDescent="0.25"/>
  <cols>
    <col min="2" max="5" width="21.42578125" customWidth="1"/>
    <col min="6" max="7" width="16" customWidth="1"/>
  </cols>
  <sheetData>
    <row r="1" spans="1:7" ht="15" customHeight="1" x14ac:dyDescent="0.25">
      <c r="A1" s="68" t="s">
        <v>19384</v>
      </c>
      <c r="B1" s="68"/>
      <c r="C1" s="68"/>
      <c r="D1" s="68"/>
      <c r="E1" s="68"/>
      <c r="F1" s="68"/>
      <c r="G1" s="68"/>
    </row>
    <row r="2" spans="1:7" ht="21" x14ac:dyDescent="0.25">
      <c r="A2" s="3" t="s">
        <v>14108</v>
      </c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7" t="s">
        <v>5</v>
      </c>
    </row>
    <row r="3" spans="1:7" ht="21" x14ac:dyDescent="0.25">
      <c r="A3" s="4">
        <v>1</v>
      </c>
      <c r="B3" s="5" t="s">
        <v>12916</v>
      </c>
      <c r="C3" s="5" t="s">
        <v>25</v>
      </c>
      <c r="D3" s="5" t="s">
        <v>5638</v>
      </c>
      <c r="E3" s="5" t="s">
        <v>12917</v>
      </c>
      <c r="F3" s="6">
        <v>40118</v>
      </c>
      <c r="G3" s="6">
        <v>45962</v>
      </c>
    </row>
    <row r="4" spans="1:7" ht="21" x14ac:dyDescent="0.25">
      <c r="A4" s="4">
        <v>2</v>
      </c>
      <c r="B4" s="5" t="s">
        <v>12654</v>
      </c>
      <c r="C4" s="5" t="s">
        <v>800</v>
      </c>
      <c r="D4" s="5" t="s">
        <v>16</v>
      </c>
      <c r="E4" s="5" t="s">
        <v>12655</v>
      </c>
      <c r="F4" s="6">
        <v>39814</v>
      </c>
      <c r="G4" s="6">
        <v>45658</v>
      </c>
    </row>
    <row r="5" spans="1:7" ht="21" x14ac:dyDescent="0.25">
      <c r="A5" s="4">
        <v>3</v>
      </c>
      <c r="B5" s="5" t="s">
        <v>12654</v>
      </c>
      <c r="C5" s="5" t="s">
        <v>368</v>
      </c>
      <c r="D5" s="5" t="s">
        <v>16</v>
      </c>
      <c r="E5" s="5" t="s">
        <v>12713</v>
      </c>
      <c r="F5" s="6">
        <v>39814</v>
      </c>
      <c r="G5" s="6">
        <v>45658</v>
      </c>
    </row>
    <row r="6" spans="1:7" ht="21" x14ac:dyDescent="0.25">
      <c r="A6" s="4">
        <v>4</v>
      </c>
      <c r="B6" s="5" t="s">
        <v>12654</v>
      </c>
      <c r="C6" s="5" t="s">
        <v>1090</v>
      </c>
      <c r="D6" s="5" t="s">
        <v>8</v>
      </c>
      <c r="E6" s="5" t="s">
        <v>12754</v>
      </c>
      <c r="F6" s="6">
        <v>39814</v>
      </c>
      <c r="G6" s="6">
        <v>45658</v>
      </c>
    </row>
    <row r="7" spans="1:7" ht="21" x14ac:dyDescent="0.25">
      <c r="A7" s="4">
        <v>5</v>
      </c>
      <c r="B7" s="5" t="s">
        <v>12654</v>
      </c>
      <c r="C7" s="5" t="s">
        <v>642</v>
      </c>
      <c r="D7" s="5" t="s">
        <v>16</v>
      </c>
      <c r="E7" s="5" t="s">
        <v>12868</v>
      </c>
      <c r="F7" s="6">
        <v>40086</v>
      </c>
      <c r="G7" s="6">
        <v>45930</v>
      </c>
    </row>
    <row r="8" spans="1:7" ht="21" x14ac:dyDescent="0.25">
      <c r="A8" s="4">
        <v>6</v>
      </c>
      <c r="B8" s="5" t="s">
        <v>12654</v>
      </c>
      <c r="C8" s="5" t="s">
        <v>406</v>
      </c>
      <c r="D8" s="5" t="s">
        <v>8</v>
      </c>
      <c r="E8" s="5" t="s">
        <v>12918</v>
      </c>
      <c r="F8" s="6">
        <v>39814</v>
      </c>
      <c r="G8" s="6">
        <v>45658</v>
      </c>
    </row>
    <row r="9" spans="1:7" ht="21" x14ac:dyDescent="0.25">
      <c r="A9" s="4">
        <v>7</v>
      </c>
      <c r="B9" s="5" t="s">
        <v>12488</v>
      </c>
      <c r="C9" s="5" t="s">
        <v>13</v>
      </c>
      <c r="D9" s="5" t="s">
        <v>12489</v>
      </c>
      <c r="E9" s="5" t="s">
        <v>12490</v>
      </c>
      <c r="F9" s="6">
        <v>40118</v>
      </c>
      <c r="G9" s="6">
        <v>45962</v>
      </c>
    </row>
    <row r="10" spans="1:7" ht="21" x14ac:dyDescent="0.25">
      <c r="A10" s="4">
        <v>8</v>
      </c>
      <c r="B10" s="5" t="s">
        <v>12680</v>
      </c>
      <c r="C10" s="5" t="s">
        <v>13</v>
      </c>
      <c r="D10" s="5" t="s">
        <v>8343</v>
      </c>
      <c r="E10" s="5" t="s">
        <v>12681</v>
      </c>
      <c r="F10" s="6">
        <v>40057</v>
      </c>
      <c r="G10" s="6">
        <v>45901</v>
      </c>
    </row>
    <row r="11" spans="1:7" ht="21" x14ac:dyDescent="0.25">
      <c r="A11" s="4">
        <v>9</v>
      </c>
      <c r="B11" s="5" t="s">
        <v>12680</v>
      </c>
      <c r="C11" s="5" t="s">
        <v>130</v>
      </c>
      <c r="D11" s="5" t="s">
        <v>8343</v>
      </c>
      <c r="E11" s="5" t="s">
        <v>12682</v>
      </c>
      <c r="F11" s="6">
        <v>39904</v>
      </c>
      <c r="G11" s="6">
        <v>45748</v>
      </c>
    </row>
    <row r="12" spans="1:7" ht="21" x14ac:dyDescent="0.25">
      <c r="A12" s="4">
        <v>10</v>
      </c>
      <c r="B12" s="5" t="s">
        <v>12449</v>
      </c>
      <c r="C12" s="5" t="s">
        <v>70</v>
      </c>
      <c r="D12" s="5" t="s">
        <v>8</v>
      </c>
      <c r="E12" s="5" t="s">
        <v>12487</v>
      </c>
      <c r="F12" s="6">
        <v>40148</v>
      </c>
      <c r="G12" s="6">
        <v>45992</v>
      </c>
    </row>
    <row r="13" spans="1:7" ht="21" x14ac:dyDescent="0.25">
      <c r="A13" s="4">
        <v>11</v>
      </c>
      <c r="B13" s="5" t="s">
        <v>12233</v>
      </c>
      <c r="C13" s="5" t="s">
        <v>70</v>
      </c>
      <c r="D13" s="5" t="s">
        <v>12234</v>
      </c>
      <c r="E13" s="5" t="s">
        <v>12235</v>
      </c>
      <c r="F13" s="6">
        <v>39875</v>
      </c>
      <c r="G13" s="6">
        <v>45719</v>
      </c>
    </row>
    <row r="14" spans="1:7" ht="21" x14ac:dyDescent="0.25">
      <c r="A14" s="4">
        <v>12</v>
      </c>
      <c r="B14" s="5" t="s">
        <v>973</v>
      </c>
      <c r="C14" s="5" t="s">
        <v>7</v>
      </c>
      <c r="D14" s="5" t="s">
        <v>438</v>
      </c>
      <c r="E14" s="5" t="s">
        <v>974</v>
      </c>
      <c r="F14" s="6">
        <v>39919</v>
      </c>
      <c r="G14" s="6">
        <v>45763</v>
      </c>
    </row>
    <row r="15" spans="1:7" ht="21" x14ac:dyDescent="0.25">
      <c r="A15" s="4">
        <v>13</v>
      </c>
      <c r="B15" s="5" t="s">
        <v>712</v>
      </c>
      <c r="C15" s="5" t="s">
        <v>29</v>
      </c>
      <c r="D15" s="5" t="s">
        <v>23</v>
      </c>
      <c r="E15" s="5" t="s">
        <v>713</v>
      </c>
      <c r="F15" s="6">
        <v>39814</v>
      </c>
      <c r="G15" s="6">
        <v>45658</v>
      </c>
    </row>
    <row r="16" spans="1:7" ht="21" x14ac:dyDescent="0.25">
      <c r="A16" s="4">
        <v>14</v>
      </c>
      <c r="B16" s="5" t="s">
        <v>540</v>
      </c>
      <c r="C16" s="5" t="s">
        <v>239</v>
      </c>
      <c r="D16" s="5" t="s">
        <v>39</v>
      </c>
      <c r="E16" s="5" t="s">
        <v>541</v>
      </c>
      <c r="F16" s="6">
        <v>40148</v>
      </c>
      <c r="G16" s="6">
        <v>45992</v>
      </c>
    </row>
    <row r="17" spans="1:7" ht="21" x14ac:dyDescent="0.25">
      <c r="A17" s="4">
        <v>15</v>
      </c>
      <c r="B17" s="5" t="s">
        <v>540</v>
      </c>
      <c r="C17" s="5" t="s">
        <v>326</v>
      </c>
      <c r="D17" s="5" t="s">
        <v>470</v>
      </c>
      <c r="E17" s="5" t="s">
        <v>1393</v>
      </c>
      <c r="F17" s="6">
        <v>40148</v>
      </c>
      <c r="G17" s="6">
        <v>45992</v>
      </c>
    </row>
    <row r="18" spans="1:7" ht="21" x14ac:dyDescent="0.25">
      <c r="A18" s="4">
        <v>16</v>
      </c>
      <c r="B18" s="5" t="s">
        <v>423</v>
      </c>
      <c r="C18" s="5" t="s">
        <v>424</v>
      </c>
      <c r="D18" s="5" t="s">
        <v>39</v>
      </c>
      <c r="E18" s="5" t="s">
        <v>425</v>
      </c>
      <c r="F18" s="6">
        <v>40148</v>
      </c>
      <c r="G18" s="6">
        <v>45992</v>
      </c>
    </row>
    <row r="19" spans="1:7" ht="21" x14ac:dyDescent="0.25">
      <c r="A19" s="4">
        <v>17</v>
      </c>
      <c r="B19" s="5" t="s">
        <v>423</v>
      </c>
      <c r="C19" s="5" t="s">
        <v>368</v>
      </c>
      <c r="D19" s="5" t="s">
        <v>16</v>
      </c>
      <c r="E19" s="5" t="s">
        <v>426</v>
      </c>
      <c r="F19" s="6">
        <v>40148</v>
      </c>
      <c r="G19" s="6">
        <v>45992</v>
      </c>
    </row>
    <row r="20" spans="1:7" ht="21" x14ac:dyDescent="0.25">
      <c r="A20" s="4">
        <v>18</v>
      </c>
      <c r="B20" s="5" t="s">
        <v>423</v>
      </c>
      <c r="C20" s="5" t="s">
        <v>631</v>
      </c>
      <c r="D20" s="5" t="s">
        <v>16</v>
      </c>
      <c r="E20" s="5" t="s">
        <v>632</v>
      </c>
      <c r="F20" s="6">
        <v>40148</v>
      </c>
      <c r="G20" s="6">
        <v>45992</v>
      </c>
    </row>
    <row r="21" spans="1:7" ht="21" x14ac:dyDescent="0.25">
      <c r="A21" s="4">
        <v>19</v>
      </c>
      <c r="B21" s="5" t="s">
        <v>423</v>
      </c>
      <c r="C21" s="5" t="s">
        <v>190</v>
      </c>
      <c r="D21" s="5" t="s">
        <v>39</v>
      </c>
      <c r="E21" s="5" t="s">
        <v>822</v>
      </c>
      <c r="F21" s="6">
        <v>40148</v>
      </c>
      <c r="G21" s="6">
        <v>45992</v>
      </c>
    </row>
    <row r="22" spans="1:7" ht="21" x14ac:dyDescent="0.25">
      <c r="A22" s="4">
        <v>20</v>
      </c>
      <c r="B22" s="5" t="s">
        <v>423</v>
      </c>
      <c r="C22" s="5" t="s">
        <v>62</v>
      </c>
      <c r="D22" s="5" t="s">
        <v>16</v>
      </c>
      <c r="E22" s="5" t="s">
        <v>1079</v>
      </c>
      <c r="F22" s="6">
        <v>40148</v>
      </c>
      <c r="G22" s="6">
        <v>45992</v>
      </c>
    </row>
    <row r="23" spans="1:7" ht="21" x14ac:dyDescent="0.25">
      <c r="A23" s="4">
        <v>21</v>
      </c>
      <c r="B23" s="5" t="s">
        <v>423</v>
      </c>
      <c r="C23" s="5" t="s">
        <v>19</v>
      </c>
      <c r="D23" s="5" t="s">
        <v>8</v>
      </c>
      <c r="E23" s="5" t="s">
        <v>1205</v>
      </c>
      <c r="F23" s="6">
        <v>40148</v>
      </c>
      <c r="G23" s="6">
        <v>45992</v>
      </c>
    </row>
    <row r="24" spans="1:7" ht="21" x14ac:dyDescent="0.25">
      <c r="A24" s="4">
        <v>22</v>
      </c>
      <c r="B24" s="5" t="s">
        <v>423</v>
      </c>
      <c r="C24" s="5" t="s">
        <v>227</v>
      </c>
      <c r="D24" s="5" t="s">
        <v>16</v>
      </c>
      <c r="E24" s="5" t="s">
        <v>1329</v>
      </c>
      <c r="F24" s="6">
        <v>40148</v>
      </c>
      <c r="G24" s="6">
        <v>45992</v>
      </c>
    </row>
    <row r="25" spans="1:7" ht="21" x14ac:dyDescent="0.25">
      <c r="A25" s="4">
        <v>23</v>
      </c>
      <c r="B25" s="5" t="s">
        <v>423</v>
      </c>
      <c r="C25" s="5" t="s">
        <v>239</v>
      </c>
      <c r="D25" s="5" t="s">
        <v>39</v>
      </c>
      <c r="E25" s="5" t="s">
        <v>1455</v>
      </c>
      <c r="F25" s="6">
        <v>40148</v>
      </c>
      <c r="G25" s="6">
        <v>45992</v>
      </c>
    </row>
    <row r="26" spans="1:7" ht="21" x14ac:dyDescent="0.25">
      <c r="A26" s="4">
        <v>24</v>
      </c>
      <c r="B26" s="5" t="s">
        <v>633</v>
      </c>
      <c r="C26" s="5" t="s">
        <v>279</v>
      </c>
      <c r="D26" s="5" t="s">
        <v>470</v>
      </c>
      <c r="E26" s="5" t="s">
        <v>634</v>
      </c>
      <c r="F26" s="6">
        <v>40148</v>
      </c>
      <c r="G26" s="6">
        <v>45992</v>
      </c>
    </row>
    <row r="27" spans="1:7" ht="21" x14ac:dyDescent="0.25">
      <c r="A27" s="4">
        <v>25</v>
      </c>
      <c r="B27" s="5" t="s">
        <v>633</v>
      </c>
      <c r="C27" s="5" t="s">
        <v>402</v>
      </c>
      <c r="D27" s="5" t="s">
        <v>16</v>
      </c>
      <c r="E27" s="5" t="s">
        <v>1206</v>
      </c>
      <c r="F27" s="6">
        <v>40148</v>
      </c>
      <c r="G27" s="6">
        <v>45992</v>
      </c>
    </row>
    <row r="28" spans="1:7" ht="21" x14ac:dyDescent="0.25">
      <c r="A28" s="4">
        <v>26</v>
      </c>
      <c r="B28" s="5" t="s">
        <v>633</v>
      </c>
      <c r="C28" s="5" t="s">
        <v>79</v>
      </c>
      <c r="D28" s="5" t="s">
        <v>16</v>
      </c>
      <c r="E28" s="5" t="s">
        <v>1095</v>
      </c>
      <c r="F28" s="6">
        <v>40148</v>
      </c>
      <c r="G28" s="6">
        <v>45992</v>
      </c>
    </row>
    <row r="29" spans="1:7" ht="21" x14ac:dyDescent="0.25">
      <c r="A29" s="4">
        <v>27</v>
      </c>
      <c r="B29" s="5" t="s">
        <v>633</v>
      </c>
      <c r="C29" s="5" t="s">
        <v>261</v>
      </c>
      <c r="D29" s="5" t="s">
        <v>470</v>
      </c>
      <c r="E29" s="5" t="s">
        <v>1330</v>
      </c>
      <c r="F29" s="6">
        <v>40148</v>
      </c>
      <c r="G29" s="6">
        <v>45992</v>
      </c>
    </row>
    <row r="30" spans="1:7" ht="21" x14ac:dyDescent="0.25">
      <c r="A30" s="4">
        <v>28</v>
      </c>
      <c r="B30" s="5" t="s">
        <v>391</v>
      </c>
      <c r="C30" s="5" t="s">
        <v>145</v>
      </c>
      <c r="D30" s="5" t="s">
        <v>392</v>
      </c>
      <c r="E30" s="5" t="s">
        <v>393</v>
      </c>
      <c r="F30" s="6">
        <v>42064</v>
      </c>
      <c r="G30" s="6">
        <v>45717</v>
      </c>
    </row>
    <row r="31" spans="1:7" x14ac:dyDescent="0.25">
      <c r="A31" s="4">
        <v>29</v>
      </c>
      <c r="B31" s="5" t="s">
        <v>887</v>
      </c>
      <c r="C31" s="5" t="s">
        <v>13</v>
      </c>
      <c r="D31" s="5" t="s">
        <v>16</v>
      </c>
      <c r="E31" s="5" t="s">
        <v>888</v>
      </c>
      <c r="F31" s="6">
        <v>40148</v>
      </c>
      <c r="G31" s="6">
        <v>45992</v>
      </c>
    </row>
    <row r="32" spans="1:7" x14ac:dyDescent="0.25">
      <c r="A32" s="4">
        <v>30</v>
      </c>
      <c r="B32" s="5" t="s">
        <v>887</v>
      </c>
      <c r="C32" s="5" t="s">
        <v>10</v>
      </c>
      <c r="D32" s="5" t="s">
        <v>39</v>
      </c>
      <c r="E32" s="5" t="s">
        <v>889</v>
      </c>
      <c r="F32" s="6">
        <v>40148</v>
      </c>
      <c r="G32" s="6">
        <v>45992</v>
      </c>
    </row>
    <row r="33" spans="1:7" x14ac:dyDescent="0.25">
      <c r="A33" s="4">
        <v>31</v>
      </c>
      <c r="B33" s="5" t="s">
        <v>887</v>
      </c>
      <c r="C33" s="5" t="s">
        <v>25</v>
      </c>
      <c r="D33" s="5" t="s">
        <v>39</v>
      </c>
      <c r="E33" s="5" t="s">
        <v>1021</v>
      </c>
      <c r="F33" s="6">
        <v>40148</v>
      </c>
      <c r="G33" s="6">
        <v>45992</v>
      </c>
    </row>
    <row r="34" spans="1:7" x14ac:dyDescent="0.25">
      <c r="A34" s="4">
        <v>32</v>
      </c>
      <c r="B34" s="5" t="s">
        <v>887</v>
      </c>
      <c r="C34" s="5" t="s">
        <v>79</v>
      </c>
      <c r="D34" s="5" t="s">
        <v>39</v>
      </c>
      <c r="E34" s="5" t="s">
        <v>1022</v>
      </c>
      <c r="F34" s="6">
        <v>40148</v>
      </c>
      <c r="G34" s="6">
        <v>45992</v>
      </c>
    </row>
    <row r="35" spans="1:7" x14ac:dyDescent="0.25">
      <c r="A35" s="4">
        <v>33</v>
      </c>
      <c r="B35" s="5" t="s">
        <v>887</v>
      </c>
      <c r="C35" s="5" t="s">
        <v>385</v>
      </c>
      <c r="D35" s="5" t="s">
        <v>1023</v>
      </c>
      <c r="E35" s="5" t="s">
        <v>1024</v>
      </c>
      <c r="F35" s="6">
        <v>40148</v>
      </c>
      <c r="G35" s="6">
        <v>45992</v>
      </c>
    </row>
    <row r="36" spans="1:7" x14ac:dyDescent="0.25">
      <c r="A36" s="4">
        <v>34</v>
      </c>
      <c r="B36" s="5" t="s">
        <v>887</v>
      </c>
      <c r="C36" s="5" t="s">
        <v>738</v>
      </c>
      <c r="D36" s="5" t="s">
        <v>16</v>
      </c>
      <c r="E36" s="5" t="s">
        <v>1025</v>
      </c>
      <c r="F36" s="6">
        <v>40148</v>
      </c>
      <c r="G36" s="6">
        <v>45992</v>
      </c>
    </row>
    <row r="37" spans="1:7" x14ac:dyDescent="0.25">
      <c r="A37" s="4">
        <v>35</v>
      </c>
      <c r="B37" s="5" t="s">
        <v>887</v>
      </c>
      <c r="C37" s="5" t="s">
        <v>295</v>
      </c>
      <c r="D37" s="5" t="s">
        <v>16</v>
      </c>
      <c r="E37" s="5" t="s">
        <v>1158</v>
      </c>
      <c r="F37" s="6">
        <v>40148</v>
      </c>
      <c r="G37" s="6">
        <v>45992</v>
      </c>
    </row>
    <row r="38" spans="1:7" x14ac:dyDescent="0.25">
      <c r="A38" s="4">
        <v>36</v>
      </c>
      <c r="B38" s="5" t="s">
        <v>887</v>
      </c>
      <c r="C38" s="5" t="s">
        <v>77</v>
      </c>
      <c r="D38" s="5" t="s">
        <v>39</v>
      </c>
      <c r="E38" s="5" t="s">
        <v>1284</v>
      </c>
      <c r="F38" s="6">
        <v>40148</v>
      </c>
      <c r="G38" s="6">
        <v>45992</v>
      </c>
    </row>
    <row r="39" spans="1:7" x14ac:dyDescent="0.25">
      <c r="A39" s="4">
        <v>37</v>
      </c>
      <c r="B39" s="5" t="s">
        <v>887</v>
      </c>
      <c r="C39" s="5" t="s">
        <v>430</v>
      </c>
      <c r="D39" s="5" t="s">
        <v>16</v>
      </c>
      <c r="E39" s="5" t="s">
        <v>1285</v>
      </c>
      <c r="F39" s="6">
        <v>40148</v>
      </c>
      <c r="G39" s="6">
        <v>45992</v>
      </c>
    </row>
    <row r="40" spans="1:7" x14ac:dyDescent="0.25">
      <c r="A40" s="4">
        <v>38</v>
      </c>
      <c r="B40" s="5" t="s">
        <v>887</v>
      </c>
      <c r="C40" s="5" t="s">
        <v>387</v>
      </c>
      <c r="D40" s="5" t="s">
        <v>16</v>
      </c>
      <c r="E40" s="5" t="s">
        <v>1286</v>
      </c>
      <c r="F40" s="6">
        <v>40148</v>
      </c>
      <c r="G40" s="6">
        <v>45992</v>
      </c>
    </row>
    <row r="41" spans="1:7" x14ac:dyDescent="0.25">
      <c r="A41" s="4">
        <v>39</v>
      </c>
      <c r="B41" s="5" t="s">
        <v>887</v>
      </c>
      <c r="C41" s="5" t="s">
        <v>22</v>
      </c>
      <c r="D41" s="5" t="s">
        <v>39</v>
      </c>
      <c r="E41" s="5" t="s">
        <v>1405</v>
      </c>
      <c r="F41" s="6">
        <v>40148</v>
      </c>
      <c r="G41" s="6">
        <v>45992</v>
      </c>
    </row>
    <row r="42" spans="1:7" x14ac:dyDescent="0.25">
      <c r="A42" s="4">
        <v>40</v>
      </c>
      <c r="B42" s="5" t="s">
        <v>887</v>
      </c>
      <c r="C42" s="5" t="s">
        <v>272</v>
      </c>
      <c r="D42" s="5" t="s">
        <v>39</v>
      </c>
      <c r="E42" s="5" t="s">
        <v>1406</v>
      </c>
      <c r="F42" s="6">
        <v>40148</v>
      </c>
      <c r="G42" s="6">
        <v>45992</v>
      </c>
    </row>
    <row r="43" spans="1:7" x14ac:dyDescent="0.25">
      <c r="A43" s="4">
        <v>41</v>
      </c>
      <c r="B43" s="5" t="s">
        <v>887</v>
      </c>
      <c r="C43" s="5" t="s">
        <v>288</v>
      </c>
      <c r="D43" s="5" t="s">
        <v>39</v>
      </c>
      <c r="E43" s="5" t="s">
        <v>1407</v>
      </c>
      <c r="F43" s="6">
        <v>40148</v>
      </c>
      <c r="G43" s="6">
        <v>45992</v>
      </c>
    </row>
    <row r="44" spans="1:7" x14ac:dyDescent="0.25">
      <c r="A44" s="4">
        <v>42</v>
      </c>
      <c r="B44" s="5" t="s">
        <v>887</v>
      </c>
      <c r="C44" s="5" t="s">
        <v>495</v>
      </c>
      <c r="D44" s="5" t="s">
        <v>16</v>
      </c>
      <c r="E44" s="5" t="s">
        <v>1527</v>
      </c>
      <c r="F44" s="6">
        <v>40148</v>
      </c>
      <c r="G44" s="6">
        <v>45992</v>
      </c>
    </row>
    <row r="45" spans="1:7" x14ac:dyDescent="0.25">
      <c r="A45" s="4">
        <v>43</v>
      </c>
      <c r="B45" s="5" t="s">
        <v>562</v>
      </c>
      <c r="C45" s="5" t="s">
        <v>305</v>
      </c>
      <c r="D45" s="5" t="s">
        <v>39</v>
      </c>
      <c r="E45" s="5" t="s">
        <v>563</v>
      </c>
      <c r="F45" s="6">
        <v>40148</v>
      </c>
      <c r="G45" s="6">
        <v>45992</v>
      </c>
    </row>
    <row r="46" spans="1:7" x14ac:dyDescent="0.25">
      <c r="A46" s="4">
        <v>44</v>
      </c>
      <c r="B46" s="5" t="s">
        <v>562</v>
      </c>
      <c r="C46" s="5" t="s">
        <v>165</v>
      </c>
      <c r="D46" s="5" t="s">
        <v>16</v>
      </c>
      <c r="E46" s="5" t="s">
        <v>737</v>
      </c>
      <c r="F46" s="6">
        <v>40148</v>
      </c>
      <c r="G46" s="6">
        <v>45992</v>
      </c>
    </row>
    <row r="47" spans="1:7" x14ac:dyDescent="0.25">
      <c r="A47" s="4">
        <v>45</v>
      </c>
      <c r="B47" s="5" t="s">
        <v>562</v>
      </c>
      <c r="C47" s="5" t="s">
        <v>738</v>
      </c>
      <c r="D47" s="5" t="s">
        <v>39</v>
      </c>
      <c r="E47" s="5" t="s">
        <v>739</v>
      </c>
      <c r="F47" s="6">
        <v>40148</v>
      </c>
      <c r="G47" s="6">
        <v>45992</v>
      </c>
    </row>
    <row r="48" spans="1:7" x14ac:dyDescent="0.25">
      <c r="A48" s="4">
        <v>46</v>
      </c>
      <c r="B48" s="5" t="s">
        <v>562</v>
      </c>
      <c r="C48" s="5" t="s">
        <v>295</v>
      </c>
      <c r="D48" s="5" t="s">
        <v>39</v>
      </c>
      <c r="E48" s="5" t="s">
        <v>741</v>
      </c>
      <c r="F48" s="6">
        <v>40148</v>
      </c>
      <c r="G48" s="6">
        <v>45992</v>
      </c>
    </row>
    <row r="49" spans="1:7" x14ac:dyDescent="0.25">
      <c r="A49" s="4">
        <v>47</v>
      </c>
      <c r="B49" s="5" t="s">
        <v>562</v>
      </c>
      <c r="C49" s="5" t="s">
        <v>629</v>
      </c>
      <c r="D49" s="5" t="s">
        <v>39</v>
      </c>
      <c r="E49" s="5" t="s">
        <v>886</v>
      </c>
      <c r="F49" s="6">
        <v>40148</v>
      </c>
      <c r="G49" s="6">
        <v>45992</v>
      </c>
    </row>
    <row r="50" spans="1:7" x14ac:dyDescent="0.25">
      <c r="A50" s="4">
        <v>48</v>
      </c>
      <c r="B50" s="5" t="s">
        <v>562</v>
      </c>
      <c r="C50" s="5" t="s">
        <v>25</v>
      </c>
      <c r="D50" s="5" t="s">
        <v>16</v>
      </c>
      <c r="E50" s="5" t="s">
        <v>1016</v>
      </c>
      <c r="F50" s="6">
        <v>40148</v>
      </c>
      <c r="G50" s="6">
        <v>45992</v>
      </c>
    </row>
    <row r="51" spans="1:7" x14ac:dyDescent="0.25">
      <c r="A51" s="4">
        <v>49</v>
      </c>
      <c r="B51" s="5" t="s">
        <v>562</v>
      </c>
      <c r="C51" s="5" t="s">
        <v>19</v>
      </c>
      <c r="D51" s="5" t="s">
        <v>39</v>
      </c>
      <c r="E51" s="5" t="s">
        <v>1017</v>
      </c>
      <c r="F51" s="6">
        <v>40148</v>
      </c>
      <c r="G51" s="6">
        <v>45992</v>
      </c>
    </row>
    <row r="52" spans="1:7" x14ac:dyDescent="0.25">
      <c r="A52" s="4">
        <v>50</v>
      </c>
      <c r="B52" s="5" t="s">
        <v>562</v>
      </c>
      <c r="C52" s="5" t="s">
        <v>62</v>
      </c>
      <c r="D52" s="5" t="s">
        <v>39</v>
      </c>
      <c r="E52" s="5" t="s">
        <v>1020</v>
      </c>
      <c r="F52" s="6">
        <v>40148</v>
      </c>
      <c r="G52" s="6">
        <v>45992</v>
      </c>
    </row>
    <row r="53" spans="1:7" x14ac:dyDescent="0.25">
      <c r="A53" s="4">
        <v>51</v>
      </c>
      <c r="B53" s="5" t="s">
        <v>562</v>
      </c>
      <c r="C53" s="5" t="s">
        <v>430</v>
      </c>
      <c r="D53" s="5" t="s">
        <v>39</v>
      </c>
      <c r="E53" s="5" t="s">
        <v>1153</v>
      </c>
      <c r="F53" s="6">
        <v>40148</v>
      </c>
      <c r="G53" s="6">
        <v>45992</v>
      </c>
    </row>
    <row r="54" spans="1:7" x14ac:dyDescent="0.25">
      <c r="A54" s="4">
        <v>52</v>
      </c>
      <c r="B54" s="5" t="s">
        <v>562</v>
      </c>
      <c r="C54" s="5" t="s">
        <v>533</v>
      </c>
      <c r="D54" s="5" t="s">
        <v>39</v>
      </c>
      <c r="E54" s="5" t="s">
        <v>1154</v>
      </c>
      <c r="F54" s="6">
        <v>40148</v>
      </c>
      <c r="G54" s="6">
        <v>45992</v>
      </c>
    </row>
    <row r="55" spans="1:7" x14ac:dyDescent="0.25">
      <c r="A55" s="4">
        <v>53</v>
      </c>
      <c r="B55" s="5" t="s">
        <v>562</v>
      </c>
      <c r="C55" s="5" t="s">
        <v>548</v>
      </c>
      <c r="D55" s="5" t="s">
        <v>39</v>
      </c>
      <c r="E55" s="5" t="s">
        <v>1283</v>
      </c>
      <c r="F55" s="6">
        <v>40148</v>
      </c>
      <c r="G55" s="6">
        <v>45992</v>
      </c>
    </row>
    <row r="56" spans="1:7" x14ac:dyDescent="0.25">
      <c r="A56" s="4">
        <v>54</v>
      </c>
      <c r="B56" s="5" t="s">
        <v>562</v>
      </c>
      <c r="C56" s="5" t="s">
        <v>333</v>
      </c>
      <c r="D56" s="5" t="s">
        <v>16</v>
      </c>
      <c r="E56" s="5" t="s">
        <v>1402</v>
      </c>
      <c r="F56" s="6">
        <v>40148</v>
      </c>
      <c r="G56" s="6">
        <v>45992</v>
      </c>
    </row>
    <row r="57" spans="1:7" x14ac:dyDescent="0.25">
      <c r="A57" s="4">
        <v>55</v>
      </c>
      <c r="B57" s="5" t="s">
        <v>562</v>
      </c>
      <c r="C57" s="5" t="s">
        <v>545</v>
      </c>
      <c r="D57" s="5" t="s">
        <v>16</v>
      </c>
      <c r="E57" s="5" t="s">
        <v>1525</v>
      </c>
      <c r="F57" s="6">
        <v>40148</v>
      </c>
      <c r="G57" s="6">
        <v>45992</v>
      </c>
    </row>
    <row r="58" spans="1:7" x14ac:dyDescent="0.25">
      <c r="A58" s="4">
        <v>56</v>
      </c>
      <c r="B58" s="5" t="s">
        <v>562</v>
      </c>
      <c r="C58" s="5" t="s">
        <v>631</v>
      </c>
      <c r="D58" s="5" t="s">
        <v>39</v>
      </c>
      <c r="E58" s="5" t="s">
        <v>1526</v>
      </c>
      <c r="F58" s="6">
        <v>40148</v>
      </c>
      <c r="G58" s="6">
        <v>45992</v>
      </c>
    </row>
    <row r="59" spans="1:7" x14ac:dyDescent="0.25">
      <c r="A59" s="4">
        <v>57</v>
      </c>
      <c r="B59" s="5" t="s">
        <v>884</v>
      </c>
      <c r="C59" s="5" t="s">
        <v>321</v>
      </c>
      <c r="D59" s="5" t="s">
        <v>16</v>
      </c>
      <c r="E59" s="5" t="s">
        <v>885</v>
      </c>
      <c r="F59" s="6">
        <v>40148</v>
      </c>
      <c r="G59" s="6">
        <v>45992</v>
      </c>
    </row>
    <row r="60" spans="1:7" x14ac:dyDescent="0.25">
      <c r="A60" s="4">
        <v>58</v>
      </c>
      <c r="B60" s="5" t="s">
        <v>884</v>
      </c>
      <c r="C60" s="5" t="s">
        <v>261</v>
      </c>
      <c r="D60" s="5" t="s">
        <v>16</v>
      </c>
      <c r="E60" s="5" t="s">
        <v>1013</v>
      </c>
      <c r="F60" s="6">
        <v>40148</v>
      </c>
      <c r="G60" s="6">
        <v>45992</v>
      </c>
    </row>
    <row r="61" spans="1:7" x14ac:dyDescent="0.25">
      <c r="A61" s="4">
        <v>59</v>
      </c>
      <c r="B61" s="5" t="s">
        <v>884</v>
      </c>
      <c r="C61" s="5" t="s">
        <v>385</v>
      </c>
      <c r="D61" s="5" t="s">
        <v>595</v>
      </c>
      <c r="E61" s="5" t="s">
        <v>1014</v>
      </c>
      <c r="F61" s="6">
        <v>40148</v>
      </c>
      <c r="G61" s="6">
        <v>45992</v>
      </c>
    </row>
    <row r="62" spans="1:7" x14ac:dyDescent="0.25">
      <c r="A62" s="4">
        <v>60</v>
      </c>
      <c r="B62" s="5" t="s">
        <v>884</v>
      </c>
      <c r="C62" s="5" t="s">
        <v>430</v>
      </c>
      <c r="D62" s="5" t="s">
        <v>39</v>
      </c>
      <c r="E62" s="5" t="s">
        <v>1015</v>
      </c>
      <c r="F62" s="6">
        <v>40148</v>
      </c>
      <c r="G62" s="6">
        <v>45992</v>
      </c>
    </row>
    <row r="63" spans="1:7" x14ac:dyDescent="0.25">
      <c r="A63" s="4">
        <v>61</v>
      </c>
      <c r="B63" s="5" t="s">
        <v>884</v>
      </c>
      <c r="C63" s="5" t="s">
        <v>326</v>
      </c>
      <c r="D63" s="5" t="s">
        <v>16</v>
      </c>
      <c r="E63" s="5" t="s">
        <v>1523</v>
      </c>
      <c r="F63" s="6">
        <v>40148</v>
      </c>
      <c r="G63" s="6">
        <v>45992</v>
      </c>
    </row>
    <row r="64" spans="1:7" x14ac:dyDescent="0.25">
      <c r="A64" s="4">
        <v>62</v>
      </c>
      <c r="B64" s="5" t="s">
        <v>884</v>
      </c>
      <c r="C64" s="5" t="s">
        <v>456</v>
      </c>
      <c r="D64" s="5" t="s">
        <v>16</v>
      </c>
      <c r="E64" s="5" t="s">
        <v>1524</v>
      </c>
      <c r="F64" s="6">
        <v>40148</v>
      </c>
      <c r="G64" s="6">
        <v>45992</v>
      </c>
    </row>
    <row r="65" spans="1:7" x14ac:dyDescent="0.25">
      <c r="A65" s="4">
        <v>63</v>
      </c>
      <c r="B65" s="5" t="s">
        <v>450</v>
      </c>
      <c r="C65" s="5" t="s">
        <v>451</v>
      </c>
      <c r="D65" s="5" t="s">
        <v>8</v>
      </c>
      <c r="E65" s="5" t="s">
        <v>452</v>
      </c>
      <c r="F65" s="6">
        <v>40148</v>
      </c>
      <c r="G65" s="6">
        <v>45992</v>
      </c>
    </row>
    <row r="66" spans="1:7" x14ac:dyDescent="0.25">
      <c r="A66" s="4">
        <v>64</v>
      </c>
      <c r="B66" s="5" t="s">
        <v>450</v>
      </c>
      <c r="C66" s="5" t="s">
        <v>165</v>
      </c>
      <c r="D66" s="5" t="s">
        <v>8</v>
      </c>
      <c r="E66" s="5" t="s">
        <v>653</v>
      </c>
      <c r="F66" s="6">
        <v>40148</v>
      </c>
      <c r="G66" s="6">
        <v>45992</v>
      </c>
    </row>
    <row r="67" spans="1:7" x14ac:dyDescent="0.25">
      <c r="A67" s="4">
        <v>65</v>
      </c>
      <c r="B67" s="5" t="s">
        <v>450</v>
      </c>
      <c r="C67" s="5" t="s">
        <v>515</v>
      </c>
      <c r="D67" s="5" t="s">
        <v>16</v>
      </c>
      <c r="E67" s="5" t="s">
        <v>654</v>
      </c>
      <c r="F67" s="6">
        <v>40148</v>
      </c>
      <c r="G67" s="6">
        <v>45992</v>
      </c>
    </row>
    <row r="68" spans="1:7" x14ac:dyDescent="0.25">
      <c r="A68" s="4">
        <v>66</v>
      </c>
      <c r="B68" s="5" t="s">
        <v>450</v>
      </c>
      <c r="C68" s="5" t="s">
        <v>476</v>
      </c>
      <c r="D68" s="5" t="s">
        <v>16</v>
      </c>
      <c r="E68" s="5" t="s">
        <v>828</v>
      </c>
      <c r="F68" s="6">
        <v>40148</v>
      </c>
      <c r="G68" s="6">
        <v>45992</v>
      </c>
    </row>
    <row r="69" spans="1:7" x14ac:dyDescent="0.25">
      <c r="A69" s="4">
        <v>67</v>
      </c>
      <c r="B69" s="5" t="s">
        <v>450</v>
      </c>
      <c r="C69" s="5" t="s">
        <v>533</v>
      </c>
      <c r="D69" s="5" t="s">
        <v>8</v>
      </c>
      <c r="E69" s="5" t="s">
        <v>829</v>
      </c>
      <c r="F69" s="6">
        <v>40148</v>
      </c>
      <c r="G69" s="6">
        <v>45992</v>
      </c>
    </row>
    <row r="70" spans="1:7" x14ac:dyDescent="0.25">
      <c r="A70" s="4">
        <v>68</v>
      </c>
      <c r="B70" s="5" t="s">
        <v>450</v>
      </c>
      <c r="C70" s="5" t="s">
        <v>495</v>
      </c>
      <c r="D70" s="5" t="s">
        <v>16</v>
      </c>
      <c r="E70" s="5" t="s">
        <v>830</v>
      </c>
      <c r="F70" s="6">
        <v>40148</v>
      </c>
      <c r="G70" s="6">
        <v>45992</v>
      </c>
    </row>
    <row r="71" spans="1:7" x14ac:dyDescent="0.25">
      <c r="A71" s="4">
        <v>69</v>
      </c>
      <c r="B71" s="5" t="s">
        <v>450</v>
      </c>
      <c r="C71" s="5" t="s">
        <v>57</v>
      </c>
      <c r="D71" s="5" t="s">
        <v>8</v>
      </c>
      <c r="E71" s="5" t="s">
        <v>954</v>
      </c>
      <c r="F71" s="6">
        <v>40148</v>
      </c>
      <c r="G71" s="6">
        <v>45992</v>
      </c>
    </row>
    <row r="72" spans="1:7" x14ac:dyDescent="0.25">
      <c r="A72" s="4">
        <v>70</v>
      </c>
      <c r="B72" s="5" t="s">
        <v>450</v>
      </c>
      <c r="C72" s="5" t="s">
        <v>631</v>
      </c>
      <c r="D72" s="5" t="s">
        <v>39</v>
      </c>
      <c r="E72" s="5" t="s">
        <v>955</v>
      </c>
      <c r="F72" s="6">
        <v>40148</v>
      </c>
      <c r="G72" s="6">
        <v>45992</v>
      </c>
    </row>
    <row r="73" spans="1:7" x14ac:dyDescent="0.25">
      <c r="A73" s="4">
        <v>71</v>
      </c>
      <c r="B73" s="5" t="s">
        <v>450</v>
      </c>
      <c r="C73" s="5" t="s">
        <v>934</v>
      </c>
      <c r="D73" s="5" t="s">
        <v>39</v>
      </c>
      <c r="E73" s="5" t="s">
        <v>956</v>
      </c>
      <c r="F73" s="6">
        <v>40148</v>
      </c>
      <c r="G73" s="6">
        <v>45992</v>
      </c>
    </row>
    <row r="74" spans="1:7" x14ac:dyDescent="0.25">
      <c r="A74" s="4">
        <v>72</v>
      </c>
      <c r="B74" s="5" t="s">
        <v>450</v>
      </c>
      <c r="C74" s="5" t="s">
        <v>597</v>
      </c>
      <c r="D74" s="5" t="s">
        <v>39</v>
      </c>
      <c r="E74" s="5" t="s">
        <v>957</v>
      </c>
      <c r="F74" s="6">
        <v>40148</v>
      </c>
      <c r="G74" s="6">
        <v>45992</v>
      </c>
    </row>
    <row r="75" spans="1:7" x14ac:dyDescent="0.25">
      <c r="A75" s="4">
        <v>73</v>
      </c>
      <c r="B75" s="5" t="s">
        <v>450</v>
      </c>
      <c r="C75" s="5" t="s">
        <v>387</v>
      </c>
      <c r="D75" s="5" t="s">
        <v>8</v>
      </c>
      <c r="E75" s="5" t="s">
        <v>1093</v>
      </c>
      <c r="F75" s="6">
        <v>40148</v>
      </c>
      <c r="G75" s="6">
        <v>45992</v>
      </c>
    </row>
    <row r="76" spans="1:7" x14ac:dyDescent="0.25">
      <c r="A76" s="4">
        <v>74</v>
      </c>
      <c r="B76" s="5" t="s">
        <v>450</v>
      </c>
      <c r="C76" s="5" t="s">
        <v>333</v>
      </c>
      <c r="D76" s="5" t="s">
        <v>39</v>
      </c>
      <c r="E76" s="5" t="s">
        <v>1215</v>
      </c>
      <c r="F76" s="6">
        <v>40148</v>
      </c>
      <c r="G76" s="6">
        <v>45992</v>
      </c>
    </row>
    <row r="77" spans="1:7" x14ac:dyDescent="0.25">
      <c r="A77" s="4">
        <v>75</v>
      </c>
      <c r="B77" s="5" t="s">
        <v>450</v>
      </c>
      <c r="C77" s="5" t="s">
        <v>130</v>
      </c>
      <c r="D77" s="5" t="s">
        <v>8</v>
      </c>
      <c r="E77" s="5" t="s">
        <v>1342</v>
      </c>
      <c r="F77" s="6">
        <v>40148</v>
      </c>
      <c r="G77" s="6">
        <v>45992</v>
      </c>
    </row>
    <row r="78" spans="1:7" x14ac:dyDescent="0.25">
      <c r="A78" s="4">
        <v>76</v>
      </c>
      <c r="B78" s="5" t="s">
        <v>450</v>
      </c>
      <c r="C78" s="5" t="s">
        <v>234</v>
      </c>
      <c r="D78" s="5" t="s">
        <v>16</v>
      </c>
      <c r="E78" s="5" t="s">
        <v>1343</v>
      </c>
      <c r="F78" s="6">
        <v>40148</v>
      </c>
      <c r="G78" s="6">
        <v>45992</v>
      </c>
    </row>
    <row r="79" spans="1:7" x14ac:dyDescent="0.25">
      <c r="A79" s="4">
        <v>77</v>
      </c>
      <c r="B79" s="5" t="s">
        <v>450</v>
      </c>
      <c r="C79" s="5" t="s">
        <v>997</v>
      </c>
      <c r="D79" s="5" t="s">
        <v>8</v>
      </c>
      <c r="E79" s="5" t="s">
        <v>1344</v>
      </c>
      <c r="F79" s="6">
        <v>40148</v>
      </c>
      <c r="G79" s="6">
        <v>45992</v>
      </c>
    </row>
    <row r="80" spans="1:7" x14ac:dyDescent="0.25">
      <c r="A80" s="4">
        <v>78</v>
      </c>
      <c r="B80" s="5" t="s">
        <v>450</v>
      </c>
      <c r="C80" s="5" t="s">
        <v>77</v>
      </c>
      <c r="D80" s="5" t="s">
        <v>39</v>
      </c>
      <c r="E80" s="5" t="s">
        <v>1463</v>
      </c>
      <c r="F80" s="6">
        <v>40148</v>
      </c>
      <c r="G80" s="6">
        <v>45992</v>
      </c>
    </row>
    <row r="81" spans="1:7" x14ac:dyDescent="0.25">
      <c r="A81" s="4">
        <v>79</v>
      </c>
      <c r="B81" s="5" t="s">
        <v>450</v>
      </c>
      <c r="C81" s="5" t="s">
        <v>261</v>
      </c>
      <c r="D81" s="5" t="s">
        <v>16</v>
      </c>
      <c r="E81" s="5" t="s">
        <v>1464</v>
      </c>
      <c r="F81" s="6">
        <v>40148</v>
      </c>
      <c r="G81" s="6">
        <v>45992</v>
      </c>
    </row>
    <row r="82" spans="1:7" x14ac:dyDescent="0.25">
      <c r="A82" s="4">
        <v>80</v>
      </c>
      <c r="B82" s="5" t="s">
        <v>531</v>
      </c>
      <c r="C82" s="5" t="s">
        <v>77</v>
      </c>
      <c r="D82" s="5" t="s">
        <v>16</v>
      </c>
      <c r="E82" s="5" t="s">
        <v>532</v>
      </c>
      <c r="F82" s="6">
        <v>40148</v>
      </c>
      <c r="G82" s="6">
        <v>45992</v>
      </c>
    </row>
    <row r="83" spans="1:7" x14ac:dyDescent="0.25">
      <c r="A83" s="4">
        <v>81</v>
      </c>
      <c r="B83" s="5" t="s">
        <v>531</v>
      </c>
      <c r="C83" s="5" t="s">
        <v>533</v>
      </c>
      <c r="D83" s="5" t="s">
        <v>16</v>
      </c>
      <c r="E83" s="5" t="s">
        <v>534</v>
      </c>
      <c r="F83" s="6">
        <v>40148</v>
      </c>
      <c r="G83" s="6">
        <v>45992</v>
      </c>
    </row>
    <row r="84" spans="1:7" x14ac:dyDescent="0.25">
      <c r="A84" s="4">
        <v>82</v>
      </c>
      <c r="B84" s="5" t="s">
        <v>531</v>
      </c>
      <c r="C84" s="5" t="s">
        <v>535</v>
      </c>
      <c r="D84" s="5" t="s">
        <v>39</v>
      </c>
      <c r="E84" s="5" t="s">
        <v>536</v>
      </c>
      <c r="F84" s="6">
        <v>40148</v>
      </c>
      <c r="G84" s="6">
        <v>45992</v>
      </c>
    </row>
    <row r="85" spans="1:7" x14ac:dyDescent="0.25">
      <c r="A85" s="4">
        <v>83</v>
      </c>
      <c r="B85" s="5" t="s">
        <v>531</v>
      </c>
      <c r="C85" s="5" t="s">
        <v>339</v>
      </c>
      <c r="D85" s="5" t="s">
        <v>16</v>
      </c>
      <c r="E85" s="5" t="s">
        <v>719</v>
      </c>
      <c r="F85" s="6">
        <v>40148</v>
      </c>
      <c r="G85" s="6">
        <v>45992</v>
      </c>
    </row>
    <row r="86" spans="1:7" x14ac:dyDescent="0.25">
      <c r="A86" s="4">
        <v>84</v>
      </c>
      <c r="B86" s="5" t="s">
        <v>531</v>
      </c>
      <c r="C86" s="5" t="s">
        <v>698</v>
      </c>
      <c r="D86" s="5" t="s">
        <v>39</v>
      </c>
      <c r="E86" s="5" t="s">
        <v>720</v>
      </c>
      <c r="F86" s="6">
        <v>40148</v>
      </c>
      <c r="G86" s="6">
        <v>45992</v>
      </c>
    </row>
    <row r="87" spans="1:7" x14ac:dyDescent="0.25">
      <c r="A87" s="4">
        <v>85</v>
      </c>
      <c r="B87" s="5" t="s">
        <v>531</v>
      </c>
      <c r="C87" s="5" t="s">
        <v>642</v>
      </c>
      <c r="D87" s="5" t="s">
        <v>16</v>
      </c>
      <c r="E87" s="5" t="s">
        <v>721</v>
      </c>
      <c r="F87" s="6">
        <v>40148</v>
      </c>
      <c r="G87" s="6">
        <v>45992</v>
      </c>
    </row>
    <row r="88" spans="1:7" x14ac:dyDescent="0.25">
      <c r="A88" s="4">
        <v>86</v>
      </c>
      <c r="B88" s="5" t="s">
        <v>531</v>
      </c>
      <c r="C88" s="5" t="s">
        <v>995</v>
      </c>
      <c r="D88" s="5" t="s">
        <v>16</v>
      </c>
      <c r="E88" s="5" t="s">
        <v>996</v>
      </c>
      <c r="F88" s="6">
        <v>40148</v>
      </c>
      <c r="G88" s="6">
        <v>45992</v>
      </c>
    </row>
    <row r="89" spans="1:7" x14ac:dyDescent="0.25">
      <c r="A89" s="4">
        <v>87</v>
      </c>
      <c r="B89" s="5" t="s">
        <v>531</v>
      </c>
      <c r="C89" s="5" t="s">
        <v>997</v>
      </c>
      <c r="D89" s="5" t="s">
        <v>16</v>
      </c>
      <c r="E89" s="5" t="s">
        <v>998</v>
      </c>
      <c r="F89" s="6">
        <v>40148</v>
      </c>
      <c r="G89" s="6">
        <v>45992</v>
      </c>
    </row>
    <row r="90" spans="1:7" x14ac:dyDescent="0.25">
      <c r="A90" s="4">
        <v>88</v>
      </c>
      <c r="B90" s="5" t="s">
        <v>531</v>
      </c>
      <c r="C90" s="5" t="s">
        <v>999</v>
      </c>
      <c r="D90" s="5" t="s">
        <v>16</v>
      </c>
      <c r="E90" s="5" t="s">
        <v>1000</v>
      </c>
      <c r="F90" s="6">
        <v>40148</v>
      </c>
      <c r="G90" s="6">
        <v>45992</v>
      </c>
    </row>
    <row r="91" spans="1:7" x14ac:dyDescent="0.25">
      <c r="A91" s="4">
        <v>89</v>
      </c>
      <c r="B91" s="5" t="s">
        <v>531</v>
      </c>
      <c r="C91" s="5" t="s">
        <v>22</v>
      </c>
      <c r="D91" s="5" t="s">
        <v>39</v>
      </c>
      <c r="E91" s="5" t="s">
        <v>1140</v>
      </c>
      <c r="F91" s="6">
        <v>40148</v>
      </c>
      <c r="G91" s="6">
        <v>45992</v>
      </c>
    </row>
    <row r="92" spans="1:7" x14ac:dyDescent="0.25">
      <c r="A92" s="4">
        <v>90</v>
      </c>
      <c r="B92" s="5" t="s">
        <v>531</v>
      </c>
      <c r="C92" s="5" t="s">
        <v>165</v>
      </c>
      <c r="D92" s="5" t="s">
        <v>16</v>
      </c>
      <c r="E92" s="5" t="s">
        <v>1141</v>
      </c>
      <c r="F92" s="6">
        <v>40148</v>
      </c>
      <c r="G92" s="6">
        <v>45992</v>
      </c>
    </row>
    <row r="93" spans="1:7" x14ac:dyDescent="0.25">
      <c r="A93" s="4">
        <v>91</v>
      </c>
      <c r="B93" s="5" t="s">
        <v>531</v>
      </c>
      <c r="C93" s="5" t="s">
        <v>234</v>
      </c>
      <c r="D93" s="5" t="s">
        <v>16</v>
      </c>
      <c r="E93" s="5" t="s">
        <v>1264</v>
      </c>
      <c r="F93" s="6">
        <v>40148</v>
      </c>
      <c r="G93" s="6">
        <v>45992</v>
      </c>
    </row>
    <row r="94" spans="1:7" x14ac:dyDescent="0.25">
      <c r="A94" s="4">
        <v>92</v>
      </c>
      <c r="B94" s="5" t="s">
        <v>531</v>
      </c>
      <c r="C94" s="5" t="s">
        <v>406</v>
      </c>
      <c r="D94" s="5" t="s">
        <v>16</v>
      </c>
      <c r="E94" s="5" t="s">
        <v>1389</v>
      </c>
      <c r="F94" s="6">
        <v>40148</v>
      </c>
      <c r="G94" s="6">
        <v>45992</v>
      </c>
    </row>
    <row r="95" spans="1:7" x14ac:dyDescent="0.25">
      <c r="A95" s="4">
        <v>93</v>
      </c>
      <c r="B95" s="5" t="s">
        <v>531</v>
      </c>
      <c r="C95" s="5" t="s">
        <v>874</v>
      </c>
      <c r="D95" s="5" t="s">
        <v>16</v>
      </c>
      <c r="E95" s="5" t="s">
        <v>1390</v>
      </c>
      <c r="F95" s="6">
        <v>40148</v>
      </c>
      <c r="G95" s="6">
        <v>45992</v>
      </c>
    </row>
    <row r="96" spans="1:7" x14ac:dyDescent="0.25">
      <c r="A96" s="4">
        <v>94</v>
      </c>
      <c r="B96" s="5" t="s">
        <v>531</v>
      </c>
      <c r="C96" s="5" t="s">
        <v>836</v>
      </c>
      <c r="D96" s="5" t="s">
        <v>16</v>
      </c>
      <c r="E96" s="5" t="s">
        <v>1391</v>
      </c>
      <c r="F96" s="6">
        <v>40148</v>
      </c>
      <c r="G96" s="6">
        <v>45992</v>
      </c>
    </row>
    <row r="97" spans="1:7" x14ac:dyDescent="0.25">
      <c r="A97" s="4">
        <v>95</v>
      </c>
      <c r="B97" s="5" t="s">
        <v>531</v>
      </c>
      <c r="C97" s="5" t="s">
        <v>13</v>
      </c>
      <c r="D97" s="5" t="s">
        <v>16</v>
      </c>
      <c r="E97" s="5" t="s">
        <v>1510</v>
      </c>
      <c r="F97" s="6">
        <v>40148</v>
      </c>
      <c r="G97" s="6">
        <v>45992</v>
      </c>
    </row>
    <row r="98" spans="1:7" x14ac:dyDescent="0.25">
      <c r="A98" s="4">
        <v>96</v>
      </c>
      <c r="B98" s="5" t="s">
        <v>531</v>
      </c>
      <c r="C98" s="5" t="s">
        <v>961</v>
      </c>
      <c r="D98" s="5" t="s">
        <v>16</v>
      </c>
      <c r="E98" s="5" t="s">
        <v>1511</v>
      </c>
      <c r="F98" s="6">
        <v>40148</v>
      </c>
      <c r="G98" s="6">
        <v>45992</v>
      </c>
    </row>
    <row r="99" spans="1:7" x14ac:dyDescent="0.25">
      <c r="A99" s="4">
        <v>97</v>
      </c>
      <c r="B99" s="5" t="s">
        <v>510</v>
      </c>
      <c r="C99" s="5" t="s">
        <v>19</v>
      </c>
      <c r="D99" s="5" t="s">
        <v>39</v>
      </c>
      <c r="E99" s="5" t="s">
        <v>511</v>
      </c>
      <c r="F99" s="6">
        <v>40148</v>
      </c>
      <c r="G99" s="6">
        <v>45992</v>
      </c>
    </row>
    <row r="100" spans="1:7" x14ac:dyDescent="0.25">
      <c r="A100" s="4">
        <v>98</v>
      </c>
      <c r="B100" s="5" t="s">
        <v>510</v>
      </c>
      <c r="C100" s="5" t="s">
        <v>274</v>
      </c>
      <c r="D100" s="5" t="s">
        <v>16</v>
      </c>
      <c r="E100" s="5" t="s">
        <v>710</v>
      </c>
      <c r="F100" s="6">
        <v>40148</v>
      </c>
      <c r="G100" s="6">
        <v>45992</v>
      </c>
    </row>
    <row r="101" spans="1:7" x14ac:dyDescent="0.25">
      <c r="A101" s="4">
        <v>99</v>
      </c>
      <c r="B101" s="5" t="s">
        <v>510</v>
      </c>
      <c r="C101" s="5" t="s">
        <v>234</v>
      </c>
      <c r="D101" s="5" t="s">
        <v>16</v>
      </c>
      <c r="E101" s="5" t="s">
        <v>990</v>
      </c>
      <c r="F101" s="6">
        <v>40148</v>
      </c>
      <c r="G101" s="6">
        <v>45992</v>
      </c>
    </row>
    <row r="102" spans="1:7" x14ac:dyDescent="0.25">
      <c r="A102" s="4">
        <v>100</v>
      </c>
      <c r="B102" s="5" t="s">
        <v>510</v>
      </c>
      <c r="C102" s="5" t="s">
        <v>272</v>
      </c>
      <c r="D102" s="5" t="s">
        <v>39</v>
      </c>
      <c r="E102" s="5" t="s">
        <v>1384</v>
      </c>
      <c r="F102" s="6">
        <v>40148</v>
      </c>
      <c r="G102" s="6">
        <v>45992</v>
      </c>
    </row>
    <row r="103" spans="1:7" x14ac:dyDescent="0.25">
      <c r="A103" s="4">
        <v>101</v>
      </c>
      <c r="B103" s="5" t="s">
        <v>510</v>
      </c>
      <c r="C103" s="5" t="s">
        <v>145</v>
      </c>
      <c r="D103" s="5" t="s">
        <v>572</v>
      </c>
      <c r="E103" s="5" t="s">
        <v>1529</v>
      </c>
      <c r="F103" s="6">
        <v>39965</v>
      </c>
      <c r="G103" s="6">
        <v>45809</v>
      </c>
    </row>
    <row r="104" spans="1:7" x14ac:dyDescent="0.25">
      <c r="A104" s="4">
        <v>102</v>
      </c>
      <c r="B104" s="5" t="s">
        <v>417</v>
      </c>
      <c r="C104" s="5" t="s">
        <v>7</v>
      </c>
      <c r="D104" s="5" t="s">
        <v>39</v>
      </c>
      <c r="E104" s="5" t="s">
        <v>418</v>
      </c>
      <c r="F104" s="6">
        <v>40148</v>
      </c>
      <c r="G104" s="6">
        <v>45992</v>
      </c>
    </row>
    <row r="105" spans="1:7" x14ac:dyDescent="0.25">
      <c r="A105" s="4">
        <v>103</v>
      </c>
      <c r="B105" s="5" t="s">
        <v>417</v>
      </c>
      <c r="C105" s="5" t="s">
        <v>33</v>
      </c>
      <c r="D105" s="5" t="s">
        <v>16</v>
      </c>
      <c r="E105" s="5" t="s">
        <v>419</v>
      </c>
      <c r="F105" s="6">
        <v>40148</v>
      </c>
      <c r="G105" s="6">
        <v>45992</v>
      </c>
    </row>
    <row r="106" spans="1:7" x14ac:dyDescent="0.25">
      <c r="A106" s="4">
        <v>104</v>
      </c>
      <c r="B106" s="5" t="s">
        <v>417</v>
      </c>
      <c r="C106" s="5" t="s">
        <v>13</v>
      </c>
      <c r="D106" s="5" t="s">
        <v>16</v>
      </c>
      <c r="E106" s="5" t="s">
        <v>420</v>
      </c>
      <c r="F106" s="6">
        <v>40148</v>
      </c>
      <c r="G106" s="6">
        <v>45992</v>
      </c>
    </row>
    <row r="107" spans="1:7" x14ac:dyDescent="0.25">
      <c r="A107" s="4">
        <v>105</v>
      </c>
      <c r="B107" s="5" t="s">
        <v>417</v>
      </c>
      <c r="C107" s="5" t="s">
        <v>321</v>
      </c>
      <c r="D107" s="5" t="s">
        <v>16</v>
      </c>
      <c r="E107" s="5" t="s">
        <v>421</v>
      </c>
      <c r="F107" s="6">
        <v>40148</v>
      </c>
      <c r="G107" s="6">
        <v>45992</v>
      </c>
    </row>
    <row r="108" spans="1:7" x14ac:dyDescent="0.25">
      <c r="A108" s="4">
        <v>106</v>
      </c>
      <c r="B108" s="5" t="s">
        <v>417</v>
      </c>
      <c r="C108" s="5" t="s">
        <v>385</v>
      </c>
      <c r="D108" s="5" t="s">
        <v>16</v>
      </c>
      <c r="E108" s="5" t="s">
        <v>422</v>
      </c>
      <c r="F108" s="6">
        <v>40148</v>
      </c>
      <c r="G108" s="6">
        <v>45992</v>
      </c>
    </row>
    <row r="109" spans="1:7" x14ac:dyDescent="0.25">
      <c r="A109" s="4">
        <v>107</v>
      </c>
      <c r="B109" s="5" t="s">
        <v>417</v>
      </c>
      <c r="C109" s="5" t="s">
        <v>54</v>
      </c>
      <c r="D109" s="5" t="s">
        <v>16</v>
      </c>
      <c r="E109" s="5" t="s">
        <v>625</v>
      </c>
      <c r="F109" s="6">
        <v>40148</v>
      </c>
      <c r="G109" s="6">
        <v>45992</v>
      </c>
    </row>
    <row r="110" spans="1:7" x14ac:dyDescent="0.25">
      <c r="A110" s="4">
        <v>108</v>
      </c>
      <c r="B110" s="5" t="s">
        <v>417</v>
      </c>
      <c r="C110" s="5" t="s">
        <v>227</v>
      </c>
      <c r="D110" s="5" t="s">
        <v>16</v>
      </c>
      <c r="E110" s="5" t="s">
        <v>626</v>
      </c>
      <c r="F110" s="6">
        <v>40148</v>
      </c>
      <c r="G110" s="6">
        <v>45992</v>
      </c>
    </row>
    <row r="111" spans="1:7" x14ac:dyDescent="0.25">
      <c r="A111" s="4">
        <v>109</v>
      </c>
      <c r="B111" s="5" t="s">
        <v>417</v>
      </c>
      <c r="C111" s="5" t="s">
        <v>337</v>
      </c>
      <c r="D111" s="5" t="s">
        <v>16</v>
      </c>
      <c r="E111" s="5" t="s">
        <v>627</v>
      </c>
      <c r="F111" s="6">
        <v>40148</v>
      </c>
      <c r="G111" s="6">
        <v>45992</v>
      </c>
    </row>
    <row r="112" spans="1:7" x14ac:dyDescent="0.25">
      <c r="A112" s="4">
        <v>110</v>
      </c>
      <c r="B112" s="5" t="s">
        <v>417</v>
      </c>
      <c r="C112" s="5" t="s">
        <v>291</v>
      </c>
      <c r="D112" s="5" t="s">
        <v>16</v>
      </c>
      <c r="E112" s="5" t="s">
        <v>628</v>
      </c>
      <c r="F112" s="6">
        <v>40148</v>
      </c>
      <c r="G112" s="6">
        <v>45992</v>
      </c>
    </row>
    <row r="113" spans="1:7" x14ac:dyDescent="0.25">
      <c r="A113" s="4">
        <v>111</v>
      </c>
      <c r="B113" s="5" t="s">
        <v>417</v>
      </c>
      <c r="C113" s="5" t="s">
        <v>629</v>
      </c>
      <c r="D113" s="5" t="s">
        <v>39</v>
      </c>
      <c r="E113" s="5" t="s">
        <v>630</v>
      </c>
      <c r="F113" s="6">
        <v>40148</v>
      </c>
      <c r="G113" s="6">
        <v>45992</v>
      </c>
    </row>
    <row r="114" spans="1:7" x14ac:dyDescent="0.25">
      <c r="A114" s="4">
        <v>112</v>
      </c>
      <c r="B114" s="5" t="s">
        <v>417</v>
      </c>
      <c r="C114" s="5" t="s">
        <v>25</v>
      </c>
      <c r="D114" s="5" t="s">
        <v>39</v>
      </c>
      <c r="E114" s="5" t="s">
        <v>819</v>
      </c>
      <c r="F114" s="6">
        <v>40148</v>
      </c>
      <c r="G114" s="6">
        <v>45992</v>
      </c>
    </row>
    <row r="115" spans="1:7" x14ac:dyDescent="0.25">
      <c r="A115" s="4">
        <v>113</v>
      </c>
      <c r="B115" s="5" t="s">
        <v>417</v>
      </c>
      <c r="C115" s="5" t="s">
        <v>239</v>
      </c>
      <c r="D115" s="5" t="s">
        <v>16</v>
      </c>
      <c r="E115" s="5" t="s">
        <v>820</v>
      </c>
      <c r="F115" s="6">
        <v>40148</v>
      </c>
      <c r="G115" s="6">
        <v>45992</v>
      </c>
    </row>
    <row r="116" spans="1:7" x14ac:dyDescent="0.25">
      <c r="A116" s="4">
        <v>114</v>
      </c>
      <c r="B116" s="5" t="s">
        <v>417</v>
      </c>
      <c r="C116" s="5" t="s">
        <v>295</v>
      </c>
      <c r="D116" s="5" t="s">
        <v>16</v>
      </c>
      <c r="E116" s="5" t="s">
        <v>821</v>
      </c>
      <c r="F116" s="6">
        <v>40148</v>
      </c>
      <c r="G116" s="6">
        <v>45992</v>
      </c>
    </row>
    <row r="117" spans="1:7" x14ac:dyDescent="0.25">
      <c r="A117" s="4">
        <v>115</v>
      </c>
      <c r="B117" s="5" t="s">
        <v>417</v>
      </c>
      <c r="C117" s="5" t="s">
        <v>165</v>
      </c>
      <c r="D117" s="5" t="s">
        <v>16</v>
      </c>
      <c r="E117" s="5" t="s">
        <v>941</v>
      </c>
      <c r="F117" s="6">
        <v>40148</v>
      </c>
      <c r="G117" s="6">
        <v>45992</v>
      </c>
    </row>
    <row r="118" spans="1:7" x14ac:dyDescent="0.25">
      <c r="A118" s="4">
        <v>116</v>
      </c>
      <c r="B118" s="5" t="s">
        <v>417</v>
      </c>
      <c r="C118" s="5" t="s">
        <v>222</v>
      </c>
      <c r="D118" s="5" t="s">
        <v>16</v>
      </c>
      <c r="E118" s="5" t="s">
        <v>942</v>
      </c>
      <c r="F118" s="6">
        <v>40148</v>
      </c>
      <c r="G118" s="6">
        <v>45992</v>
      </c>
    </row>
    <row r="119" spans="1:7" x14ac:dyDescent="0.25">
      <c r="A119" s="4">
        <v>117</v>
      </c>
      <c r="B119" s="5" t="s">
        <v>417</v>
      </c>
      <c r="C119" s="5" t="s">
        <v>476</v>
      </c>
      <c r="D119" s="5" t="s">
        <v>16</v>
      </c>
      <c r="E119" s="5" t="s">
        <v>943</v>
      </c>
      <c r="F119" s="6">
        <v>40148</v>
      </c>
      <c r="G119" s="6">
        <v>45992</v>
      </c>
    </row>
    <row r="120" spans="1:7" x14ac:dyDescent="0.25">
      <c r="A120" s="4">
        <v>118</v>
      </c>
      <c r="B120" s="5" t="s">
        <v>417</v>
      </c>
      <c r="C120" s="5" t="s">
        <v>533</v>
      </c>
      <c r="D120" s="5" t="s">
        <v>39</v>
      </c>
      <c r="E120" s="5" t="s">
        <v>944</v>
      </c>
      <c r="F120" s="6">
        <v>40148</v>
      </c>
      <c r="G120" s="6">
        <v>45992</v>
      </c>
    </row>
    <row r="121" spans="1:7" x14ac:dyDescent="0.25">
      <c r="A121" s="4">
        <v>119</v>
      </c>
      <c r="B121" s="5" t="s">
        <v>417</v>
      </c>
      <c r="C121" s="5" t="s">
        <v>77</v>
      </c>
      <c r="D121" s="5" t="s">
        <v>39</v>
      </c>
      <c r="E121" s="5" t="s">
        <v>1076</v>
      </c>
      <c r="F121" s="6">
        <v>40148</v>
      </c>
      <c r="G121" s="6">
        <v>45992</v>
      </c>
    </row>
    <row r="122" spans="1:7" x14ac:dyDescent="0.25">
      <c r="A122" s="4">
        <v>120</v>
      </c>
      <c r="B122" s="5" t="s">
        <v>417</v>
      </c>
      <c r="C122" s="5" t="s">
        <v>57</v>
      </c>
      <c r="D122" s="5" t="s">
        <v>16</v>
      </c>
      <c r="E122" s="5" t="s">
        <v>1077</v>
      </c>
      <c r="F122" s="6">
        <v>40148</v>
      </c>
      <c r="G122" s="6">
        <v>45992</v>
      </c>
    </row>
    <row r="123" spans="1:7" x14ac:dyDescent="0.25">
      <c r="A123" s="4">
        <v>121</v>
      </c>
      <c r="B123" s="5" t="s">
        <v>417</v>
      </c>
      <c r="C123" s="5" t="s">
        <v>545</v>
      </c>
      <c r="D123" s="5" t="s">
        <v>16</v>
      </c>
      <c r="E123" s="5" t="s">
        <v>1078</v>
      </c>
      <c r="F123" s="6">
        <v>40148</v>
      </c>
      <c r="G123" s="6">
        <v>45992</v>
      </c>
    </row>
    <row r="124" spans="1:7" x14ac:dyDescent="0.25">
      <c r="A124" s="4">
        <v>122</v>
      </c>
      <c r="B124" s="5" t="s">
        <v>417</v>
      </c>
      <c r="C124" s="5" t="s">
        <v>646</v>
      </c>
      <c r="D124" s="5" t="s">
        <v>39</v>
      </c>
      <c r="E124" s="5" t="s">
        <v>1200</v>
      </c>
      <c r="F124" s="6">
        <v>40148</v>
      </c>
      <c r="G124" s="6">
        <v>45992</v>
      </c>
    </row>
    <row r="125" spans="1:7" x14ac:dyDescent="0.25">
      <c r="A125" s="4">
        <v>123</v>
      </c>
      <c r="B125" s="5" t="s">
        <v>417</v>
      </c>
      <c r="C125" s="5" t="s">
        <v>253</v>
      </c>
      <c r="D125" s="5" t="s">
        <v>16</v>
      </c>
      <c r="E125" s="5" t="s">
        <v>1201</v>
      </c>
      <c r="F125" s="6">
        <v>40148</v>
      </c>
      <c r="G125" s="6">
        <v>45992</v>
      </c>
    </row>
    <row r="126" spans="1:7" x14ac:dyDescent="0.25">
      <c r="A126" s="4">
        <v>124</v>
      </c>
      <c r="B126" s="5" t="s">
        <v>417</v>
      </c>
      <c r="C126" s="5" t="s">
        <v>305</v>
      </c>
      <c r="D126" s="5" t="s">
        <v>16</v>
      </c>
      <c r="E126" s="5" t="s">
        <v>1202</v>
      </c>
      <c r="F126" s="6">
        <v>40148</v>
      </c>
      <c r="G126" s="6">
        <v>45992</v>
      </c>
    </row>
    <row r="127" spans="1:7" x14ac:dyDescent="0.25">
      <c r="A127" s="4">
        <v>125</v>
      </c>
      <c r="B127" s="5" t="s">
        <v>417</v>
      </c>
      <c r="C127" s="5" t="s">
        <v>698</v>
      </c>
      <c r="D127" s="5" t="s">
        <v>39</v>
      </c>
      <c r="E127" s="5" t="s">
        <v>1203</v>
      </c>
      <c r="F127" s="6">
        <v>40148</v>
      </c>
      <c r="G127" s="6">
        <v>45992</v>
      </c>
    </row>
    <row r="128" spans="1:7" x14ac:dyDescent="0.25">
      <c r="A128" s="4">
        <v>126</v>
      </c>
      <c r="B128" s="5" t="s">
        <v>417</v>
      </c>
      <c r="C128" s="5" t="s">
        <v>36</v>
      </c>
      <c r="D128" s="5" t="s">
        <v>16</v>
      </c>
      <c r="E128" s="5" t="s">
        <v>1204</v>
      </c>
      <c r="F128" s="6">
        <v>40148</v>
      </c>
      <c r="G128" s="6">
        <v>45992</v>
      </c>
    </row>
    <row r="129" spans="1:7" x14ac:dyDescent="0.25">
      <c r="A129" s="4">
        <v>127</v>
      </c>
      <c r="B129" s="5" t="s">
        <v>417</v>
      </c>
      <c r="C129" s="5" t="s">
        <v>279</v>
      </c>
      <c r="D129" s="5" t="s">
        <v>16</v>
      </c>
      <c r="E129" s="5" t="s">
        <v>1326</v>
      </c>
      <c r="F129" s="6">
        <v>40148</v>
      </c>
      <c r="G129" s="6">
        <v>45992</v>
      </c>
    </row>
    <row r="130" spans="1:7" x14ac:dyDescent="0.25">
      <c r="A130" s="4">
        <v>128</v>
      </c>
      <c r="B130" s="5" t="s">
        <v>417</v>
      </c>
      <c r="C130" s="5" t="s">
        <v>261</v>
      </c>
      <c r="D130" s="5" t="s">
        <v>16</v>
      </c>
      <c r="E130" s="5" t="s">
        <v>1327</v>
      </c>
      <c r="F130" s="6">
        <v>40148</v>
      </c>
      <c r="G130" s="6">
        <v>45992</v>
      </c>
    </row>
    <row r="131" spans="1:7" x14ac:dyDescent="0.25">
      <c r="A131" s="4">
        <v>129</v>
      </c>
      <c r="B131" s="5" t="s">
        <v>417</v>
      </c>
      <c r="C131" s="5" t="s">
        <v>430</v>
      </c>
      <c r="D131" s="5" t="s">
        <v>16</v>
      </c>
      <c r="E131" s="5" t="s">
        <v>1328</v>
      </c>
      <c r="F131" s="6">
        <v>40148</v>
      </c>
      <c r="G131" s="6">
        <v>45992</v>
      </c>
    </row>
    <row r="132" spans="1:7" x14ac:dyDescent="0.25">
      <c r="A132" s="4">
        <v>130</v>
      </c>
      <c r="B132" s="5" t="s">
        <v>417</v>
      </c>
      <c r="C132" s="5" t="s">
        <v>548</v>
      </c>
      <c r="D132" s="5" t="s">
        <v>16</v>
      </c>
      <c r="E132" s="5" t="s">
        <v>1454</v>
      </c>
      <c r="F132" s="6">
        <v>40148</v>
      </c>
      <c r="G132" s="6">
        <v>45992</v>
      </c>
    </row>
    <row r="133" spans="1:7" ht="21" x14ac:dyDescent="0.25">
      <c r="A133" s="4">
        <v>131</v>
      </c>
      <c r="B133" s="5" t="s">
        <v>396</v>
      </c>
      <c r="C133" s="5" t="s">
        <v>224</v>
      </c>
      <c r="D133" s="5" t="s">
        <v>16</v>
      </c>
      <c r="E133" s="5" t="s">
        <v>397</v>
      </c>
      <c r="F133" s="6">
        <v>40148</v>
      </c>
      <c r="G133" s="6">
        <v>45992</v>
      </c>
    </row>
    <row r="134" spans="1:7" ht="21" x14ac:dyDescent="0.25">
      <c r="A134" s="4">
        <v>132</v>
      </c>
      <c r="B134" s="5" t="s">
        <v>396</v>
      </c>
      <c r="C134" s="5" t="s">
        <v>77</v>
      </c>
      <c r="D134" s="5" t="s">
        <v>16</v>
      </c>
      <c r="E134" s="5" t="s">
        <v>611</v>
      </c>
      <c r="F134" s="6">
        <v>40148</v>
      </c>
      <c r="G134" s="6">
        <v>45992</v>
      </c>
    </row>
    <row r="135" spans="1:7" ht="21" x14ac:dyDescent="0.25">
      <c r="A135" s="4">
        <v>133</v>
      </c>
      <c r="B135" s="5" t="s">
        <v>396</v>
      </c>
      <c r="C135" s="5" t="s">
        <v>272</v>
      </c>
      <c r="D135" s="5" t="s">
        <v>16</v>
      </c>
      <c r="E135" s="5" t="s">
        <v>612</v>
      </c>
      <c r="F135" s="6">
        <v>40148</v>
      </c>
      <c r="G135" s="6">
        <v>45992</v>
      </c>
    </row>
    <row r="136" spans="1:7" ht="21" x14ac:dyDescent="0.25">
      <c r="A136" s="4">
        <v>134</v>
      </c>
      <c r="B136" s="5" t="s">
        <v>396</v>
      </c>
      <c r="C136" s="5" t="s">
        <v>227</v>
      </c>
      <c r="D136" s="5" t="s">
        <v>16</v>
      </c>
      <c r="E136" s="5" t="s">
        <v>799</v>
      </c>
      <c r="F136" s="6">
        <v>40148</v>
      </c>
      <c r="G136" s="6">
        <v>45992</v>
      </c>
    </row>
    <row r="137" spans="1:7" ht="21" x14ac:dyDescent="0.25">
      <c r="A137" s="4">
        <v>135</v>
      </c>
      <c r="B137" s="5" t="s">
        <v>396</v>
      </c>
      <c r="C137" s="5" t="s">
        <v>800</v>
      </c>
      <c r="D137" s="5" t="s">
        <v>16</v>
      </c>
      <c r="E137" s="5" t="s">
        <v>801</v>
      </c>
      <c r="F137" s="6">
        <v>40148</v>
      </c>
      <c r="G137" s="6">
        <v>45992</v>
      </c>
    </row>
    <row r="138" spans="1:7" ht="21" x14ac:dyDescent="0.25">
      <c r="A138" s="4">
        <v>136</v>
      </c>
      <c r="B138" s="5" t="s">
        <v>396</v>
      </c>
      <c r="C138" s="5" t="s">
        <v>535</v>
      </c>
      <c r="D138" s="5" t="s">
        <v>16</v>
      </c>
      <c r="E138" s="5" t="s">
        <v>933</v>
      </c>
      <c r="F138" s="6">
        <v>40148</v>
      </c>
      <c r="G138" s="6">
        <v>45992</v>
      </c>
    </row>
    <row r="139" spans="1:7" ht="21" x14ac:dyDescent="0.25">
      <c r="A139" s="4">
        <v>137</v>
      </c>
      <c r="B139" s="5" t="s">
        <v>396</v>
      </c>
      <c r="C139" s="5" t="s">
        <v>631</v>
      </c>
      <c r="D139" s="5" t="s">
        <v>39</v>
      </c>
      <c r="E139" s="5" t="s">
        <v>1189</v>
      </c>
      <c r="F139" s="6">
        <v>40148</v>
      </c>
      <c r="G139" s="6">
        <v>45992</v>
      </c>
    </row>
    <row r="140" spans="1:7" ht="21" x14ac:dyDescent="0.25">
      <c r="A140" s="4">
        <v>138</v>
      </c>
      <c r="B140" s="5" t="s">
        <v>396</v>
      </c>
      <c r="C140" s="5" t="s">
        <v>658</v>
      </c>
      <c r="D140" s="5" t="s">
        <v>16</v>
      </c>
      <c r="E140" s="5" t="s">
        <v>1190</v>
      </c>
      <c r="F140" s="6">
        <v>40148</v>
      </c>
      <c r="G140" s="6">
        <v>45992</v>
      </c>
    </row>
    <row r="141" spans="1:7" ht="21" x14ac:dyDescent="0.25">
      <c r="A141" s="4">
        <v>139</v>
      </c>
      <c r="B141" s="5" t="s">
        <v>396</v>
      </c>
      <c r="C141" s="5" t="s">
        <v>368</v>
      </c>
      <c r="D141" s="5" t="s">
        <v>39</v>
      </c>
      <c r="E141" s="5" t="s">
        <v>1445</v>
      </c>
      <c r="F141" s="6">
        <v>40148</v>
      </c>
      <c r="G141" s="6">
        <v>45992</v>
      </c>
    </row>
    <row r="142" spans="1:7" x14ac:dyDescent="0.25">
      <c r="A142" s="4">
        <v>140</v>
      </c>
      <c r="B142" s="5" t="s">
        <v>1461</v>
      </c>
      <c r="C142" s="5" t="s">
        <v>517</v>
      </c>
      <c r="D142" s="5" t="s">
        <v>16</v>
      </c>
      <c r="E142" s="5" t="s">
        <v>1462</v>
      </c>
      <c r="F142" s="6">
        <v>40148</v>
      </c>
      <c r="G142" s="6">
        <v>45992</v>
      </c>
    </row>
    <row r="143" spans="1:7" ht="21" x14ac:dyDescent="0.25">
      <c r="A143" s="4">
        <v>141</v>
      </c>
      <c r="B143" s="5" t="s">
        <v>389</v>
      </c>
      <c r="C143" s="5" t="s">
        <v>295</v>
      </c>
      <c r="D143" s="5" t="s">
        <v>16</v>
      </c>
      <c r="E143" s="5" t="s">
        <v>390</v>
      </c>
      <c r="F143" s="6">
        <v>40148</v>
      </c>
      <c r="G143" s="6">
        <v>45992</v>
      </c>
    </row>
    <row r="144" spans="1:7" ht="21" x14ac:dyDescent="0.25">
      <c r="A144" s="4">
        <v>142</v>
      </c>
      <c r="B144" s="5" t="s">
        <v>389</v>
      </c>
      <c r="C144" s="5" t="s">
        <v>456</v>
      </c>
      <c r="D144" s="5" t="s">
        <v>39</v>
      </c>
      <c r="E144" s="5" t="s">
        <v>797</v>
      </c>
      <c r="F144" s="6">
        <v>40148</v>
      </c>
      <c r="G144" s="6">
        <v>45992</v>
      </c>
    </row>
    <row r="145" spans="1:7" ht="21" x14ac:dyDescent="0.25">
      <c r="A145" s="4">
        <v>143</v>
      </c>
      <c r="B145" s="5" t="s">
        <v>607</v>
      </c>
      <c r="C145" s="5" t="s">
        <v>7</v>
      </c>
      <c r="D145" s="5" t="s">
        <v>608</v>
      </c>
      <c r="E145" s="5" t="s">
        <v>609</v>
      </c>
      <c r="F145" s="6">
        <v>40087</v>
      </c>
      <c r="G145" s="6">
        <v>45931</v>
      </c>
    </row>
    <row r="146" spans="1:7" ht="21" x14ac:dyDescent="0.25">
      <c r="A146" s="4">
        <v>144</v>
      </c>
      <c r="B146" s="5" t="s">
        <v>607</v>
      </c>
      <c r="C146" s="5" t="s">
        <v>227</v>
      </c>
      <c r="D146" s="5" t="s">
        <v>16</v>
      </c>
      <c r="E146" s="5" t="s">
        <v>610</v>
      </c>
      <c r="F146" s="6">
        <v>40087</v>
      </c>
      <c r="G146" s="6">
        <v>45931</v>
      </c>
    </row>
    <row r="147" spans="1:7" ht="21" x14ac:dyDescent="0.25">
      <c r="A147" s="4">
        <v>145</v>
      </c>
      <c r="B147" s="5" t="s">
        <v>607</v>
      </c>
      <c r="C147" s="5" t="s">
        <v>70</v>
      </c>
      <c r="D147" s="5" t="s">
        <v>39</v>
      </c>
      <c r="E147" s="5" t="s">
        <v>795</v>
      </c>
      <c r="F147" s="6">
        <v>39814</v>
      </c>
      <c r="G147" s="6">
        <v>45658</v>
      </c>
    </row>
    <row r="148" spans="1:7" ht="21" x14ac:dyDescent="0.25">
      <c r="A148" s="4">
        <v>146</v>
      </c>
      <c r="B148" s="5" t="s">
        <v>607</v>
      </c>
      <c r="C148" s="5" t="s">
        <v>234</v>
      </c>
      <c r="D148" s="5" t="s">
        <v>16</v>
      </c>
      <c r="E148" s="5" t="s">
        <v>796</v>
      </c>
      <c r="F148" s="6">
        <v>39814</v>
      </c>
      <c r="G148" s="6">
        <v>45658</v>
      </c>
    </row>
    <row r="149" spans="1:7" ht="21" x14ac:dyDescent="0.25">
      <c r="A149" s="4">
        <v>147</v>
      </c>
      <c r="B149" s="5" t="s">
        <v>607</v>
      </c>
      <c r="C149" s="5" t="s">
        <v>13</v>
      </c>
      <c r="D149" s="5" t="s">
        <v>608</v>
      </c>
      <c r="E149" s="5" t="s">
        <v>931</v>
      </c>
      <c r="F149" s="6">
        <v>40087</v>
      </c>
      <c r="G149" s="6">
        <v>45931</v>
      </c>
    </row>
    <row r="150" spans="1:7" ht="21" x14ac:dyDescent="0.25">
      <c r="A150" s="4">
        <v>148</v>
      </c>
      <c r="B150" s="5" t="s">
        <v>607</v>
      </c>
      <c r="C150" s="5" t="s">
        <v>190</v>
      </c>
      <c r="D150" s="5" t="s">
        <v>39</v>
      </c>
      <c r="E150" s="5" t="s">
        <v>932</v>
      </c>
      <c r="F150" s="6">
        <v>39814</v>
      </c>
      <c r="G150" s="6">
        <v>45658</v>
      </c>
    </row>
    <row r="151" spans="1:7" ht="21" x14ac:dyDescent="0.25">
      <c r="A151" s="4">
        <v>149</v>
      </c>
      <c r="B151" s="5" t="s">
        <v>607</v>
      </c>
      <c r="C151" s="5" t="s">
        <v>22</v>
      </c>
      <c r="D151" s="5" t="s">
        <v>608</v>
      </c>
      <c r="E151" s="5" t="s">
        <v>1062</v>
      </c>
      <c r="F151" s="6">
        <v>40087</v>
      </c>
      <c r="G151" s="6">
        <v>45931</v>
      </c>
    </row>
    <row r="152" spans="1:7" ht="21" x14ac:dyDescent="0.25">
      <c r="A152" s="4">
        <v>150</v>
      </c>
      <c r="B152" s="5" t="s">
        <v>607</v>
      </c>
      <c r="C152" s="5" t="s">
        <v>29</v>
      </c>
      <c r="D152" s="5" t="s">
        <v>608</v>
      </c>
      <c r="E152" s="5" t="s">
        <v>1063</v>
      </c>
      <c r="F152" s="6">
        <v>40087</v>
      </c>
      <c r="G152" s="6">
        <v>45931</v>
      </c>
    </row>
    <row r="153" spans="1:7" ht="21" x14ac:dyDescent="0.25">
      <c r="A153" s="4">
        <v>151</v>
      </c>
      <c r="B153" s="5" t="s">
        <v>607</v>
      </c>
      <c r="C153" s="5" t="s">
        <v>285</v>
      </c>
      <c r="D153" s="5" t="s">
        <v>608</v>
      </c>
      <c r="E153" s="5" t="s">
        <v>1064</v>
      </c>
      <c r="F153" s="6">
        <v>40087</v>
      </c>
      <c r="G153" s="6">
        <v>45931</v>
      </c>
    </row>
    <row r="154" spans="1:7" ht="21" x14ac:dyDescent="0.25">
      <c r="A154" s="4">
        <v>152</v>
      </c>
      <c r="B154" s="5" t="s">
        <v>607</v>
      </c>
      <c r="C154" s="5" t="s">
        <v>326</v>
      </c>
      <c r="D154" s="5" t="s">
        <v>39</v>
      </c>
      <c r="E154" s="5" t="s">
        <v>1065</v>
      </c>
      <c r="F154" s="6">
        <v>39814</v>
      </c>
      <c r="G154" s="6">
        <v>45658</v>
      </c>
    </row>
    <row r="155" spans="1:7" ht="21" x14ac:dyDescent="0.25">
      <c r="A155" s="4">
        <v>153</v>
      </c>
      <c r="B155" s="5" t="s">
        <v>607</v>
      </c>
      <c r="C155" s="5" t="s">
        <v>54</v>
      </c>
      <c r="D155" s="5" t="s">
        <v>608</v>
      </c>
      <c r="E155" s="5" t="s">
        <v>1187</v>
      </c>
      <c r="F155" s="6">
        <v>40087</v>
      </c>
      <c r="G155" s="6">
        <v>45931</v>
      </c>
    </row>
    <row r="156" spans="1:7" ht="21" x14ac:dyDescent="0.25">
      <c r="A156" s="4">
        <v>154</v>
      </c>
      <c r="B156" s="5" t="s">
        <v>607</v>
      </c>
      <c r="C156" s="5" t="s">
        <v>222</v>
      </c>
      <c r="D156" s="5" t="s">
        <v>608</v>
      </c>
      <c r="E156" s="5" t="s">
        <v>1188</v>
      </c>
      <c r="F156" s="6">
        <v>40087</v>
      </c>
      <c r="G156" s="6">
        <v>45931</v>
      </c>
    </row>
    <row r="157" spans="1:7" ht="21" x14ac:dyDescent="0.25">
      <c r="A157" s="4">
        <v>155</v>
      </c>
      <c r="B157" s="5" t="s">
        <v>607</v>
      </c>
      <c r="C157" s="5" t="s">
        <v>385</v>
      </c>
      <c r="D157" s="5" t="s">
        <v>608</v>
      </c>
      <c r="E157" s="5" t="s">
        <v>1310</v>
      </c>
      <c r="F157" s="6">
        <v>40087</v>
      </c>
      <c r="G157" s="6">
        <v>45931</v>
      </c>
    </row>
    <row r="158" spans="1:7" ht="21" x14ac:dyDescent="0.25">
      <c r="A158" s="4">
        <v>156</v>
      </c>
      <c r="B158" s="5" t="s">
        <v>607</v>
      </c>
      <c r="C158" s="5" t="s">
        <v>19</v>
      </c>
      <c r="D158" s="5" t="s">
        <v>39</v>
      </c>
      <c r="E158" s="5" t="s">
        <v>1443</v>
      </c>
      <c r="F158" s="6">
        <v>39904</v>
      </c>
      <c r="G158" s="6">
        <v>45748</v>
      </c>
    </row>
    <row r="159" spans="1:7" ht="21" x14ac:dyDescent="0.25">
      <c r="A159" s="4">
        <v>157</v>
      </c>
      <c r="B159" s="5" t="s">
        <v>607</v>
      </c>
      <c r="C159" s="5" t="s">
        <v>165</v>
      </c>
      <c r="D159" s="5" t="s">
        <v>608</v>
      </c>
      <c r="E159" s="5" t="s">
        <v>1444</v>
      </c>
      <c r="F159" s="6">
        <v>40087</v>
      </c>
      <c r="G159" s="6">
        <v>45931</v>
      </c>
    </row>
    <row r="160" spans="1:7" x14ac:dyDescent="0.25">
      <c r="A160" s="4">
        <v>158</v>
      </c>
      <c r="B160" s="5" t="s">
        <v>526</v>
      </c>
      <c r="C160" s="5" t="s">
        <v>25</v>
      </c>
      <c r="D160" s="5" t="s">
        <v>16</v>
      </c>
      <c r="E160" s="5" t="s">
        <v>527</v>
      </c>
      <c r="F160" s="6">
        <v>40118</v>
      </c>
      <c r="G160" s="6">
        <v>45962</v>
      </c>
    </row>
    <row r="161" spans="1:7" x14ac:dyDescent="0.25">
      <c r="A161" s="4">
        <v>159</v>
      </c>
      <c r="B161" s="5" t="s">
        <v>526</v>
      </c>
      <c r="C161" s="5" t="s">
        <v>22</v>
      </c>
      <c r="D161" s="5" t="s">
        <v>16</v>
      </c>
      <c r="E161" s="5" t="s">
        <v>528</v>
      </c>
      <c r="F161" s="6">
        <v>40118</v>
      </c>
      <c r="G161" s="6">
        <v>45962</v>
      </c>
    </row>
    <row r="162" spans="1:7" x14ac:dyDescent="0.25">
      <c r="A162" s="4">
        <v>160</v>
      </c>
      <c r="B162" s="5" t="s">
        <v>526</v>
      </c>
      <c r="C162" s="5" t="s">
        <v>10</v>
      </c>
      <c r="D162" s="5" t="s">
        <v>39</v>
      </c>
      <c r="E162" s="5" t="s">
        <v>716</v>
      </c>
      <c r="F162" s="6">
        <v>40118</v>
      </c>
      <c r="G162" s="6">
        <v>45962</v>
      </c>
    </row>
    <row r="163" spans="1:7" x14ac:dyDescent="0.25">
      <c r="A163" s="4">
        <v>161</v>
      </c>
      <c r="B163" s="5" t="s">
        <v>526</v>
      </c>
      <c r="C163" s="5" t="s">
        <v>285</v>
      </c>
      <c r="D163" s="5" t="s">
        <v>16</v>
      </c>
      <c r="E163" s="5" t="s">
        <v>873</v>
      </c>
      <c r="F163" s="6">
        <v>40118</v>
      </c>
      <c r="G163" s="6">
        <v>45962</v>
      </c>
    </row>
    <row r="164" spans="1:7" x14ac:dyDescent="0.25">
      <c r="A164" s="4">
        <v>162</v>
      </c>
      <c r="B164" s="5" t="s">
        <v>526</v>
      </c>
      <c r="C164" s="5" t="s">
        <v>13</v>
      </c>
      <c r="D164" s="5" t="s">
        <v>39</v>
      </c>
      <c r="E164" s="5" t="s">
        <v>992</v>
      </c>
      <c r="F164" s="6">
        <v>40118</v>
      </c>
      <c r="G164" s="6">
        <v>45962</v>
      </c>
    </row>
    <row r="165" spans="1:7" x14ac:dyDescent="0.25">
      <c r="A165" s="4">
        <v>163</v>
      </c>
      <c r="B165" s="5" t="s">
        <v>526</v>
      </c>
      <c r="C165" s="5" t="s">
        <v>54</v>
      </c>
      <c r="D165" s="5" t="s">
        <v>16</v>
      </c>
      <c r="E165" s="5" t="s">
        <v>1138</v>
      </c>
      <c r="F165" s="6">
        <v>40118</v>
      </c>
      <c r="G165" s="6">
        <v>45962</v>
      </c>
    </row>
    <row r="166" spans="1:7" x14ac:dyDescent="0.25">
      <c r="A166" s="4">
        <v>164</v>
      </c>
      <c r="B166" s="5" t="s">
        <v>526</v>
      </c>
      <c r="C166" s="5" t="s">
        <v>19</v>
      </c>
      <c r="D166" s="5" t="s">
        <v>39</v>
      </c>
      <c r="E166" s="5" t="s">
        <v>1262</v>
      </c>
      <c r="F166" s="6">
        <v>40118</v>
      </c>
      <c r="G166" s="6">
        <v>45962</v>
      </c>
    </row>
    <row r="167" spans="1:7" x14ac:dyDescent="0.25">
      <c r="A167" s="4">
        <v>165</v>
      </c>
      <c r="B167" s="5" t="s">
        <v>526</v>
      </c>
      <c r="C167" s="5" t="s">
        <v>29</v>
      </c>
      <c r="D167" s="5" t="s">
        <v>8</v>
      </c>
      <c r="E167" s="5" t="s">
        <v>1263</v>
      </c>
      <c r="F167" s="6">
        <v>40118</v>
      </c>
      <c r="G167" s="6">
        <v>45962</v>
      </c>
    </row>
    <row r="168" spans="1:7" x14ac:dyDescent="0.25">
      <c r="A168" s="4">
        <v>166</v>
      </c>
      <c r="B168" s="5" t="s">
        <v>526</v>
      </c>
      <c r="C168" s="5" t="s">
        <v>261</v>
      </c>
      <c r="D168" s="5" t="s">
        <v>16</v>
      </c>
      <c r="E168" s="5" t="s">
        <v>1388</v>
      </c>
      <c r="F168" s="6">
        <v>40118</v>
      </c>
      <c r="G168" s="6">
        <v>45962</v>
      </c>
    </row>
    <row r="169" spans="1:7" x14ac:dyDescent="0.25">
      <c r="A169" s="4">
        <v>167</v>
      </c>
      <c r="B169" s="5" t="s">
        <v>526</v>
      </c>
      <c r="C169" s="5" t="s">
        <v>279</v>
      </c>
      <c r="D169" s="5" t="s">
        <v>39</v>
      </c>
      <c r="E169" s="5" t="s">
        <v>1505</v>
      </c>
      <c r="F169" s="6">
        <v>40118</v>
      </c>
      <c r="G169" s="6">
        <v>45962</v>
      </c>
    </row>
    <row r="170" spans="1:7" x14ac:dyDescent="0.25">
      <c r="A170" s="4">
        <v>168</v>
      </c>
      <c r="B170" s="5" t="s">
        <v>499</v>
      </c>
      <c r="C170" s="5" t="s">
        <v>25</v>
      </c>
      <c r="D170" s="5" t="s">
        <v>8</v>
      </c>
      <c r="E170" s="5" t="s">
        <v>500</v>
      </c>
      <c r="F170" s="6">
        <v>39995</v>
      </c>
      <c r="G170" s="6">
        <v>45839</v>
      </c>
    </row>
    <row r="171" spans="1:7" x14ac:dyDescent="0.25">
      <c r="A171" s="4">
        <v>169</v>
      </c>
      <c r="B171" s="5" t="s">
        <v>499</v>
      </c>
      <c r="C171" s="5" t="s">
        <v>13</v>
      </c>
      <c r="D171" s="5" t="s">
        <v>39</v>
      </c>
      <c r="E171" s="5" t="s">
        <v>501</v>
      </c>
      <c r="F171" s="6">
        <v>39845</v>
      </c>
      <c r="G171" s="6">
        <v>45689</v>
      </c>
    </row>
    <row r="172" spans="1:7" x14ac:dyDescent="0.25">
      <c r="A172" s="4">
        <v>170</v>
      </c>
      <c r="B172" s="5" t="s">
        <v>499</v>
      </c>
      <c r="C172" s="5" t="s">
        <v>19</v>
      </c>
      <c r="D172" s="5" t="s">
        <v>39</v>
      </c>
      <c r="E172" s="5" t="s">
        <v>702</v>
      </c>
      <c r="F172" s="6">
        <v>39904</v>
      </c>
      <c r="G172" s="6">
        <v>45748</v>
      </c>
    </row>
    <row r="173" spans="1:7" x14ac:dyDescent="0.25">
      <c r="A173" s="4">
        <v>171</v>
      </c>
      <c r="B173" s="5" t="s">
        <v>499</v>
      </c>
      <c r="C173" s="5" t="s">
        <v>22</v>
      </c>
      <c r="D173" s="5" t="s">
        <v>39</v>
      </c>
      <c r="E173" s="5" t="s">
        <v>862</v>
      </c>
      <c r="F173" s="6">
        <v>40118</v>
      </c>
      <c r="G173" s="6">
        <v>45962</v>
      </c>
    </row>
    <row r="174" spans="1:7" x14ac:dyDescent="0.25">
      <c r="A174" s="4">
        <v>172</v>
      </c>
      <c r="B174" s="5" t="s">
        <v>499</v>
      </c>
      <c r="C174" s="5" t="s">
        <v>130</v>
      </c>
      <c r="D174" s="5" t="s">
        <v>16</v>
      </c>
      <c r="E174" s="5" t="s">
        <v>983</v>
      </c>
      <c r="F174" s="6">
        <v>40118</v>
      </c>
      <c r="G174" s="6">
        <v>45962</v>
      </c>
    </row>
    <row r="175" spans="1:7" x14ac:dyDescent="0.25">
      <c r="A175" s="4">
        <v>173</v>
      </c>
      <c r="B175" s="5" t="s">
        <v>499</v>
      </c>
      <c r="C175" s="5" t="s">
        <v>7</v>
      </c>
      <c r="D175" s="5" t="s">
        <v>16</v>
      </c>
      <c r="E175" s="5" t="s">
        <v>1255</v>
      </c>
      <c r="F175" s="6">
        <v>40118</v>
      </c>
      <c r="G175" s="6">
        <v>45962</v>
      </c>
    </row>
    <row r="176" spans="1:7" x14ac:dyDescent="0.25">
      <c r="A176" s="4">
        <v>174</v>
      </c>
      <c r="B176" s="5" t="s">
        <v>499</v>
      </c>
      <c r="C176" s="5" t="s">
        <v>165</v>
      </c>
      <c r="D176" s="5" t="s">
        <v>16</v>
      </c>
      <c r="E176" s="5" t="s">
        <v>1380</v>
      </c>
      <c r="F176" s="6">
        <v>40118</v>
      </c>
      <c r="G176" s="6">
        <v>45962</v>
      </c>
    </row>
    <row r="177" spans="1:7" x14ac:dyDescent="0.25">
      <c r="A177" s="4">
        <v>175</v>
      </c>
      <c r="B177" s="5" t="s">
        <v>705</v>
      </c>
      <c r="C177" s="5" t="s">
        <v>57</v>
      </c>
      <c r="D177" s="5" t="s">
        <v>39</v>
      </c>
      <c r="E177" s="5" t="s">
        <v>706</v>
      </c>
      <c r="F177" s="6">
        <v>39904</v>
      </c>
      <c r="G177" s="6">
        <v>45748</v>
      </c>
    </row>
    <row r="178" spans="1:7" x14ac:dyDescent="0.25">
      <c r="A178" s="4">
        <v>176</v>
      </c>
      <c r="B178" s="5" t="s">
        <v>705</v>
      </c>
      <c r="C178" s="5" t="s">
        <v>33</v>
      </c>
      <c r="D178" s="5" t="s">
        <v>39</v>
      </c>
      <c r="E178" s="5" t="s">
        <v>864</v>
      </c>
      <c r="F178" s="6">
        <v>40118</v>
      </c>
      <c r="G178" s="6">
        <v>45962</v>
      </c>
    </row>
    <row r="179" spans="1:7" x14ac:dyDescent="0.25">
      <c r="A179" s="4">
        <v>177</v>
      </c>
      <c r="B179" s="5" t="s">
        <v>705</v>
      </c>
      <c r="C179" s="5" t="s">
        <v>54</v>
      </c>
      <c r="D179" s="5" t="s">
        <v>16</v>
      </c>
      <c r="E179" s="5" t="s">
        <v>1127</v>
      </c>
      <c r="F179" s="6">
        <v>40118</v>
      </c>
      <c r="G179" s="6">
        <v>45962</v>
      </c>
    </row>
    <row r="180" spans="1:7" x14ac:dyDescent="0.25">
      <c r="A180" s="4">
        <v>178</v>
      </c>
      <c r="B180" s="5" t="s">
        <v>705</v>
      </c>
      <c r="C180" s="5" t="s">
        <v>105</v>
      </c>
      <c r="D180" s="5" t="s">
        <v>39</v>
      </c>
      <c r="E180" s="5" t="s">
        <v>1246</v>
      </c>
      <c r="F180" s="6">
        <v>39814</v>
      </c>
      <c r="G180" s="6">
        <v>45658</v>
      </c>
    </row>
    <row r="181" spans="1:7" x14ac:dyDescent="0.25">
      <c r="A181" s="4">
        <v>179</v>
      </c>
      <c r="B181" s="5" t="s">
        <v>705</v>
      </c>
      <c r="C181" s="5" t="s">
        <v>646</v>
      </c>
      <c r="D181" s="5" t="s">
        <v>39</v>
      </c>
      <c r="E181" s="5" t="s">
        <v>1247</v>
      </c>
      <c r="F181" s="6">
        <v>40118</v>
      </c>
      <c r="G181" s="6">
        <v>45962</v>
      </c>
    </row>
    <row r="182" spans="1:7" x14ac:dyDescent="0.25">
      <c r="A182" s="4">
        <v>180</v>
      </c>
      <c r="B182" s="5" t="s">
        <v>831</v>
      </c>
      <c r="C182" s="5" t="s">
        <v>25</v>
      </c>
      <c r="D182" s="5" t="s">
        <v>39</v>
      </c>
      <c r="E182" s="5" t="s">
        <v>832</v>
      </c>
      <c r="F182" s="6">
        <v>40148</v>
      </c>
      <c r="G182" s="6">
        <v>45992</v>
      </c>
    </row>
    <row r="183" spans="1:7" x14ac:dyDescent="0.25">
      <c r="A183" s="4">
        <v>181</v>
      </c>
      <c r="B183" s="5" t="s">
        <v>831</v>
      </c>
      <c r="C183" s="5" t="s">
        <v>234</v>
      </c>
      <c r="D183" s="5" t="s">
        <v>16</v>
      </c>
      <c r="E183" s="5" t="s">
        <v>1094</v>
      </c>
      <c r="F183" s="6">
        <v>40148</v>
      </c>
      <c r="G183" s="6">
        <v>45992</v>
      </c>
    </row>
    <row r="184" spans="1:7" ht="21" x14ac:dyDescent="0.25">
      <c r="A184" s="4">
        <v>182</v>
      </c>
      <c r="B184" s="5" t="s">
        <v>453</v>
      </c>
      <c r="C184" s="5" t="s">
        <v>54</v>
      </c>
      <c r="D184" s="5" t="s">
        <v>16</v>
      </c>
      <c r="E184" s="5" t="s">
        <v>454</v>
      </c>
      <c r="F184" s="6">
        <v>40118</v>
      </c>
      <c r="G184" s="6">
        <v>45962</v>
      </c>
    </row>
    <row r="185" spans="1:7" ht="21" x14ac:dyDescent="0.25">
      <c r="A185" s="4">
        <v>183</v>
      </c>
      <c r="B185" s="5" t="s">
        <v>453</v>
      </c>
      <c r="C185" s="5" t="s">
        <v>190</v>
      </c>
      <c r="D185" s="5" t="s">
        <v>39</v>
      </c>
      <c r="E185" s="5" t="s">
        <v>958</v>
      </c>
      <c r="F185" s="6">
        <v>40087</v>
      </c>
      <c r="G185" s="6">
        <v>45931</v>
      </c>
    </row>
    <row r="186" spans="1:7" ht="21" x14ac:dyDescent="0.25">
      <c r="A186" s="4">
        <v>184</v>
      </c>
      <c r="B186" s="5" t="s">
        <v>453</v>
      </c>
      <c r="C186" s="5" t="s">
        <v>253</v>
      </c>
      <c r="D186" s="5" t="s">
        <v>16</v>
      </c>
      <c r="E186" s="5" t="s">
        <v>1345</v>
      </c>
      <c r="F186" s="6">
        <v>40118</v>
      </c>
      <c r="G186" s="6">
        <v>45962</v>
      </c>
    </row>
    <row r="187" spans="1:7" ht="21" x14ac:dyDescent="0.25">
      <c r="A187" s="4">
        <v>185</v>
      </c>
      <c r="B187" s="5" t="s">
        <v>453</v>
      </c>
      <c r="C187" s="5" t="s">
        <v>227</v>
      </c>
      <c r="D187" s="5" t="s">
        <v>8</v>
      </c>
      <c r="E187" s="5" t="s">
        <v>1465</v>
      </c>
      <c r="F187" s="6">
        <v>40087</v>
      </c>
      <c r="G187" s="6">
        <v>45931</v>
      </c>
    </row>
    <row r="188" spans="1:7" ht="21" x14ac:dyDescent="0.25">
      <c r="A188" s="4">
        <v>186</v>
      </c>
      <c r="B188" s="5" t="s">
        <v>453</v>
      </c>
      <c r="C188" s="5" t="s">
        <v>333</v>
      </c>
      <c r="D188" s="5" t="s">
        <v>16</v>
      </c>
      <c r="E188" s="5" t="s">
        <v>1466</v>
      </c>
      <c r="F188" s="6">
        <v>40118</v>
      </c>
      <c r="G188" s="6">
        <v>45962</v>
      </c>
    </row>
    <row r="189" spans="1:7" x14ac:dyDescent="0.25">
      <c r="A189" s="4">
        <v>187</v>
      </c>
      <c r="B189" s="5" t="s">
        <v>881</v>
      </c>
      <c r="C189" s="5" t="s">
        <v>165</v>
      </c>
      <c r="D189" s="5" t="s">
        <v>39</v>
      </c>
      <c r="E189" s="5" t="s">
        <v>882</v>
      </c>
      <c r="F189" s="6">
        <v>40148</v>
      </c>
      <c r="G189" s="6">
        <v>45992</v>
      </c>
    </row>
    <row r="190" spans="1:7" x14ac:dyDescent="0.25">
      <c r="A190" s="4">
        <v>188</v>
      </c>
      <c r="B190" s="5" t="s">
        <v>881</v>
      </c>
      <c r="C190" s="5" t="s">
        <v>261</v>
      </c>
      <c r="D190" s="5" t="s">
        <v>39</v>
      </c>
      <c r="E190" s="5" t="s">
        <v>1151</v>
      </c>
      <c r="F190" s="6">
        <v>40148</v>
      </c>
      <c r="G190" s="6">
        <v>45992</v>
      </c>
    </row>
    <row r="191" spans="1:7" ht="21" x14ac:dyDescent="0.25">
      <c r="A191" s="4">
        <v>189</v>
      </c>
      <c r="B191" s="5" t="s">
        <v>372</v>
      </c>
      <c r="C191" s="5" t="s">
        <v>54</v>
      </c>
      <c r="D191" s="5" t="s">
        <v>39</v>
      </c>
      <c r="E191" s="5" t="s">
        <v>373</v>
      </c>
      <c r="F191" s="6">
        <v>40148</v>
      </c>
      <c r="G191" s="6">
        <v>45992</v>
      </c>
    </row>
    <row r="192" spans="1:7" ht="21" x14ac:dyDescent="0.25">
      <c r="A192" s="4">
        <v>190</v>
      </c>
      <c r="B192" s="5" t="s">
        <v>376</v>
      </c>
      <c r="C192" s="5" t="s">
        <v>366</v>
      </c>
      <c r="D192" s="5" t="s">
        <v>39</v>
      </c>
      <c r="E192" s="5" t="s">
        <v>377</v>
      </c>
      <c r="F192" s="6">
        <v>39814</v>
      </c>
      <c r="G192" s="6">
        <v>45658</v>
      </c>
    </row>
    <row r="193" spans="1:7" ht="21" x14ac:dyDescent="0.25">
      <c r="A193" s="4">
        <v>191</v>
      </c>
      <c r="B193" s="5" t="s">
        <v>376</v>
      </c>
      <c r="C193" s="5" t="s">
        <v>784</v>
      </c>
      <c r="D193" s="5" t="s">
        <v>39</v>
      </c>
      <c r="E193" s="5" t="s">
        <v>785</v>
      </c>
      <c r="F193" s="6">
        <v>39814</v>
      </c>
      <c r="G193" s="6">
        <v>45658</v>
      </c>
    </row>
    <row r="194" spans="1:7" ht="21" x14ac:dyDescent="0.25">
      <c r="A194" s="4">
        <v>192</v>
      </c>
      <c r="B194" s="5" t="s">
        <v>376</v>
      </c>
      <c r="C194" s="5" t="s">
        <v>631</v>
      </c>
      <c r="D194" s="5" t="s">
        <v>16</v>
      </c>
      <c r="E194" s="5" t="s">
        <v>1052</v>
      </c>
      <c r="F194" s="6">
        <v>39814</v>
      </c>
      <c r="G194" s="6">
        <v>45658</v>
      </c>
    </row>
    <row r="195" spans="1:7" ht="21" x14ac:dyDescent="0.25">
      <c r="A195" s="4">
        <v>193</v>
      </c>
      <c r="B195" s="5" t="s">
        <v>376</v>
      </c>
      <c r="C195" s="5" t="s">
        <v>495</v>
      </c>
      <c r="D195" s="5" t="s">
        <v>16</v>
      </c>
      <c r="E195" s="5" t="s">
        <v>1053</v>
      </c>
      <c r="F195" s="6">
        <v>39814</v>
      </c>
      <c r="G195" s="6">
        <v>45658</v>
      </c>
    </row>
    <row r="196" spans="1:7" ht="21" x14ac:dyDescent="0.25">
      <c r="A196" s="4">
        <v>194</v>
      </c>
      <c r="B196" s="5" t="s">
        <v>376</v>
      </c>
      <c r="C196" s="5" t="s">
        <v>10</v>
      </c>
      <c r="D196" s="5" t="s">
        <v>8</v>
      </c>
      <c r="E196" s="5" t="s">
        <v>1178</v>
      </c>
      <c r="F196" s="6">
        <v>39814</v>
      </c>
      <c r="G196" s="6">
        <v>45658</v>
      </c>
    </row>
    <row r="197" spans="1:7" ht="21" x14ac:dyDescent="0.25">
      <c r="A197" s="4">
        <v>195</v>
      </c>
      <c r="B197" s="5" t="s">
        <v>376</v>
      </c>
      <c r="C197" s="5" t="s">
        <v>227</v>
      </c>
      <c r="D197" s="5" t="s">
        <v>16</v>
      </c>
      <c r="E197" s="5" t="s">
        <v>1179</v>
      </c>
      <c r="F197" s="6">
        <v>39814</v>
      </c>
      <c r="G197" s="6">
        <v>45658</v>
      </c>
    </row>
    <row r="198" spans="1:7" ht="21" x14ac:dyDescent="0.25">
      <c r="A198" s="4">
        <v>196</v>
      </c>
      <c r="B198" s="5" t="s">
        <v>376</v>
      </c>
      <c r="C198" s="5" t="s">
        <v>424</v>
      </c>
      <c r="D198" s="5" t="s">
        <v>16</v>
      </c>
      <c r="E198" s="5" t="s">
        <v>1305</v>
      </c>
      <c r="F198" s="6">
        <v>39814</v>
      </c>
      <c r="G198" s="6">
        <v>45658</v>
      </c>
    </row>
    <row r="199" spans="1:7" ht="21" x14ac:dyDescent="0.25">
      <c r="A199" s="4">
        <v>197</v>
      </c>
      <c r="B199" s="5" t="s">
        <v>376</v>
      </c>
      <c r="C199" s="5" t="s">
        <v>293</v>
      </c>
      <c r="D199" s="5" t="s">
        <v>16</v>
      </c>
      <c r="E199" s="5" t="s">
        <v>1435</v>
      </c>
      <c r="F199" s="6">
        <v>39814</v>
      </c>
      <c r="G199" s="6">
        <v>45658</v>
      </c>
    </row>
    <row r="200" spans="1:7" ht="21" x14ac:dyDescent="0.25">
      <c r="A200" s="4">
        <v>198</v>
      </c>
      <c r="B200" s="5" t="s">
        <v>376</v>
      </c>
      <c r="C200" s="5" t="s">
        <v>295</v>
      </c>
      <c r="D200" s="5" t="s">
        <v>16</v>
      </c>
      <c r="E200" s="5" t="s">
        <v>1437</v>
      </c>
      <c r="F200" s="6">
        <v>39814</v>
      </c>
      <c r="G200" s="6">
        <v>45658</v>
      </c>
    </row>
    <row r="201" spans="1:7" ht="21" x14ac:dyDescent="0.25">
      <c r="A201" s="4">
        <v>199</v>
      </c>
      <c r="B201" s="5" t="s">
        <v>1176</v>
      </c>
      <c r="C201" s="5" t="s">
        <v>13</v>
      </c>
      <c r="D201" s="5" t="s">
        <v>16</v>
      </c>
      <c r="E201" s="5" t="s">
        <v>1177</v>
      </c>
      <c r="F201" s="6">
        <v>40148</v>
      </c>
      <c r="G201" s="6">
        <v>45992</v>
      </c>
    </row>
    <row r="202" spans="1:7" ht="21" x14ac:dyDescent="0.25">
      <c r="A202" s="4">
        <v>200</v>
      </c>
      <c r="B202" s="5" t="s">
        <v>352</v>
      </c>
      <c r="C202" s="5" t="s">
        <v>77</v>
      </c>
      <c r="D202" s="5" t="s">
        <v>39</v>
      </c>
      <c r="E202" s="5" t="s">
        <v>353</v>
      </c>
      <c r="F202" s="6">
        <v>40148</v>
      </c>
      <c r="G202" s="6">
        <v>45992</v>
      </c>
    </row>
    <row r="203" spans="1:7" ht="21" x14ac:dyDescent="0.25">
      <c r="A203" s="4">
        <v>201</v>
      </c>
      <c r="B203" s="5" t="s">
        <v>352</v>
      </c>
      <c r="C203" s="5" t="s">
        <v>272</v>
      </c>
      <c r="D203" s="5" t="s">
        <v>16</v>
      </c>
      <c r="E203" s="5" t="s">
        <v>354</v>
      </c>
      <c r="F203" s="6">
        <v>40148</v>
      </c>
      <c r="G203" s="6">
        <v>45992</v>
      </c>
    </row>
    <row r="204" spans="1:7" ht="21" x14ac:dyDescent="0.25">
      <c r="A204" s="4">
        <v>202</v>
      </c>
      <c r="B204" s="5" t="s">
        <v>352</v>
      </c>
      <c r="C204" s="5" t="s">
        <v>22</v>
      </c>
      <c r="D204" s="5" t="s">
        <v>39</v>
      </c>
      <c r="E204" s="5" t="s">
        <v>768</v>
      </c>
      <c r="F204" s="6">
        <v>40118</v>
      </c>
      <c r="G204" s="6">
        <v>45962</v>
      </c>
    </row>
    <row r="205" spans="1:7" ht="21" x14ac:dyDescent="0.25">
      <c r="A205" s="4">
        <v>203</v>
      </c>
      <c r="B205" s="5" t="s">
        <v>352</v>
      </c>
      <c r="C205" s="5" t="s">
        <v>227</v>
      </c>
      <c r="D205" s="5" t="s">
        <v>39</v>
      </c>
      <c r="E205" s="5" t="s">
        <v>769</v>
      </c>
      <c r="F205" s="6">
        <v>39995</v>
      </c>
      <c r="G205" s="6">
        <v>45839</v>
      </c>
    </row>
    <row r="206" spans="1:7" ht="21" x14ac:dyDescent="0.25">
      <c r="A206" s="4">
        <v>204</v>
      </c>
      <c r="B206" s="5" t="s">
        <v>352</v>
      </c>
      <c r="C206" s="5" t="s">
        <v>190</v>
      </c>
      <c r="D206" s="5" t="s">
        <v>16</v>
      </c>
      <c r="E206" s="5" t="s">
        <v>1036</v>
      </c>
      <c r="F206" s="6">
        <v>40148</v>
      </c>
      <c r="G206" s="6">
        <v>45992</v>
      </c>
    </row>
    <row r="207" spans="1:7" ht="21" x14ac:dyDescent="0.25">
      <c r="A207" s="4">
        <v>205</v>
      </c>
      <c r="B207" s="5" t="s">
        <v>352</v>
      </c>
      <c r="C207" s="5" t="s">
        <v>261</v>
      </c>
      <c r="D207" s="5" t="s">
        <v>39</v>
      </c>
      <c r="E207" s="5" t="s">
        <v>1037</v>
      </c>
      <c r="F207" s="6">
        <v>40087</v>
      </c>
      <c r="G207" s="6">
        <v>45931</v>
      </c>
    </row>
    <row r="208" spans="1:7" ht="21" x14ac:dyDescent="0.25">
      <c r="A208" s="4">
        <v>206</v>
      </c>
      <c r="B208" s="5" t="s">
        <v>352</v>
      </c>
      <c r="C208" s="5" t="s">
        <v>57</v>
      </c>
      <c r="D208" s="5" t="s">
        <v>16</v>
      </c>
      <c r="E208" s="5" t="s">
        <v>1163</v>
      </c>
      <c r="F208" s="6">
        <v>39814</v>
      </c>
      <c r="G208" s="6">
        <v>45658</v>
      </c>
    </row>
    <row r="209" spans="1:7" ht="21" x14ac:dyDescent="0.25">
      <c r="A209" s="4">
        <v>207</v>
      </c>
      <c r="B209" s="5" t="s">
        <v>1400</v>
      </c>
      <c r="C209" s="5" t="s">
        <v>165</v>
      </c>
      <c r="D209" s="5" t="s">
        <v>16</v>
      </c>
      <c r="E209" s="5" t="s">
        <v>1401</v>
      </c>
      <c r="F209" s="6">
        <v>40148</v>
      </c>
      <c r="G209" s="6">
        <v>45992</v>
      </c>
    </row>
    <row r="210" spans="1:7" ht="21" x14ac:dyDescent="0.25">
      <c r="A210" s="4">
        <v>208</v>
      </c>
      <c r="B210" s="5" t="s">
        <v>876</v>
      </c>
      <c r="C210" s="5" t="s">
        <v>227</v>
      </c>
      <c r="D210" s="5" t="s">
        <v>16</v>
      </c>
      <c r="E210" s="5" t="s">
        <v>877</v>
      </c>
      <c r="F210" s="6">
        <v>39814</v>
      </c>
      <c r="G210" s="6">
        <v>45658</v>
      </c>
    </row>
    <row r="211" spans="1:7" ht="21" x14ac:dyDescent="0.25">
      <c r="A211" s="4">
        <v>209</v>
      </c>
      <c r="B211" s="5" t="s">
        <v>1411</v>
      </c>
      <c r="C211" s="5" t="s">
        <v>222</v>
      </c>
      <c r="D211" s="5" t="s">
        <v>16</v>
      </c>
      <c r="E211" s="5" t="s">
        <v>1412</v>
      </c>
      <c r="F211" s="6">
        <v>40148</v>
      </c>
      <c r="G211" s="6">
        <v>45992</v>
      </c>
    </row>
    <row r="212" spans="1:7" ht="21" x14ac:dyDescent="0.25">
      <c r="A212" s="4">
        <v>210</v>
      </c>
      <c r="B212" s="5" t="s">
        <v>1411</v>
      </c>
      <c r="C212" s="5" t="s">
        <v>145</v>
      </c>
      <c r="D212" s="5" t="s">
        <v>392</v>
      </c>
      <c r="E212" s="5" t="s">
        <v>1528</v>
      </c>
      <c r="F212" s="6">
        <v>42005</v>
      </c>
      <c r="G212" s="6">
        <v>45658</v>
      </c>
    </row>
    <row r="213" spans="1:7" ht="21" x14ac:dyDescent="0.25">
      <c r="A213" s="4">
        <v>211</v>
      </c>
      <c r="B213" s="5" t="s">
        <v>905</v>
      </c>
      <c r="C213" s="5" t="s">
        <v>279</v>
      </c>
      <c r="D213" s="5" t="s">
        <v>16</v>
      </c>
      <c r="E213" s="5" t="s">
        <v>906</v>
      </c>
      <c r="F213" s="6">
        <v>39814</v>
      </c>
      <c r="G213" s="6">
        <v>45658</v>
      </c>
    </row>
    <row r="214" spans="1:7" ht="21" x14ac:dyDescent="0.25">
      <c r="A214" s="4">
        <v>212</v>
      </c>
      <c r="B214" s="5" t="s">
        <v>730</v>
      </c>
      <c r="C214" s="5" t="s">
        <v>130</v>
      </c>
      <c r="D214" s="5" t="s">
        <v>39</v>
      </c>
      <c r="E214" s="5" t="s">
        <v>731</v>
      </c>
      <c r="F214" s="6">
        <v>39814</v>
      </c>
      <c r="G214" s="6">
        <v>45658</v>
      </c>
    </row>
    <row r="215" spans="1:7" ht="21" x14ac:dyDescent="0.25">
      <c r="A215" s="4">
        <v>213</v>
      </c>
      <c r="B215" s="5" t="s">
        <v>730</v>
      </c>
      <c r="C215" s="5" t="s">
        <v>57</v>
      </c>
      <c r="D215" s="5" t="s">
        <v>16</v>
      </c>
      <c r="E215" s="5" t="s">
        <v>883</v>
      </c>
      <c r="F215" s="6">
        <v>39814</v>
      </c>
      <c r="G215" s="6">
        <v>45658</v>
      </c>
    </row>
    <row r="216" spans="1:7" ht="21" x14ac:dyDescent="0.25">
      <c r="A216" s="4">
        <v>214</v>
      </c>
      <c r="B216" s="5" t="s">
        <v>730</v>
      </c>
      <c r="C216" s="5" t="s">
        <v>288</v>
      </c>
      <c r="D216" s="5" t="s">
        <v>16</v>
      </c>
      <c r="E216" s="5" t="s">
        <v>1152</v>
      </c>
      <c r="F216" s="6">
        <v>39995</v>
      </c>
      <c r="G216" s="6">
        <v>45839</v>
      </c>
    </row>
    <row r="217" spans="1:7" ht="21" x14ac:dyDescent="0.25">
      <c r="A217" s="4">
        <v>215</v>
      </c>
      <c r="B217" s="5" t="s">
        <v>730</v>
      </c>
      <c r="C217" s="5" t="s">
        <v>165</v>
      </c>
      <c r="D217" s="5" t="s">
        <v>16</v>
      </c>
      <c r="E217" s="5" t="s">
        <v>1280</v>
      </c>
      <c r="F217" s="6">
        <v>39814</v>
      </c>
      <c r="G217" s="6">
        <v>45658</v>
      </c>
    </row>
    <row r="218" spans="1:7" ht="21" x14ac:dyDescent="0.25">
      <c r="A218" s="4">
        <v>216</v>
      </c>
      <c r="B218" s="5" t="s">
        <v>730</v>
      </c>
      <c r="C218" s="5" t="s">
        <v>25</v>
      </c>
      <c r="D218" s="5" t="s">
        <v>39</v>
      </c>
      <c r="E218" s="5" t="s">
        <v>1522</v>
      </c>
      <c r="F218" s="6">
        <v>40087</v>
      </c>
      <c r="G218" s="6">
        <v>45931</v>
      </c>
    </row>
    <row r="219" spans="1:7" ht="21" x14ac:dyDescent="0.25">
      <c r="A219" s="4">
        <v>217</v>
      </c>
      <c r="B219" s="5" t="s">
        <v>374</v>
      </c>
      <c r="C219" s="5" t="s">
        <v>54</v>
      </c>
      <c r="D219" s="5" t="s">
        <v>39</v>
      </c>
      <c r="E219" s="5" t="s">
        <v>375</v>
      </c>
      <c r="F219" s="6">
        <v>40087</v>
      </c>
      <c r="G219" s="6">
        <v>45931</v>
      </c>
    </row>
    <row r="220" spans="1:7" ht="21" x14ac:dyDescent="0.25">
      <c r="A220" s="4">
        <v>218</v>
      </c>
      <c r="B220" s="5" t="s">
        <v>374</v>
      </c>
      <c r="C220" s="5" t="s">
        <v>10</v>
      </c>
      <c r="D220" s="5" t="s">
        <v>16</v>
      </c>
      <c r="E220" s="5" t="s">
        <v>1432</v>
      </c>
      <c r="F220" s="6">
        <v>40118</v>
      </c>
      <c r="G220" s="6">
        <v>45962</v>
      </c>
    </row>
    <row r="221" spans="1:7" ht="21" x14ac:dyDescent="0.25">
      <c r="A221" s="4">
        <v>219</v>
      </c>
      <c r="B221" s="5" t="s">
        <v>667</v>
      </c>
      <c r="C221" s="5" t="s">
        <v>668</v>
      </c>
      <c r="D221" s="5" t="s">
        <v>16</v>
      </c>
      <c r="E221" s="5" t="s">
        <v>669</v>
      </c>
      <c r="F221" s="6">
        <v>40148</v>
      </c>
      <c r="G221" s="6">
        <v>45992</v>
      </c>
    </row>
    <row r="222" spans="1:7" ht="21" x14ac:dyDescent="0.25">
      <c r="A222" s="4">
        <v>220</v>
      </c>
      <c r="B222" s="5" t="s">
        <v>667</v>
      </c>
      <c r="C222" s="5" t="s">
        <v>670</v>
      </c>
      <c r="D222" s="5" t="s">
        <v>39</v>
      </c>
      <c r="E222" s="5" t="s">
        <v>671</v>
      </c>
      <c r="F222" s="6">
        <v>40148</v>
      </c>
      <c r="G222" s="6">
        <v>45992</v>
      </c>
    </row>
    <row r="223" spans="1:7" ht="21" x14ac:dyDescent="0.25">
      <c r="A223" s="4">
        <v>221</v>
      </c>
      <c r="B223" s="5" t="s">
        <v>667</v>
      </c>
      <c r="C223" s="5" t="s">
        <v>145</v>
      </c>
      <c r="D223" s="5" t="s">
        <v>413</v>
      </c>
      <c r="E223" s="5" t="s">
        <v>817</v>
      </c>
      <c r="F223" s="6">
        <v>39934</v>
      </c>
      <c r="G223" s="6">
        <v>45778</v>
      </c>
    </row>
    <row r="224" spans="1:7" ht="21" x14ac:dyDescent="0.25">
      <c r="A224" s="4">
        <v>222</v>
      </c>
      <c r="B224" s="5" t="s">
        <v>667</v>
      </c>
      <c r="C224" s="5" t="s">
        <v>651</v>
      </c>
      <c r="D224" s="5" t="s">
        <v>16</v>
      </c>
      <c r="E224" s="5" t="s">
        <v>839</v>
      </c>
      <c r="F224" s="6">
        <v>40148</v>
      </c>
      <c r="G224" s="6">
        <v>45992</v>
      </c>
    </row>
    <row r="225" spans="1:7" ht="21" x14ac:dyDescent="0.25">
      <c r="A225" s="4">
        <v>223</v>
      </c>
      <c r="B225" s="5" t="s">
        <v>667</v>
      </c>
      <c r="C225" s="5" t="s">
        <v>963</v>
      </c>
      <c r="D225" s="5" t="s">
        <v>16</v>
      </c>
      <c r="E225" s="5" t="s">
        <v>964</v>
      </c>
      <c r="F225" s="6">
        <v>40148</v>
      </c>
      <c r="G225" s="6">
        <v>45992</v>
      </c>
    </row>
    <row r="226" spans="1:7" ht="21" x14ac:dyDescent="0.25">
      <c r="A226" s="4">
        <v>224</v>
      </c>
      <c r="B226" s="5" t="s">
        <v>667</v>
      </c>
      <c r="C226" s="5" t="s">
        <v>961</v>
      </c>
      <c r="D226" s="5" t="s">
        <v>16</v>
      </c>
      <c r="E226" s="5" t="s">
        <v>965</v>
      </c>
      <c r="F226" s="6">
        <v>40148</v>
      </c>
      <c r="G226" s="6">
        <v>45992</v>
      </c>
    </row>
    <row r="227" spans="1:7" ht="21" x14ac:dyDescent="0.25">
      <c r="A227" s="4">
        <v>225</v>
      </c>
      <c r="B227" s="5" t="s">
        <v>667</v>
      </c>
      <c r="C227" s="5" t="s">
        <v>966</v>
      </c>
      <c r="D227" s="5" t="s">
        <v>16</v>
      </c>
      <c r="E227" s="5" t="s">
        <v>967</v>
      </c>
      <c r="F227" s="6">
        <v>40148</v>
      </c>
      <c r="G227" s="6">
        <v>45992</v>
      </c>
    </row>
    <row r="228" spans="1:7" ht="21" x14ac:dyDescent="0.25">
      <c r="A228" s="4">
        <v>226</v>
      </c>
      <c r="B228" s="5" t="s">
        <v>667</v>
      </c>
      <c r="C228" s="5" t="s">
        <v>1048</v>
      </c>
      <c r="D228" s="5" t="s">
        <v>16</v>
      </c>
      <c r="E228" s="5" t="s">
        <v>1102</v>
      </c>
      <c r="F228" s="6">
        <v>40148</v>
      </c>
      <c r="G228" s="6">
        <v>45992</v>
      </c>
    </row>
    <row r="229" spans="1:7" ht="21" x14ac:dyDescent="0.25">
      <c r="A229" s="4">
        <v>227</v>
      </c>
      <c r="B229" s="5" t="s">
        <v>667</v>
      </c>
      <c r="C229" s="5" t="s">
        <v>1350</v>
      </c>
      <c r="D229" s="5" t="s">
        <v>39</v>
      </c>
      <c r="E229" s="5" t="s">
        <v>1351</v>
      </c>
      <c r="F229" s="6">
        <v>40148</v>
      </c>
      <c r="G229" s="6">
        <v>45992</v>
      </c>
    </row>
    <row r="230" spans="1:7" ht="21" x14ac:dyDescent="0.25">
      <c r="A230" s="4">
        <v>228</v>
      </c>
      <c r="B230" s="5" t="s">
        <v>667</v>
      </c>
      <c r="C230" s="5" t="s">
        <v>777</v>
      </c>
      <c r="D230" s="5" t="s">
        <v>16</v>
      </c>
      <c r="E230" s="5" t="s">
        <v>1476</v>
      </c>
      <c r="F230" s="6">
        <v>40148</v>
      </c>
      <c r="G230" s="6">
        <v>45992</v>
      </c>
    </row>
    <row r="231" spans="1:7" ht="21" x14ac:dyDescent="0.25">
      <c r="A231" s="4">
        <v>229</v>
      </c>
      <c r="B231" s="5" t="s">
        <v>1537</v>
      </c>
      <c r="C231" s="5" t="s">
        <v>77</v>
      </c>
      <c r="D231" s="5" t="s">
        <v>16</v>
      </c>
      <c r="E231" s="5" t="s">
        <v>1538</v>
      </c>
      <c r="F231" s="6">
        <v>40148</v>
      </c>
      <c r="G231" s="6">
        <v>45992</v>
      </c>
    </row>
    <row r="232" spans="1:7" ht="21" x14ac:dyDescent="0.25">
      <c r="A232" s="4">
        <v>230</v>
      </c>
      <c r="B232" s="5" t="s">
        <v>557</v>
      </c>
      <c r="C232" s="5" t="s">
        <v>558</v>
      </c>
      <c r="D232" s="5" t="s">
        <v>16</v>
      </c>
      <c r="E232" s="5" t="s">
        <v>559</v>
      </c>
      <c r="F232" s="6">
        <v>40148</v>
      </c>
      <c r="G232" s="6">
        <v>45992</v>
      </c>
    </row>
    <row r="233" spans="1:7" ht="21" x14ac:dyDescent="0.25">
      <c r="A233" s="4">
        <v>231</v>
      </c>
      <c r="B233" s="5" t="s">
        <v>557</v>
      </c>
      <c r="C233" s="5" t="s">
        <v>145</v>
      </c>
      <c r="D233" s="5" t="s">
        <v>743</v>
      </c>
      <c r="E233" s="5" t="s">
        <v>1199</v>
      </c>
      <c r="F233" s="6">
        <v>42217</v>
      </c>
      <c r="G233" s="6">
        <v>45870</v>
      </c>
    </row>
    <row r="234" spans="1:7" ht="21" x14ac:dyDescent="0.25">
      <c r="A234" s="4">
        <v>232</v>
      </c>
      <c r="B234" s="5" t="s">
        <v>557</v>
      </c>
      <c r="C234" s="5" t="s">
        <v>515</v>
      </c>
      <c r="D234" s="5" t="s">
        <v>39</v>
      </c>
      <c r="E234" s="5" t="s">
        <v>1222</v>
      </c>
      <c r="F234" s="6">
        <v>40148</v>
      </c>
      <c r="G234" s="6">
        <v>45992</v>
      </c>
    </row>
    <row r="235" spans="1:7" ht="21" x14ac:dyDescent="0.25">
      <c r="A235" s="4">
        <v>233</v>
      </c>
      <c r="B235" s="5" t="s">
        <v>557</v>
      </c>
      <c r="C235" s="5" t="s">
        <v>979</v>
      </c>
      <c r="D235" s="5" t="s">
        <v>16</v>
      </c>
      <c r="E235" s="5" t="s">
        <v>1521</v>
      </c>
      <c r="F235" s="6">
        <v>40148</v>
      </c>
      <c r="G235" s="6">
        <v>45992</v>
      </c>
    </row>
    <row r="236" spans="1:7" ht="21" x14ac:dyDescent="0.25">
      <c r="A236" s="4">
        <v>234</v>
      </c>
      <c r="B236" s="5" t="s">
        <v>603</v>
      </c>
      <c r="C236" s="5" t="s">
        <v>25</v>
      </c>
      <c r="D236" s="5" t="s">
        <v>39</v>
      </c>
      <c r="E236" s="5" t="s">
        <v>604</v>
      </c>
      <c r="F236" s="6">
        <v>39814</v>
      </c>
      <c r="G236" s="6">
        <v>45658</v>
      </c>
    </row>
    <row r="237" spans="1:7" ht="21" x14ac:dyDescent="0.25">
      <c r="A237" s="4">
        <v>235</v>
      </c>
      <c r="B237" s="5" t="s">
        <v>603</v>
      </c>
      <c r="C237" s="5" t="s">
        <v>79</v>
      </c>
      <c r="D237" s="5" t="s">
        <v>39</v>
      </c>
      <c r="E237" s="5" t="s">
        <v>605</v>
      </c>
      <c r="F237" s="6">
        <v>39814</v>
      </c>
      <c r="G237" s="6">
        <v>45658</v>
      </c>
    </row>
    <row r="238" spans="1:7" ht="21" x14ac:dyDescent="0.25">
      <c r="A238" s="4">
        <v>236</v>
      </c>
      <c r="B238" s="5" t="s">
        <v>603</v>
      </c>
      <c r="C238" s="5" t="s">
        <v>321</v>
      </c>
      <c r="D238" s="5" t="s">
        <v>16</v>
      </c>
      <c r="E238" s="5" t="s">
        <v>606</v>
      </c>
      <c r="F238" s="6">
        <v>39814</v>
      </c>
      <c r="G238" s="6">
        <v>45658</v>
      </c>
    </row>
    <row r="239" spans="1:7" ht="21" x14ac:dyDescent="0.25">
      <c r="A239" s="4">
        <v>237</v>
      </c>
      <c r="B239" s="5" t="s">
        <v>603</v>
      </c>
      <c r="C239" s="5" t="s">
        <v>107</v>
      </c>
      <c r="D239" s="5" t="s">
        <v>8</v>
      </c>
      <c r="E239" s="5" t="s">
        <v>1061</v>
      </c>
      <c r="F239" s="6">
        <v>39814</v>
      </c>
      <c r="G239" s="6">
        <v>45658</v>
      </c>
    </row>
    <row r="240" spans="1:7" ht="21" x14ac:dyDescent="0.25">
      <c r="A240" s="4">
        <v>238</v>
      </c>
      <c r="B240" s="5" t="s">
        <v>603</v>
      </c>
      <c r="C240" s="5" t="s">
        <v>19</v>
      </c>
      <c r="D240" s="5" t="s">
        <v>16</v>
      </c>
      <c r="E240" s="5" t="s">
        <v>1186</v>
      </c>
      <c r="F240" s="6">
        <v>40148</v>
      </c>
      <c r="G240" s="6">
        <v>45992</v>
      </c>
    </row>
    <row r="241" spans="1:7" ht="21" x14ac:dyDescent="0.25">
      <c r="A241" s="4">
        <v>239</v>
      </c>
      <c r="B241" s="5" t="s">
        <v>603</v>
      </c>
      <c r="C241" s="5" t="s">
        <v>274</v>
      </c>
      <c r="D241" s="5" t="s">
        <v>39</v>
      </c>
      <c r="E241" s="5" t="s">
        <v>1442</v>
      </c>
      <c r="F241" s="6">
        <v>39814</v>
      </c>
      <c r="G241" s="6">
        <v>45658</v>
      </c>
    </row>
    <row r="242" spans="1:7" ht="21" x14ac:dyDescent="0.25">
      <c r="A242" s="4">
        <v>240</v>
      </c>
      <c r="B242" s="5" t="s">
        <v>1352</v>
      </c>
      <c r="C242" s="5" t="s">
        <v>456</v>
      </c>
      <c r="D242" s="5" t="s">
        <v>39</v>
      </c>
      <c r="E242" s="5" t="s">
        <v>1353</v>
      </c>
      <c r="F242" s="6">
        <v>40148</v>
      </c>
      <c r="G242" s="6">
        <v>45992</v>
      </c>
    </row>
    <row r="243" spans="1:7" ht="21" x14ac:dyDescent="0.25">
      <c r="A243" s="4">
        <v>241</v>
      </c>
      <c r="B243" s="5" t="s">
        <v>1352</v>
      </c>
      <c r="C243" s="5" t="s">
        <v>548</v>
      </c>
      <c r="D243" s="5" t="s">
        <v>1032</v>
      </c>
      <c r="E243" s="5" t="s">
        <v>1354</v>
      </c>
      <c r="F243" s="6">
        <v>40148</v>
      </c>
      <c r="G243" s="6">
        <v>45992</v>
      </c>
    </row>
    <row r="244" spans="1:7" ht="21" x14ac:dyDescent="0.25">
      <c r="A244" s="4">
        <v>242</v>
      </c>
      <c r="B244" s="5" t="s">
        <v>1352</v>
      </c>
      <c r="C244" s="5" t="s">
        <v>629</v>
      </c>
      <c r="D244" s="5" t="s">
        <v>39</v>
      </c>
      <c r="E244" s="5" t="s">
        <v>1478</v>
      </c>
      <c r="F244" s="6">
        <v>40148</v>
      </c>
      <c r="G244" s="6">
        <v>45992</v>
      </c>
    </row>
    <row r="245" spans="1:7" ht="21" x14ac:dyDescent="0.25">
      <c r="A245" s="4">
        <v>243</v>
      </c>
      <c r="B245" s="5" t="s">
        <v>398</v>
      </c>
      <c r="C245" s="5" t="s">
        <v>274</v>
      </c>
      <c r="D245" s="5" t="s">
        <v>8</v>
      </c>
      <c r="E245" s="5" t="s">
        <v>399</v>
      </c>
      <c r="F245" s="6">
        <v>39814</v>
      </c>
      <c r="G245" s="6">
        <v>45658</v>
      </c>
    </row>
    <row r="246" spans="1:7" ht="21" x14ac:dyDescent="0.25">
      <c r="A246" s="4">
        <v>244</v>
      </c>
      <c r="B246" s="5" t="s">
        <v>398</v>
      </c>
      <c r="C246" s="5" t="s">
        <v>22</v>
      </c>
      <c r="D246" s="5" t="s">
        <v>16</v>
      </c>
      <c r="E246" s="5" t="s">
        <v>613</v>
      </c>
      <c r="F246" s="6">
        <v>39814</v>
      </c>
      <c r="G246" s="6">
        <v>45658</v>
      </c>
    </row>
    <row r="247" spans="1:7" ht="21" x14ac:dyDescent="0.25">
      <c r="A247" s="4">
        <v>245</v>
      </c>
      <c r="B247" s="5" t="s">
        <v>398</v>
      </c>
      <c r="C247" s="5" t="s">
        <v>224</v>
      </c>
      <c r="D247" s="5" t="s">
        <v>8</v>
      </c>
      <c r="E247" s="5" t="s">
        <v>614</v>
      </c>
      <c r="F247" s="6">
        <v>39814</v>
      </c>
      <c r="G247" s="6">
        <v>45658</v>
      </c>
    </row>
    <row r="248" spans="1:7" ht="21" x14ac:dyDescent="0.25">
      <c r="A248" s="4">
        <v>246</v>
      </c>
      <c r="B248" s="5" t="s">
        <v>398</v>
      </c>
      <c r="C248" s="5" t="s">
        <v>476</v>
      </c>
      <c r="D248" s="5" t="s">
        <v>39</v>
      </c>
      <c r="E248" s="5" t="s">
        <v>615</v>
      </c>
      <c r="F248" s="6">
        <v>39814</v>
      </c>
      <c r="G248" s="6">
        <v>45658</v>
      </c>
    </row>
    <row r="249" spans="1:7" ht="21" x14ac:dyDescent="0.25">
      <c r="A249" s="4">
        <v>247</v>
      </c>
      <c r="B249" s="5" t="s">
        <v>398</v>
      </c>
      <c r="C249" s="5" t="s">
        <v>190</v>
      </c>
      <c r="D249" s="5" t="s">
        <v>39</v>
      </c>
      <c r="E249" s="5" t="s">
        <v>802</v>
      </c>
      <c r="F249" s="6">
        <v>39814</v>
      </c>
      <c r="G249" s="6">
        <v>45658</v>
      </c>
    </row>
    <row r="250" spans="1:7" ht="21" x14ac:dyDescent="0.25">
      <c r="A250" s="4">
        <v>248</v>
      </c>
      <c r="B250" s="5" t="s">
        <v>398</v>
      </c>
      <c r="C250" s="5" t="s">
        <v>253</v>
      </c>
      <c r="D250" s="5" t="s">
        <v>16</v>
      </c>
      <c r="E250" s="5" t="s">
        <v>1314</v>
      </c>
      <c r="F250" s="6">
        <v>39814</v>
      </c>
      <c r="G250" s="6">
        <v>45658</v>
      </c>
    </row>
    <row r="251" spans="1:7" ht="21" x14ac:dyDescent="0.25">
      <c r="A251" s="4">
        <v>249</v>
      </c>
      <c r="B251" s="5" t="s">
        <v>398</v>
      </c>
      <c r="C251" s="5" t="s">
        <v>548</v>
      </c>
      <c r="D251" s="5" t="s">
        <v>16</v>
      </c>
      <c r="E251" s="5" t="s">
        <v>1315</v>
      </c>
      <c r="F251" s="6">
        <v>39814</v>
      </c>
      <c r="G251" s="6">
        <v>45658</v>
      </c>
    </row>
    <row r="252" spans="1:7" ht="21" x14ac:dyDescent="0.25">
      <c r="A252" s="4">
        <v>250</v>
      </c>
      <c r="B252" s="5" t="s">
        <v>398</v>
      </c>
      <c r="C252" s="5" t="s">
        <v>293</v>
      </c>
      <c r="D252" s="5" t="s">
        <v>8</v>
      </c>
      <c r="E252" s="5" t="s">
        <v>1446</v>
      </c>
      <c r="F252" s="6">
        <v>39814</v>
      </c>
      <c r="G252" s="6">
        <v>45658</v>
      </c>
    </row>
    <row r="253" spans="1:7" ht="21" x14ac:dyDescent="0.25">
      <c r="A253" s="4">
        <v>251</v>
      </c>
      <c r="B253" s="5" t="s">
        <v>792</v>
      </c>
      <c r="C253" s="5" t="s">
        <v>105</v>
      </c>
      <c r="D253" s="5" t="s">
        <v>39</v>
      </c>
      <c r="E253" s="5" t="s">
        <v>793</v>
      </c>
      <c r="F253" s="6">
        <v>40118</v>
      </c>
      <c r="G253" s="6">
        <v>45962</v>
      </c>
    </row>
    <row r="254" spans="1:7" ht="21" x14ac:dyDescent="0.25">
      <c r="A254" s="4">
        <v>252</v>
      </c>
      <c r="B254" s="5" t="s">
        <v>792</v>
      </c>
      <c r="C254" s="5" t="s">
        <v>190</v>
      </c>
      <c r="D254" s="5" t="s">
        <v>16</v>
      </c>
      <c r="E254" s="5" t="s">
        <v>794</v>
      </c>
      <c r="F254" s="6">
        <v>40148</v>
      </c>
      <c r="G254" s="6">
        <v>45992</v>
      </c>
    </row>
    <row r="255" spans="1:7" ht="21" x14ac:dyDescent="0.25">
      <c r="A255" s="4">
        <v>253</v>
      </c>
      <c r="B255" s="5" t="s">
        <v>792</v>
      </c>
      <c r="C255" s="5" t="s">
        <v>333</v>
      </c>
      <c r="D255" s="5" t="s">
        <v>16</v>
      </c>
      <c r="E255" s="5" t="s">
        <v>1060</v>
      </c>
      <c r="F255" s="6">
        <v>40118</v>
      </c>
      <c r="G255" s="6">
        <v>45962</v>
      </c>
    </row>
    <row r="256" spans="1:7" ht="21" x14ac:dyDescent="0.25">
      <c r="A256" s="4">
        <v>254</v>
      </c>
      <c r="B256" s="5" t="s">
        <v>792</v>
      </c>
      <c r="C256" s="5" t="s">
        <v>261</v>
      </c>
      <c r="D256" s="5" t="s">
        <v>8</v>
      </c>
      <c r="E256" s="5" t="s">
        <v>1309</v>
      </c>
      <c r="F256" s="6">
        <v>40118</v>
      </c>
      <c r="G256" s="6">
        <v>45962</v>
      </c>
    </row>
    <row r="257" spans="1:7" ht="21" x14ac:dyDescent="0.25">
      <c r="A257" s="4">
        <v>255</v>
      </c>
      <c r="B257" s="5" t="s">
        <v>665</v>
      </c>
      <c r="C257" s="5" t="s">
        <v>326</v>
      </c>
      <c r="D257" s="5" t="s">
        <v>16</v>
      </c>
      <c r="E257" s="5" t="s">
        <v>666</v>
      </c>
      <c r="F257" s="6">
        <v>40148</v>
      </c>
      <c r="G257" s="6">
        <v>45992</v>
      </c>
    </row>
    <row r="258" spans="1:7" ht="21" x14ac:dyDescent="0.25">
      <c r="A258" s="4">
        <v>256</v>
      </c>
      <c r="B258" s="5" t="s">
        <v>665</v>
      </c>
      <c r="C258" s="5" t="s">
        <v>617</v>
      </c>
      <c r="D258" s="5" t="s">
        <v>16</v>
      </c>
      <c r="E258" s="5" t="s">
        <v>672</v>
      </c>
      <c r="F258" s="6">
        <v>40148</v>
      </c>
      <c r="G258" s="6">
        <v>45992</v>
      </c>
    </row>
    <row r="259" spans="1:7" ht="21" x14ac:dyDescent="0.25">
      <c r="A259" s="4">
        <v>257</v>
      </c>
      <c r="B259" s="5" t="s">
        <v>665</v>
      </c>
      <c r="C259" s="5" t="s">
        <v>597</v>
      </c>
      <c r="D259" s="5" t="s">
        <v>39</v>
      </c>
      <c r="E259" s="5" t="s">
        <v>673</v>
      </c>
      <c r="F259" s="6">
        <v>40148</v>
      </c>
      <c r="G259" s="6">
        <v>45992</v>
      </c>
    </row>
    <row r="260" spans="1:7" ht="21" x14ac:dyDescent="0.25">
      <c r="A260" s="4">
        <v>258</v>
      </c>
      <c r="B260" s="5" t="s">
        <v>665</v>
      </c>
      <c r="C260" s="5" t="s">
        <v>631</v>
      </c>
      <c r="D260" s="5" t="s">
        <v>39</v>
      </c>
      <c r="E260" s="5" t="s">
        <v>840</v>
      </c>
      <c r="F260" s="6">
        <v>40148</v>
      </c>
      <c r="G260" s="6">
        <v>45992</v>
      </c>
    </row>
    <row r="261" spans="1:7" ht="21" x14ac:dyDescent="0.25">
      <c r="A261" s="4">
        <v>259</v>
      </c>
      <c r="B261" s="5" t="s">
        <v>665</v>
      </c>
      <c r="C261" s="5" t="s">
        <v>841</v>
      </c>
      <c r="D261" s="5" t="s">
        <v>39</v>
      </c>
      <c r="E261" s="5" t="s">
        <v>842</v>
      </c>
      <c r="F261" s="6">
        <v>40148</v>
      </c>
      <c r="G261" s="6">
        <v>45992</v>
      </c>
    </row>
    <row r="262" spans="1:7" ht="21" x14ac:dyDescent="0.25">
      <c r="A262" s="4">
        <v>260</v>
      </c>
      <c r="B262" s="5" t="s">
        <v>665</v>
      </c>
      <c r="C262" s="5" t="s">
        <v>1048</v>
      </c>
      <c r="D262" s="5" t="s">
        <v>16</v>
      </c>
      <c r="E262" s="5" t="s">
        <v>1103</v>
      </c>
      <c r="F262" s="6">
        <v>40148</v>
      </c>
      <c r="G262" s="6">
        <v>45992</v>
      </c>
    </row>
    <row r="263" spans="1:7" ht="21" x14ac:dyDescent="0.25">
      <c r="A263" s="4">
        <v>261</v>
      </c>
      <c r="B263" s="5" t="s">
        <v>665</v>
      </c>
      <c r="C263" s="5" t="s">
        <v>19</v>
      </c>
      <c r="D263" s="5" t="s">
        <v>16</v>
      </c>
      <c r="E263" s="5" t="s">
        <v>1469</v>
      </c>
      <c r="F263" s="6">
        <v>40148</v>
      </c>
      <c r="G263" s="6">
        <v>45992</v>
      </c>
    </row>
    <row r="264" spans="1:7" ht="21" x14ac:dyDescent="0.25">
      <c r="A264" s="4">
        <v>262</v>
      </c>
      <c r="B264" s="5" t="s">
        <v>665</v>
      </c>
      <c r="C264" s="5" t="s">
        <v>642</v>
      </c>
      <c r="D264" s="5" t="s">
        <v>16</v>
      </c>
      <c r="E264" s="5" t="s">
        <v>1477</v>
      </c>
      <c r="F264" s="6">
        <v>40148</v>
      </c>
      <c r="G264" s="6">
        <v>45992</v>
      </c>
    </row>
    <row r="265" spans="1:7" ht="21" x14ac:dyDescent="0.25">
      <c r="A265" s="4">
        <v>263</v>
      </c>
      <c r="B265" s="5" t="s">
        <v>1506</v>
      </c>
      <c r="C265" s="5" t="s">
        <v>253</v>
      </c>
      <c r="D265" s="5" t="s">
        <v>16</v>
      </c>
      <c r="E265" s="5" t="s">
        <v>1507</v>
      </c>
      <c r="F265" s="6">
        <v>40148</v>
      </c>
      <c r="G265" s="6">
        <v>45992</v>
      </c>
    </row>
    <row r="266" spans="1:7" ht="21" x14ac:dyDescent="0.25">
      <c r="A266" s="4">
        <v>264</v>
      </c>
      <c r="B266" s="5" t="s">
        <v>722</v>
      </c>
      <c r="C266" s="5" t="s">
        <v>77</v>
      </c>
      <c r="D266" s="5" t="s">
        <v>16</v>
      </c>
      <c r="E266" s="5" t="s">
        <v>723</v>
      </c>
      <c r="F266" s="6">
        <v>39814</v>
      </c>
      <c r="G266" s="6">
        <v>45658</v>
      </c>
    </row>
    <row r="267" spans="1:7" ht="21" x14ac:dyDescent="0.25">
      <c r="A267" s="4">
        <v>265</v>
      </c>
      <c r="B267" s="5" t="s">
        <v>722</v>
      </c>
      <c r="C267" s="5" t="s">
        <v>285</v>
      </c>
      <c r="D267" s="5" t="s">
        <v>39</v>
      </c>
      <c r="E267" s="5" t="s">
        <v>724</v>
      </c>
      <c r="F267" s="6">
        <v>39814</v>
      </c>
      <c r="G267" s="6">
        <v>45658</v>
      </c>
    </row>
    <row r="268" spans="1:7" ht="21" x14ac:dyDescent="0.25">
      <c r="A268" s="4">
        <v>266</v>
      </c>
      <c r="B268" s="5" t="s">
        <v>722</v>
      </c>
      <c r="C268" s="5" t="s">
        <v>22</v>
      </c>
      <c r="D268" s="5" t="s">
        <v>39</v>
      </c>
      <c r="E268" s="5" t="s">
        <v>1001</v>
      </c>
      <c r="F268" s="6">
        <v>39814</v>
      </c>
      <c r="G268" s="6">
        <v>45658</v>
      </c>
    </row>
    <row r="269" spans="1:7" ht="21" x14ac:dyDescent="0.25">
      <c r="A269" s="4">
        <v>267</v>
      </c>
      <c r="B269" s="5" t="s">
        <v>722</v>
      </c>
      <c r="C269" s="5" t="s">
        <v>288</v>
      </c>
      <c r="D269" s="5" t="s">
        <v>39</v>
      </c>
      <c r="E269" s="5" t="s">
        <v>1143</v>
      </c>
      <c r="F269" s="6">
        <v>39814</v>
      </c>
      <c r="G269" s="6">
        <v>45658</v>
      </c>
    </row>
    <row r="270" spans="1:7" ht="21" x14ac:dyDescent="0.25">
      <c r="A270" s="4">
        <v>268</v>
      </c>
      <c r="B270" s="5" t="s">
        <v>722</v>
      </c>
      <c r="C270" s="5" t="s">
        <v>456</v>
      </c>
      <c r="D270" s="5" t="s">
        <v>16</v>
      </c>
      <c r="E270" s="5" t="s">
        <v>1516</v>
      </c>
      <c r="F270" s="6">
        <v>39814</v>
      </c>
      <c r="G270" s="6">
        <v>45658</v>
      </c>
    </row>
    <row r="271" spans="1:7" ht="21" x14ac:dyDescent="0.25">
      <c r="A271" s="4">
        <v>269</v>
      </c>
      <c r="B271" s="5" t="s">
        <v>678</v>
      </c>
      <c r="C271" s="5" t="s">
        <v>646</v>
      </c>
      <c r="D271" s="5" t="s">
        <v>39</v>
      </c>
      <c r="E271" s="5" t="s">
        <v>679</v>
      </c>
      <c r="F271" s="6">
        <v>40148</v>
      </c>
      <c r="G271" s="6">
        <v>45992</v>
      </c>
    </row>
    <row r="272" spans="1:7" ht="21" x14ac:dyDescent="0.25">
      <c r="A272" s="4">
        <v>270</v>
      </c>
      <c r="B272" s="5" t="s">
        <v>678</v>
      </c>
      <c r="C272" s="5" t="s">
        <v>321</v>
      </c>
      <c r="D272" s="5" t="s">
        <v>39</v>
      </c>
      <c r="E272" s="5" t="s">
        <v>1107</v>
      </c>
      <c r="F272" s="6">
        <v>40148</v>
      </c>
      <c r="G272" s="6">
        <v>45992</v>
      </c>
    </row>
    <row r="273" spans="1:7" ht="21" x14ac:dyDescent="0.25">
      <c r="A273" s="4">
        <v>271</v>
      </c>
      <c r="B273" s="5" t="s">
        <v>678</v>
      </c>
      <c r="C273" s="5" t="s">
        <v>7</v>
      </c>
      <c r="D273" s="5" t="s">
        <v>16</v>
      </c>
      <c r="E273" s="5" t="s">
        <v>1225</v>
      </c>
      <c r="F273" s="6">
        <v>40148</v>
      </c>
      <c r="G273" s="6">
        <v>45992</v>
      </c>
    </row>
    <row r="274" spans="1:7" ht="21" x14ac:dyDescent="0.25">
      <c r="A274" s="4">
        <v>272</v>
      </c>
      <c r="B274" s="5" t="s">
        <v>678</v>
      </c>
      <c r="C274" s="5" t="s">
        <v>1181</v>
      </c>
      <c r="D274" s="5" t="s">
        <v>16</v>
      </c>
      <c r="E274" s="5" t="s">
        <v>1226</v>
      </c>
      <c r="F274" s="6">
        <v>40148</v>
      </c>
      <c r="G274" s="6">
        <v>45992</v>
      </c>
    </row>
    <row r="275" spans="1:7" ht="21" x14ac:dyDescent="0.25">
      <c r="A275" s="4">
        <v>273</v>
      </c>
      <c r="B275" s="5" t="s">
        <v>678</v>
      </c>
      <c r="C275" s="5" t="s">
        <v>253</v>
      </c>
      <c r="D275" s="5" t="s">
        <v>39</v>
      </c>
      <c r="E275" s="5" t="s">
        <v>1355</v>
      </c>
      <c r="F275" s="6">
        <v>40148</v>
      </c>
      <c r="G275" s="6">
        <v>45992</v>
      </c>
    </row>
    <row r="276" spans="1:7" ht="21" x14ac:dyDescent="0.25">
      <c r="A276" s="4">
        <v>274</v>
      </c>
      <c r="B276" s="5" t="s">
        <v>678</v>
      </c>
      <c r="C276" s="5" t="s">
        <v>784</v>
      </c>
      <c r="D276" s="5" t="s">
        <v>16</v>
      </c>
      <c r="E276" s="5" t="s">
        <v>1480</v>
      </c>
      <c r="F276" s="6">
        <v>40148</v>
      </c>
      <c r="G276" s="6">
        <v>45992</v>
      </c>
    </row>
    <row r="277" spans="1:7" ht="21" x14ac:dyDescent="0.25">
      <c r="A277" s="4">
        <v>275</v>
      </c>
      <c r="B277" s="5" t="s">
        <v>1381</v>
      </c>
      <c r="C277" s="5" t="s">
        <v>305</v>
      </c>
      <c r="D277" s="5" t="s">
        <v>16</v>
      </c>
      <c r="E277" s="5" t="s">
        <v>1382</v>
      </c>
      <c r="F277" s="6">
        <v>40148</v>
      </c>
      <c r="G277" s="6">
        <v>45992</v>
      </c>
    </row>
    <row r="278" spans="1:7" ht="21" x14ac:dyDescent="0.25">
      <c r="A278" s="4">
        <v>276</v>
      </c>
      <c r="B278" s="5" t="s">
        <v>1451</v>
      </c>
      <c r="C278" s="5" t="s">
        <v>424</v>
      </c>
      <c r="D278" s="5" t="s">
        <v>39</v>
      </c>
      <c r="E278" s="5" t="s">
        <v>1452</v>
      </c>
      <c r="F278" s="6">
        <v>40148</v>
      </c>
      <c r="G278" s="6">
        <v>45992</v>
      </c>
    </row>
    <row r="279" spans="1:7" ht="21" x14ac:dyDescent="0.25">
      <c r="A279" s="4">
        <v>277</v>
      </c>
      <c r="B279" s="5" t="s">
        <v>786</v>
      </c>
      <c r="C279" s="5" t="s">
        <v>293</v>
      </c>
      <c r="D279" s="5" t="s">
        <v>39</v>
      </c>
      <c r="E279" s="5" t="s">
        <v>787</v>
      </c>
      <c r="F279" s="6">
        <v>40148</v>
      </c>
      <c r="G279" s="6">
        <v>45992</v>
      </c>
    </row>
    <row r="280" spans="1:7" ht="21" x14ac:dyDescent="0.25">
      <c r="A280" s="4">
        <v>278</v>
      </c>
      <c r="B280" s="5" t="s">
        <v>786</v>
      </c>
      <c r="C280" s="5" t="s">
        <v>430</v>
      </c>
      <c r="D280" s="5" t="s">
        <v>16</v>
      </c>
      <c r="E280" s="5" t="s">
        <v>1180</v>
      </c>
      <c r="F280" s="6">
        <v>40148</v>
      </c>
      <c r="G280" s="6">
        <v>45992</v>
      </c>
    </row>
    <row r="281" spans="1:7" ht="21" x14ac:dyDescent="0.25">
      <c r="A281" s="4">
        <v>279</v>
      </c>
      <c r="B281" s="5" t="s">
        <v>786</v>
      </c>
      <c r="C281" s="5" t="s">
        <v>1181</v>
      </c>
      <c r="D281" s="5" t="s">
        <v>39</v>
      </c>
      <c r="E281" s="5" t="s">
        <v>1182</v>
      </c>
      <c r="F281" s="6">
        <v>40148</v>
      </c>
      <c r="G281" s="6">
        <v>45992</v>
      </c>
    </row>
    <row r="282" spans="1:7" ht="21" x14ac:dyDescent="0.25">
      <c r="A282" s="4">
        <v>280</v>
      </c>
      <c r="B282" s="5" t="s">
        <v>786</v>
      </c>
      <c r="C282" s="5" t="s">
        <v>658</v>
      </c>
      <c r="D282" s="5" t="s">
        <v>39</v>
      </c>
      <c r="E282" s="5" t="s">
        <v>1183</v>
      </c>
      <c r="F282" s="6">
        <v>40148</v>
      </c>
      <c r="G282" s="6">
        <v>45992</v>
      </c>
    </row>
    <row r="283" spans="1:7" ht="21" x14ac:dyDescent="0.25">
      <c r="A283" s="4">
        <v>281</v>
      </c>
      <c r="B283" s="5" t="s">
        <v>786</v>
      </c>
      <c r="C283" s="5" t="s">
        <v>145</v>
      </c>
      <c r="D283" s="5" t="s">
        <v>413</v>
      </c>
      <c r="E283" s="5" t="s">
        <v>1408</v>
      </c>
      <c r="F283" s="6">
        <v>39934</v>
      </c>
      <c r="G283" s="6">
        <v>45778</v>
      </c>
    </row>
    <row r="284" spans="1:7" ht="21" x14ac:dyDescent="0.25">
      <c r="A284" s="4">
        <v>282</v>
      </c>
      <c r="B284" s="5" t="s">
        <v>870</v>
      </c>
      <c r="C284" s="5" t="s">
        <v>430</v>
      </c>
      <c r="D284" s="5" t="s">
        <v>16</v>
      </c>
      <c r="E284" s="5" t="s">
        <v>871</v>
      </c>
      <c r="F284" s="6">
        <v>40148</v>
      </c>
      <c r="G284" s="6">
        <v>45992</v>
      </c>
    </row>
    <row r="285" spans="1:7" ht="21" x14ac:dyDescent="0.25">
      <c r="A285" s="4">
        <v>283</v>
      </c>
      <c r="B285" s="5" t="s">
        <v>870</v>
      </c>
      <c r="C285" s="5" t="s">
        <v>239</v>
      </c>
      <c r="D285" s="5" t="s">
        <v>16</v>
      </c>
      <c r="E285" s="5" t="s">
        <v>1130</v>
      </c>
      <c r="F285" s="6">
        <v>40148</v>
      </c>
      <c r="G285" s="6">
        <v>45992</v>
      </c>
    </row>
    <row r="286" spans="1:7" ht="21" x14ac:dyDescent="0.25">
      <c r="A286" s="4">
        <v>284</v>
      </c>
      <c r="B286" s="5" t="s">
        <v>870</v>
      </c>
      <c r="C286" s="5" t="s">
        <v>29</v>
      </c>
      <c r="D286" s="5" t="s">
        <v>16</v>
      </c>
      <c r="E286" s="5" t="s">
        <v>1249</v>
      </c>
      <c r="F286" s="6">
        <v>40148</v>
      </c>
      <c r="G286" s="6">
        <v>45992</v>
      </c>
    </row>
    <row r="287" spans="1:7" ht="21" x14ac:dyDescent="0.25">
      <c r="A287" s="4">
        <v>285</v>
      </c>
      <c r="B287" s="5" t="s">
        <v>870</v>
      </c>
      <c r="C287" s="5" t="s">
        <v>295</v>
      </c>
      <c r="D287" s="5" t="s">
        <v>16</v>
      </c>
      <c r="E287" s="5" t="s">
        <v>1250</v>
      </c>
      <c r="F287" s="6">
        <v>40148</v>
      </c>
      <c r="G287" s="6">
        <v>45992</v>
      </c>
    </row>
    <row r="288" spans="1:7" ht="21" x14ac:dyDescent="0.25">
      <c r="A288" s="4">
        <v>286</v>
      </c>
      <c r="B288" s="5" t="s">
        <v>870</v>
      </c>
      <c r="C288" s="5" t="s">
        <v>285</v>
      </c>
      <c r="D288" s="5" t="s">
        <v>16</v>
      </c>
      <c r="E288" s="5" t="s">
        <v>1495</v>
      </c>
      <c r="F288" s="6">
        <v>40148</v>
      </c>
      <c r="G288" s="6">
        <v>45992</v>
      </c>
    </row>
    <row r="289" spans="1:7" ht="21" x14ac:dyDescent="0.25">
      <c r="A289" s="4">
        <v>287</v>
      </c>
      <c r="B289" s="5" t="s">
        <v>571</v>
      </c>
      <c r="C289" s="5" t="s">
        <v>145</v>
      </c>
      <c r="D289" s="5" t="s">
        <v>572</v>
      </c>
      <c r="E289" s="5" t="s">
        <v>573</v>
      </c>
      <c r="F289" s="6">
        <v>39965</v>
      </c>
      <c r="G289" s="6">
        <v>45809</v>
      </c>
    </row>
    <row r="290" spans="1:7" ht="21" x14ac:dyDescent="0.25">
      <c r="A290" s="4">
        <v>288</v>
      </c>
      <c r="B290" s="5" t="s">
        <v>571</v>
      </c>
      <c r="C290" s="5" t="s">
        <v>145</v>
      </c>
      <c r="D290" s="5" t="s">
        <v>572</v>
      </c>
      <c r="E290" s="5" t="s">
        <v>897</v>
      </c>
      <c r="F290" s="6">
        <v>40057</v>
      </c>
      <c r="G290" s="6">
        <v>45901</v>
      </c>
    </row>
    <row r="291" spans="1:7" ht="21" x14ac:dyDescent="0.25">
      <c r="A291" s="4">
        <v>289</v>
      </c>
      <c r="B291" s="5" t="s">
        <v>571</v>
      </c>
      <c r="C291" s="5" t="s">
        <v>145</v>
      </c>
      <c r="D291" s="5" t="s">
        <v>572</v>
      </c>
      <c r="E291" s="5" t="s">
        <v>1026</v>
      </c>
      <c r="F291" s="6">
        <v>39965</v>
      </c>
      <c r="G291" s="6">
        <v>45809</v>
      </c>
    </row>
    <row r="292" spans="1:7" ht="21" x14ac:dyDescent="0.25">
      <c r="A292" s="4">
        <v>290</v>
      </c>
      <c r="B292" s="5" t="s">
        <v>571</v>
      </c>
      <c r="C292" s="5" t="s">
        <v>145</v>
      </c>
      <c r="D292" s="5" t="s">
        <v>572</v>
      </c>
      <c r="E292" s="5" t="s">
        <v>1155</v>
      </c>
      <c r="F292" s="6">
        <v>39965</v>
      </c>
      <c r="G292" s="6">
        <v>45809</v>
      </c>
    </row>
    <row r="293" spans="1:7" ht="21" x14ac:dyDescent="0.25">
      <c r="A293" s="4">
        <v>291</v>
      </c>
      <c r="B293" s="5" t="s">
        <v>571</v>
      </c>
      <c r="C293" s="5" t="s">
        <v>145</v>
      </c>
      <c r="D293" s="5" t="s">
        <v>572</v>
      </c>
      <c r="E293" s="5" t="s">
        <v>1292</v>
      </c>
      <c r="F293" s="6">
        <v>39965</v>
      </c>
      <c r="G293" s="6">
        <v>45809</v>
      </c>
    </row>
    <row r="294" spans="1:7" ht="21" x14ac:dyDescent="0.25">
      <c r="A294" s="4">
        <v>292</v>
      </c>
      <c r="B294" s="5" t="s">
        <v>508</v>
      </c>
      <c r="C294" s="5" t="s">
        <v>285</v>
      </c>
      <c r="D294" s="5" t="s">
        <v>39</v>
      </c>
      <c r="E294" s="5" t="s">
        <v>509</v>
      </c>
      <c r="F294" s="6">
        <v>40148</v>
      </c>
      <c r="G294" s="6">
        <v>45992</v>
      </c>
    </row>
    <row r="295" spans="1:7" ht="21" x14ac:dyDescent="0.25">
      <c r="A295" s="4">
        <v>293</v>
      </c>
      <c r="B295" s="5" t="s">
        <v>508</v>
      </c>
      <c r="C295" s="5" t="s">
        <v>321</v>
      </c>
      <c r="D295" s="5" t="s">
        <v>39</v>
      </c>
      <c r="E295" s="5" t="s">
        <v>709</v>
      </c>
      <c r="F295" s="6">
        <v>40148</v>
      </c>
      <c r="G295" s="6">
        <v>45992</v>
      </c>
    </row>
    <row r="296" spans="1:7" ht="21" x14ac:dyDescent="0.25">
      <c r="A296" s="4">
        <v>294</v>
      </c>
      <c r="B296" s="5" t="s">
        <v>508</v>
      </c>
      <c r="C296" s="5" t="s">
        <v>54</v>
      </c>
      <c r="D296" s="5" t="s">
        <v>986</v>
      </c>
      <c r="E296" s="5" t="s">
        <v>987</v>
      </c>
      <c r="F296" s="6">
        <v>39814</v>
      </c>
      <c r="G296" s="6">
        <v>45658</v>
      </c>
    </row>
    <row r="297" spans="1:7" ht="21" x14ac:dyDescent="0.25">
      <c r="A297" s="4">
        <v>295</v>
      </c>
      <c r="B297" s="5" t="s">
        <v>508</v>
      </c>
      <c r="C297" s="5" t="s">
        <v>79</v>
      </c>
      <c r="D297" s="5" t="s">
        <v>39</v>
      </c>
      <c r="E297" s="5" t="s">
        <v>1131</v>
      </c>
      <c r="F297" s="6">
        <v>40148</v>
      </c>
      <c r="G297" s="6">
        <v>45992</v>
      </c>
    </row>
    <row r="298" spans="1:7" ht="21" x14ac:dyDescent="0.25">
      <c r="A298" s="4">
        <v>296</v>
      </c>
      <c r="B298" s="5" t="s">
        <v>508</v>
      </c>
      <c r="C298" s="5" t="s">
        <v>19</v>
      </c>
      <c r="D298" s="5" t="s">
        <v>39</v>
      </c>
      <c r="E298" s="5" t="s">
        <v>1251</v>
      </c>
      <c r="F298" s="6">
        <v>40148</v>
      </c>
      <c r="G298" s="6">
        <v>45992</v>
      </c>
    </row>
    <row r="299" spans="1:7" ht="21" x14ac:dyDescent="0.25">
      <c r="A299" s="4">
        <v>297</v>
      </c>
      <c r="B299" s="5" t="s">
        <v>508</v>
      </c>
      <c r="C299" s="5" t="s">
        <v>234</v>
      </c>
      <c r="D299" s="5" t="s">
        <v>39</v>
      </c>
      <c r="E299" s="5" t="s">
        <v>1496</v>
      </c>
      <c r="F299" s="6">
        <v>40148</v>
      </c>
      <c r="G299" s="6">
        <v>45992</v>
      </c>
    </row>
    <row r="300" spans="1:7" ht="21" x14ac:dyDescent="0.25">
      <c r="A300" s="4">
        <v>298</v>
      </c>
      <c r="B300" s="5" t="s">
        <v>1395</v>
      </c>
      <c r="C300" s="5" t="s">
        <v>79</v>
      </c>
      <c r="D300" s="5" t="s">
        <v>16</v>
      </c>
      <c r="E300" s="5" t="s">
        <v>1396</v>
      </c>
      <c r="F300" s="6">
        <v>40096</v>
      </c>
      <c r="G300" s="6">
        <v>45940</v>
      </c>
    </row>
    <row r="301" spans="1:7" ht="21" x14ac:dyDescent="0.25">
      <c r="A301" s="4">
        <v>299</v>
      </c>
      <c r="B301" s="5" t="s">
        <v>474</v>
      </c>
      <c r="C301" s="5" t="s">
        <v>54</v>
      </c>
      <c r="D301" s="5" t="s">
        <v>16</v>
      </c>
      <c r="E301" s="5" t="s">
        <v>475</v>
      </c>
      <c r="F301" s="6">
        <v>40148</v>
      </c>
      <c r="G301" s="6">
        <v>45992</v>
      </c>
    </row>
    <row r="302" spans="1:7" ht="21" x14ac:dyDescent="0.25">
      <c r="A302" s="4">
        <v>300</v>
      </c>
      <c r="B302" s="5" t="s">
        <v>474</v>
      </c>
      <c r="C302" s="5" t="s">
        <v>476</v>
      </c>
      <c r="D302" s="5" t="s">
        <v>39</v>
      </c>
      <c r="E302" s="5" t="s">
        <v>477</v>
      </c>
      <c r="F302" s="6">
        <v>40148</v>
      </c>
      <c r="G302" s="6">
        <v>45992</v>
      </c>
    </row>
    <row r="303" spans="1:7" ht="21" x14ac:dyDescent="0.25">
      <c r="A303" s="4">
        <v>301</v>
      </c>
      <c r="B303" s="5" t="s">
        <v>474</v>
      </c>
      <c r="C303" s="5" t="s">
        <v>646</v>
      </c>
      <c r="D303" s="5" t="s">
        <v>16</v>
      </c>
      <c r="E303" s="5" t="s">
        <v>688</v>
      </c>
      <c r="F303" s="6">
        <v>40148</v>
      </c>
      <c r="G303" s="6">
        <v>45992</v>
      </c>
    </row>
    <row r="304" spans="1:7" ht="21" x14ac:dyDescent="0.25">
      <c r="A304" s="4">
        <v>302</v>
      </c>
      <c r="B304" s="5" t="s">
        <v>474</v>
      </c>
      <c r="C304" s="5" t="s">
        <v>337</v>
      </c>
      <c r="D304" s="5" t="s">
        <v>16</v>
      </c>
      <c r="E304" s="5" t="s">
        <v>689</v>
      </c>
      <c r="F304" s="6">
        <v>40148</v>
      </c>
      <c r="G304" s="6">
        <v>45992</v>
      </c>
    </row>
    <row r="305" spans="1:7" ht="21" x14ac:dyDescent="0.25">
      <c r="A305" s="4">
        <v>303</v>
      </c>
      <c r="B305" s="5" t="s">
        <v>474</v>
      </c>
      <c r="C305" s="5" t="s">
        <v>305</v>
      </c>
      <c r="D305" s="5" t="s">
        <v>16</v>
      </c>
      <c r="E305" s="5" t="s">
        <v>850</v>
      </c>
      <c r="F305" s="6">
        <v>40148</v>
      </c>
      <c r="G305" s="6">
        <v>45992</v>
      </c>
    </row>
    <row r="306" spans="1:7" ht="21" x14ac:dyDescent="0.25">
      <c r="A306" s="4">
        <v>304</v>
      </c>
      <c r="B306" s="5" t="s">
        <v>474</v>
      </c>
      <c r="C306" s="5" t="s">
        <v>29</v>
      </c>
      <c r="D306" s="5" t="s">
        <v>8</v>
      </c>
      <c r="E306" s="5" t="s">
        <v>975</v>
      </c>
      <c r="F306" s="6">
        <v>40148</v>
      </c>
      <c r="G306" s="6">
        <v>45992</v>
      </c>
    </row>
    <row r="307" spans="1:7" ht="21" x14ac:dyDescent="0.25">
      <c r="A307" s="4">
        <v>305</v>
      </c>
      <c r="B307" s="5" t="s">
        <v>474</v>
      </c>
      <c r="C307" s="5" t="s">
        <v>227</v>
      </c>
      <c r="D307" s="5" t="s">
        <v>16</v>
      </c>
      <c r="E307" s="5" t="s">
        <v>976</v>
      </c>
      <c r="F307" s="6">
        <v>40148</v>
      </c>
      <c r="G307" s="6">
        <v>45992</v>
      </c>
    </row>
    <row r="308" spans="1:7" ht="21" x14ac:dyDescent="0.25">
      <c r="A308" s="4">
        <v>306</v>
      </c>
      <c r="B308" s="5" t="s">
        <v>474</v>
      </c>
      <c r="C308" s="5" t="s">
        <v>222</v>
      </c>
      <c r="D308" s="5" t="s">
        <v>39</v>
      </c>
      <c r="E308" s="5" t="s">
        <v>1110</v>
      </c>
      <c r="F308" s="6">
        <v>40148</v>
      </c>
      <c r="G308" s="6">
        <v>45992</v>
      </c>
    </row>
    <row r="309" spans="1:7" ht="21" x14ac:dyDescent="0.25">
      <c r="A309" s="4">
        <v>307</v>
      </c>
      <c r="B309" s="5" t="s">
        <v>474</v>
      </c>
      <c r="C309" s="5" t="s">
        <v>190</v>
      </c>
      <c r="D309" s="5" t="s">
        <v>16</v>
      </c>
      <c r="E309" s="5" t="s">
        <v>1229</v>
      </c>
      <c r="F309" s="6">
        <v>40148</v>
      </c>
      <c r="G309" s="6">
        <v>45992</v>
      </c>
    </row>
    <row r="310" spans="1:7" ht="21" x14ac:dyDescent="0.25">
      <c r="A310" s="4">
        <v>308</v>
      </c>
      <c r="B310" s="5" t="s">
        <v>474</v>
      </c>
      <c r="C310" s="5" t="s">
        <v>261</v>
      </c>
      <c r="D310" s="5" t="s">
        <v>39</v>
      </c>
      <c r="E310" s="5" t="s">
        <v>1230</v>
      </c>
      <c r="F310" s="6">
        <v>40148</v>
      </c>
      <c r="G310" s="6">
        <v>45992</v>
      </c>
    </row>
    <row r="311" spans="1:7" ht="21" x14ac:dyDescent="0.25">
      <c r="A311" s="4">
        <v>309</v>
      </c>
      <c r="B311" s="5" t="s">
        <v>474</v>
      </c>
      <c r="C311" s="5" t="s">
        <v>288</v>
      </c>
      <c r="D311" s="5" t="s">
        <v>16</v>
      </c>
      <c r="E311" s="5" t="s">
        <v>1231</v>
      </c>
      <c r="F311" s="6">
        <v>40148</v>
      </c>
      <c r="G311" s="6">
        <v>45992</v>
      </c>
    </row>
    <row r="312" spans="1:7" ht="21" x14ac:dyDescent="0.25">
      <c r="A312" s="4">
        <v>310</v>
      </c>
      <c r="B312" s="5" t="s">
        <v>474</v>
      </c>
      <c r="C312" s="5" t="s">
        <v>77</v>
      </c>
      <c r="D312" s="5" t="s">
        <v>39</v>
      </c>
      <c r="E312" s="5" t="s">
        <v>1361</v>
      </c>
      <c r="F312" s="6">
        <v>40148</v>
      </c>
      <c r="G312" s="6">
        <v>45992</v>
      </c>
    </row>
    <row r="313" spans="1:7" ht="21" x14ac:dyDescent="0.25">
      <c r="A313" s="4">
        <v>311</v>
      </c>
      <c r="B313" s="5" t="s">
        <v>474</v>
      </c>
      <c r="C313" s="5" t="s">
        <v>321</v>
      </c>
      <c r="D313" s="5" t="s">
        <v>16</v>
      </c>
      <c r="E313" s="5" t="s">
        <v>1362</v>
      </c>
      <c r="F313" s="6">
        <v>40148</v>
      </c>
      <c r="G313" s="6">
        <v>45992</v>
      </c>
    </row>
    <row r="314" spans="1:7" ht="21" x14ac:dyDescent="0.25">
      <c r="A314" s="4">
        <v>312</v>
      </c>
      <c r="B314" s="5" t="s">
        <v>474</v>
      </c>
      <c r="C314" s="5" t="s">
        <v>291</v>
      </c>
      <c r="D314" s="5" t="s">
        <v>16</v>
      </c>
      <c r="E314" s="5" t="s">
        <v>1363</v>
      </c>
      <c r="F314" s="6">
        <v>40148</v>
      </c>
      <c r="G314" s="6">
        <v>45992</v>
      </c>
    </row>
    <row r="315" spans="1:7" ht="21" x14ac:dyDescent="0.25">
      <c r="A315" s="4">
        <v>313</v>
      </c>
      <c r="B315" s="5" t="s">
        <v>474</v>
      </c>
      <c r="C315" s="5" t="s">
        <v>738</v>
      </c>
      <c r="D315" s="5" t="s">
        <v>16</v>
      </c>
      <c r="E315" s="5" t="s">
        <v>1364</v>
      </c>
      <c r="F315" s="6">
        <v>40148</v>
      </c>
      <c r="G315" s="6">
        <v>45992</v>
      </c>
    </row>
    <row r="316" spans="1:7" ht="21" x14ac:dyDescent="0.25">
      <c r="A316" s="4">
        <v>314</v>
      </c>
      <c r="B316" s="5" t="s">
        <v>478</v>
      </c>
      <c r="C316" s="5" t="s">
        <v>13</v>
      </c>
      <c r="D316" s="5" t="s">
        <v>8</v>
      </c>
      <c r="E316" s="5" t="s">
        <v>479</v>
      </c>
      <c r="F316" s="6">
        <v>39995</v>
      </c>
      <c r="G316" s="6">
        <v>45839</v>
      </c>
    </row>
    <row r="317" spans="1:7" ht="21" x14ac:dyDescent="0.25">
      <c r="A317" s="4">
        <v>315</v>
      </c>
      <c r="B317" s="5" t="s">
        <v>478</v>
      </c>
      <c r="C317" s="5" t="s">
        <v>305</v>
      </c>
      <c r="D317" s="5" t="s">
        <v>16</v>
      </c>
      <c r="E317" s="5" t="s">
        <v>1365</v>
      </c>
      <c r="F317" s="6">
        <v>40148</v>
      </c>
      <c r="G317" s="6">
        <v>45992</v>
      </c>
    </row>
    <row r="318" spans="1:7" ht="21" x14ac:dyDescent="0.25">
      <c r="A318" s="4">
        <v>316</v>
      </c>
      <c r="B318" s="5" t="s">
        <v>478</v>
      </c>
      <c r="C318" s="5" t="s">
        <v>326</v>
      </c>
      <c r="D318" s="5" t="s">
        <v>8</v>
      </c>
      <c r="E318" s="5" t="s">
        <v>1366</v>
      </c>
      <c r="F318" s="6">
        <v>40148</v>
      </c>
      <c r="G318" s="6">
        <v>45992</v>
      </c>
    </row>
    <row r="319" spans="1:7" ht="21" x14ac:dyDescent="0.25">
      <c r="A319" s="4">
        <v>317</v>
      </c>
      <c r="B319" s="5" t="s">
        <v>988</v>
      </c>
      <c r="C319" s="5" t="s">
        <v>321</v>
      </c>
      <c r="D319" s="5" t="s">
        <v>8</v>
      </c>
      <c r="E319" s="5" t="s">
        <v>989</v>
      </c>
      <c r="F319" s="6">
        <v>40104</v>
      </c>
      <c r="G319" s="6">
        <v>45948</v>
      </c>
    </row>
    <row r="320" spans="1:7" ht="21" x14ac:dyDescent="0.25">
      <c r="A320" s="4">
        <v>318</v>
      </c>
      <c r="B320" s="5" t="s">
        <v>988</v>
      </c>
      <c r="C320" s="5" t="s">
        <v>333</v>
      </c>
      <c r="D320" s="5" t="s">
        <v>16</v>
      </c>
      <c r="E320" s="5" t="s">
        <v>1132</v>
      </c>
      <c r="F320" s="6">
        <v>40027</v>
      </c>
      <c r="G320" s="6">
        <v>45871</v>
      </c>
    </row>
    <row r="321" spans="1:7" ht="21" x14ac:dyDescent="0.25">
      <c r="A321" s="4">
        <v>319</v>
      </c>
      <c r="B321" s="5" t="s">
        <v>988</v>
      </c>
      <c r="C321" s="5" t="s">
        <v>272</v>
      </c>
      <c r="D321" s="5" t="s">
        <v>16</v>
      </c>
      <c r="E321" s="5" t="s">
        <v>1494</v>
      </c>
      <c r="F321" s="6">
        <v>40144</v>
      </c>
      <c r="G321" s="6">
        <v>45988</v>
      </c>
    </row>
    <row r="322" spans="1:7" ht="21" x14ac:dyDescent="0.25">
      <c r="A322" s="4">
        <v>320</v>
      </c>
      <c r="B322" s="5" t="s">
        <v>674</v>
      </c>
      <c r="C322" s="5" t="s">
        <v>57</v>
      </c>
      <c r="D322" s="5" t="s">
        <v>16</v>
      </c>
      <c r="E322" s="5" t="s">
        <v>675</v>
      </c>
      <c r="F322" s="6">
        <v>39814</v>
      </c>
      <c r="G322" s="6">
        <v>45658</v>
      </c>
    </row>
    <row r="323" spans="1:7" ht="21" x14ac:dyDescent="0.25">
      <c r="A323" s="4">
        <v>321</v>
      </c>
      <c r="B323" s="5" t="s">
        <v>674</v>
      </c>
      <c r="C323" s="5" t="s">
        <v>62</v>
      </c>
      <c r="D323" s="5" t="s">
        <v>39</v>
      </c>
      <c r="E323" s="5" t="s">
        <v>676</v>
      </c>
      <c r="F323" s="6">
        <v>39814</v>
      </c>
      <c r="G323" s="6">
        <v>45658</v>
      </c>
    </row>
    <row r="324" spans="1:7" ht="21" x14ac:dyDescent="0.25">
      <c r="A324" s="4">
        <v>322</v>
      </c>
      <c r="B324" s="5" t="s">
        <v>674</v>
      </c>
      <c r="C324" s="5" t="s">
        <v>629</v>
      </c>
      <c r="D324" s="5" t="s">
        <v>39</v>
      </c>
      <c r="E324" s="5" t="s">
        <v>677</v>
      </c>
      <c r="F324" s="6">
        <v>39814</v>
      </c>
      <c r="G324" s="6">
        <v>45658</v>
      </c>
    </row>
    <row r="325" spans="1:7" ht="21" x14ac:dyDescent="0.25">
      <c r="A325" s="4">
        <v>323</v>
      </c>
      <c r="B325" s="5" t="s">
        <v>674</v>
      </c>
      <c r="C325" s="5" t="s">
        <v>145</v>
      </c>
      <c r="D325" s="5" t="s">
        <v>413</v>
      </c>
      <c r="E325" s="5" t="s">
        <v>752</v>
      </c>
      <c r="F325" s="6">
        <v>39994</v>
      </c>
      <c r="G325" s="6">
        <v>45838</v>
      </c>
    </row>
    <row r="326" spans="1:7" ht="21" x14ac:dyDescent="0.25">
      <c r="A326" s="4">
        <v>324</v>
      </c>
      <c r="B326" s="5" t="s">
        <v>674</v>
      </c>
      <c r="C326" s="5" t="s">
        <v>130</v>
      </c>
      <c r="D326" s="5" t="s">
        <v>16</v>
      </c>
      <c r="E326" s="5" t="s">
        <v>843</v>
      </c>
      <c r="F326" s="6">
        <v>39814</v>
      </c>
      <c r="G326" s="6">
        <v>45658</v>
      </c>
    </row>
    <row r="327" spans="1:7" ht="21" x14ac:dyDescent="0.25">
      <c r="A327" s="4">
        <v>325</v>
      </c>
      <c r="B327" s="5" t="s">
        <v>674</v>
      </c>
      <c r="C327" s="5" t="s">
        <v>22</v>
      </c>
      <c r="D327" s="5" t="s">
        <v>16</v>
      </c>
      <c r="E327" s="5" t="s">
        <v>968</v>
      </c>
      <c r="F327" s="6">
        <v>39814</v>
      </c>
      <c r="G327" s="6">
        <v>45658</v>
      </c>
    </row>
    <row r="328" spans="1:7" ht="21" x14ac:dyDescent="0.25">
      <c r="A328" s="4">
        <v>326</v>
      </c>
      <c r="B328" s="5" t="s">
        <v>674</v>
      </c>
      <c r="C328" s="5" t="s">
        <v>670</v>
      </c>
      <c r="D328" s="5" t="s">
        <v>39</v>
      </c>
      <c r="E328" s="5" t="s">
        <v>1224</v>
      </c>
      <c r="F328" s="6">
        <v>39814</v>
      </c>
      <c r="G328" s="6">
        <v>45658</v>
      </c>
    </row>
    <row r="329" spans="1:7" ht="21" x14ac:dyDescent="0.25">
      <c r="A329" s="4">
        <v>327</v>
      </c>
      <c r="B329" s="5" t="s">
        <v>674</v>
      </c>
      <c r="C329" s="5" t="s">
        <v>738</v>
      </c>
      <c r="D329" s="5" t="s">
        <v>16</v>
      </c>
      <c r="E329" s="5" t="s">
        <v>1479</v>
      </c>
      <c r="F329" s="6">
        <v>39814</v>
      </c>
      <c r="G329" s="6">
        <v>45658</v>
      </c>
    </row>
    <row r="330" spans="1:7" ht="21" x14ac:dyDescent="0.25">
      <c r="A330" s="4">
        <v>328</v>
      </c>
      <c r="B330" s="5" t="s">
        <v>756</v>
      </c>
      <c r="C330" s="5" t="s">
        <v>145</v>
      </c>
      <c r="D330" s="5" t="s">
        <v>757</v>
      </c>
      <c r="E330" s="5" t="s">
        <v>758</v>
      </c>
      <c r="F330" s="6">
        <v>42093</v>
      </c>
      <c r="G330" s="6">
        <v>45746</v>
      </c>
    </row>
    <row r="331" spans="1:7" ht="21" x14ac:dyDescent="0.25">
      <c r="A331" s="4">
        <v>329</v>
      </c>
      <c r="B331" s="5" t="s">
        <v>555</v>
      </c>
      <c r="C331" s="5" t="s">
        <v>62</v>
      </c>
      <c r="D331" s="5" t="s">
        <v>16</v>
      </c>
      <c r="E331" s="5" t="s">
        <v>556</v>
      </c>
      <c r="F331" s="6">
        <v>40148</v>
      </c>
      <c r="G331" s="6">
        <v>45992</v>
      </c>
    </row>
    <row r="332" spans="1:7" ht="21" x14ac:dyDescent="0.25">
      <c r="A332" s="4">
        <v>330</v>
      </c>
      <c r="B332" s="5" t="s">
        <v>555</v>
      </c>
      <c r="C332" s="5" t="s">
        <v>288</v>
      </c>
      <c r="D332" s="5" t="s">
        <v>16</v>
      </c>
      <c r="E332" s="5" t="s">
        <v>1150</v>
      </c>
      <c r="F332" s="6">
        <v>40148</v>
      </c>
      <c r="G332" s="6">
        <v>45992</v>
      </c>
    </row>
    <row r="333" spans="1:7" ht="21" x14ac:dyDescent="0.25">
      <c r="A333" s="4">
        <v>331</v>
      </c>
      <c r="B333" s="5" t="s">
        <v>555</v>
      </c>
      <c r="C333" s="5" t="s">
        <v>70</v>
      </c>
      <c r="D333" s="5" t="s">
        <v>16</v>
      </c>
      <c r="E333" s="5" t="s">
        <v>1278</v>
      </c>
      <c r="F333" s="6">
        <v>40148</v>
      </c>
      <c r="G333" s="6">
        <v>45992</v>
      </c>
    </row>
    <row r="334" spans="1:7" ht="21" x14ac:dyDescent="0.25">
      <c r="A334" s="4">
        <v>332</v>
      </c>
      <c r="B334" s="5" t="s">
        <v>555</v>
      </c>
      <c r="C334" s="5" t="s">
        <v>239</v>
      </c>
      <c r="D334" s="5" t="s">
        <v>16</v>
      </c>
      <c r="E334" s="5" t="s">
        <v>1279</v>
      </c>
      <c r="F334" s="6">
        <v>40148</v>
      </c>
      <c r="G334" s="6">
        <v>45992</v>
      </c>
    </row>
    <row r="335" spans="1:7" ht="21" x14ac:dyDescent="0.25">
      <c r="A335" s="4">
        <v>333</v>
      </c>
      <c r="B335" s="5" t="s">
        <v>555</v>
      </c>
      <c r="C335" s="5" t="s">
        <v>253</v>
      </c>
      <c r="D335" s="5" t="s">
        <v>16</v>
      </c>
      <c r="E335" s="5" t="s">
        <v>1520</v>
      </c>
      <c r="F335" s="6">
        <v>40148</v>
      </c>
      <c r="G335" s="6">
        <v>45992</v>
      </c>
    </row>
    <row r="336" spans="1:7" ht="21" x14ac:dyDescent="0.25">
      <c r="A336" s="4">
        <v>334</v>
      </c>
      <c r="B336" s="5" t="s">
        <v>725</v>
      </c>
      <c r="C336" s="5" t="s">
        <v>293</v>
      </c>
      <c r="D336" s="5" t="s">
        <v>39</v>
      </c>
      <c r="E336" s="5" t="s">
        <v>726</v>
      </c>
      <c r="F336" s="6">
        <v>40148</v>
      </c>
      <c r="G336" s="6">
        <v>45992</v>
      </c>
    </row>
    <row r="337" spans="1:7" ht="21" x14ac:dyDescent="0.25">
      <c r="A337" s="4">
        <v>335</v>
      </c>
      <c r="B337" s="5" t="s">
        <v>725</v>
      </c>
      <c r="C337" s="5" t="s">
        <v>291</v>
      </c>
      <c r="D337" s="5" t="s">
        <v>16</v>
      </c>
      <c r="E337" s="5" t="s">
        <v>1002</v>
      </c>
      <c r="F337" s="6">
        <v>40148</v>
      </c>
      <c r="G337" s="6">
        <v>45992</v>
      </c>
    </row>
    <row r="338" spans="1:7" ht="21" x14ac:dyDescent="0.25">
      <c r="A338" s="4">
        <v>336</v>
      </c>
      <c r="B338" s="5" t="s">
        <v>725</v>
      </c>
      <c r="C338" s="5" t="s">
        <v>227</v>
      </c>
      <c r="D338" s="5" t="s">
        <v>16</v>
      </c>
      <c r="E338" s="5" t="s">
        <v>1142</v>
      </c>
      <c r="F338" s="6">
        <v>40148</v>
      </c>
      <c r="G338" s="6">
        <v>45992</v>
      </c>
    </row>
    <row r="339" spans="1:7" ht="21" x14ac:dyDescent="0.25">
      <c r="A339" s="4">
        <v>337</v>
      </c>
      <c r="B339" s="5" t="s">
        <v>725</v>
      </c>
      <c r="C339" s="5" t="s">
        <v>279</v>
      </c>
      <c r="D339" s="5" t="s">
        <v>39</v>
      </c>
      <c r="E339" s="5" t="s">
        <v>1265</v>
      </c>
      <c r="F339" s="6">
        <v>40148</v>
      </c>
      <c r="G339" s="6">
        <v>45992</v>
      </c>
    </row>
    <row r="340" spans="1:7" ht="21" x14ac:dyDescent="0.25">
      <c r="A340" s="4">
        <v>338</v>
      </c>
      <c r="B340" s="5" t="s">
        <v>480</v>
      </c>
      <c r="C340" s="5" t="s">
        <v>29</v>
      </c>
      <c r="D340" s="5" t="s">
        <v>39</v>
      </c>
      <c r="E340" s="5" t="s">
        <v>481</v>
      </c>
      <c r="F340" s="6">
        <v>40148</v>
      </c>
      <c r="G340" s="6">
        <v>45992</v>
      </c>
    </row>
    <row r="341" spans="1:7" ht="21" x14ac:dyDescent="0.25">
      <c r="A341" s="4">
        <v>339</v>
      </c>
      <c r="B341" s="5" t="s">
        <v>480</v>
      </c>
      <c r="C341" s="5" t="s">
        <v>77</v>
      </c>
      <c r="D341" s="5" t="s">
        <v>39</v>
      </c>
      <c r="E341" s="5" t="s">
        <v>482</v>
      </c>
      <c r="F341" s="6">
        <v>40148</v>
      </c>
      <c r="G341" s="6">
        <v>45992</v>
      </c>
    </row>
    <row r="342" spans="1:7" ht="21" x14ac:dyDescent="0.25">
      <c r="A342" s="4">
        <v>340</v>
      </c>
      <c r="B342" s="5" t="s">
        <v>480</v>
      </c>
      <c r="C342" s="5" t="s">
        <v>321</v>
      </c>
      <c r="D342" s="5" t="s">
        <v>16</v>
      </c>
      <c r="E342" s="5" t="s">
        <v>851</v>
      </c>
      <c r="F342" s="6">
        <v>40148</v>
      </c>
      <c r="G342" s="6">
        <v>45992</v>
      </c>
    </row>
    <row r="343" spans="1:7" ht="21" x14ac:dyDescent="0.25">
      <c r="A343" s="4">
        <v>341</v>
      </c>
      <c r="B343" s="5" t="s">
        <v>480</v>
      </c>
      <c r="C343" s="5" t="s">
        <v>326</v>
      </c>
      <c r="D343" s="5" t="s">
        <v>16</v>
      </c>
      <c r="E343" s="5" t="s">
        <v>1232</v>
      </c>
      <c r="F343" s="6">
        <v>40148</v>
      </c>
      <c r="G343" s="6">
        <v>45992</v>
      </c>
    </row>
    <row r="344" spans="1:7" ht="21" x14ac:dyDescent="0.25">
      <c r="A344" s="4">
        <v>342</v>
      </c>
      <c r="B344" s="5" t="s">
        <v>394</v>
      </c>
      <c r="C344" s="5" t="s">
        <v>321</v>
      </c>
      <c r="D344" s="5" t="s">
        <v>16</v>
      </c>
      <c r="E344" s="5" t="s">
        <v>395</v>
      </c>
      <c r="F344" s="6">
        <v>40148</v>
      </c>
      <c r="G344" s="6">
        <v>45992</v>
      </c>
    </row>
    <row r="345" spans="1:7" ht="21" x14ac:dyDescent="0.25">
      <c r="A345" s="4">
        <v>343</v>
      </c>
      <c r="B345" s="5" t="s">
        <v>394</v>
      </c>
      <c r="C345" s="5" t="s">
        <v>784</v>
      </c>
      <c r="D345" s="5" t="s">
        <v>16</v>
      </c>
      <c r="E345" s="5" t="s">
        <v>798</v>
      </c>
      <c r="F345" s="6">
        <v>40148</v>
      </c>
      <c r="G345" s="6">
        <v>45992</v>
      </c>
    </row>
    <row r="346" spans="1:7" ht="21" x14ac:dyDescent="0.25">
      <c r="A346" s="4">
        <v>344</v>
      </c>
      <c r="B346" s="5" t="s">
        <v>394</v>
      </c>
      <c r="C346" s="5" t="s">
        <v>402</v>
      </c>
      <c r="D346" s="5" t="s">
        <v>16</v>
      </c>
      <c r="E346" s="5" t="s">
        <v>1313</v>
      </c>
      <c r="F346" s="6">
        <v>40148</v>
      </c>
      <c r="G346" s="6">
        <v>45992</v>
      </c>
    </row>
    <row r="347" spans="1:7" ht="21" x14ac:dyDescent="0.25">
      <c r="A347" s="4">
        <v>345</v>
      </c>
      <c r="B347" s="5" t="s">
        <v>521</v>
      </c>
      <c r="C347" s="5" t="s">
        <v>77</v>
      </c>
      <c r="D347" s="5" t="s">
        <v>16</v>
      </c>
      <c r="E347" s="5" t="s">
        <v>522</v>
      </c>
      <c r="F347" s="6">
        <v>40148</v>
      </c>
      <c r="G347" s="6">
        <v>45992</v>
      </c>
    </row>
    <row r="348" spans="1:7" ht="21" x14ac:dyDescent="0.25">
      <c r="A348" s="4">
        <v>346</v>
      </c>
      <c r="B348" s="5" t="s">
        <v>381</v>
      </c>
      <c r="C348" s="5" t="s">
        <v>272</v>
      </c>
      <c r="D348" s="5" t="s">
        <v>39</v>
      </c>
      <c r="E348" s="5" t="s">
        <v>382</v>
      </c>
      <c r="F348" s="6">
        <v>40148</v>
      </c>
      <c r="G348" s="6">
        <v>45992</v>
      </c>
    </row>
    <row r="349" spans="1:7" ht="21" x14ac:dyDescent="0.25">
      <c r="A349" s="4">
        <v>347</v>
      </c>
      <c r="B349" s="5" t="s">
        <v>381</v>
      </c>
      <c r="C349" s="5" t="s">
        <v>279</v>
      </c>
      <c r="D349" s="5" t="s">
        <v>16</v>
      </c>
      <c r="E349" s="5" t="s">
        <v>383</v>
      </c>
      <c r="F349" s="6">
        <v>40148</v>
      </c>
      <c r="G349" s="6">
        <v>45992</v>
      </c>
    </row>
    <row r="350" spans="1:7" ht="21" x14ac:dyDescent="0.25">
      <c r="A350" s="4">
        <v>348</v>
      </c>
      <c r="B350" s="5" t="s">
        <v>381</v>
      </c>
      <c r="C350" s="5" t="s">
        <v>274</v>
      </c>
      <c r="D350" s="5" t="s">
        <v>16</v>
      </c>
      <c r="E350" s="5" t="s">
        <v>384</v>
      </c>
      <c r="F350" s="6">
        <v>40148</v>
      </c>
      <c r="G350" s="6">
        <v>45992</v>
      </c>
    </row>
    <row r="351" spans="1:7" ht="21" x14ac:dyDescent="0.25">
      <c r="A351" s="4">
        <v>349</v>
      </c>
      <c r="B351" s="5" t="s">
        <v>381</v>
      </c>
      <c r="C351" s="5" t="s">
        <v>385</v>
      </c>
      <c r="D351" s="5" t="s">
        <v>16</v>
      </c>
      <c r="E351" s="5" t="s">
        <v>386</v>
      </c>
      <c r="F351" s="6">
        <v>40148</v>
      </c>
      <c r="G351" s="6">
        <v>45992</v>
      </c>
    </row>
    <row r="352" spans="1:7" ht="21" x14ac:dyDescent="0.25">
      <c r="A352" s="4">
        <v>350</v>
      </c>
      <c r="B352" s="5" t="s">
        <v>381</v>
      </c>
      <c r="C352" s="5" t="s">
        <v>387</v>
      </c>
      <c r="D352" s="5" t="s">
        <v>39</v>
      </c>
      <c r="E352" s="5" t="s">
        <v>388</v>
      </c>
      <c r="F352" s="6">
        <v>40148</v>
      </c>
      <c r="G352" s="6">
        <v>45992</v>
      </c>
    </row>
    <row r="353" spans="1:7" ht="21" x14ac:dyDescent="0.25">
      <c r="A353" s="4">
        <v>351</v>
      </c>
      <c r="B353" s="5" t="s">
        <v>381</v>
      </c>
      <c r="C353" s="5" t="s">
        <v>54</v>
      </c>
      <c r="D353" s="5" t="s">
        <v>16</v>
      </c>
      <c r="E353" s="5" t="s">
        <v>601</v>
      </c>
      <c r="F353" s="6">
        <v>40148</v>
      </c>
      <c r="G353" s="6">
        <v>45992</v>
      </c>
    </row>
    <row r="354" spans="1:7" ht="21" x14ac:dyDescent="0.25">
      <c r="A354" s="4">
        <v>352</v>
      </c>
      <c r="B354" s="5" t="s">
        <v>381</v>
      </c>
      <c r="C354" s="5" t="s">
        <v>424</v>
      </c>
      <c r="D354" s="5" t="s">
        <v>39</v>
      </c>
      <c r="E354" s="5" t="s">
        <v>602</v>
      </c>
      <c r="F354" s="6">
        <v>40148</v>
      </c>
      <c r="G354" s="6">
        <v>45992</v>
      </c>
    </row>
    <row r="355" spans="1:7" ht="21" x14ac:dyDescent="0.25">
      <c r="A355" s="4">
        <v>353</v>
      </c>
      <c r="B355" s="5" t="s">
        <v>381</v>
      </c>
      <c r="C355" s="5" t="s">
        <v>321</v>
      </c>
      <c r="D355" s="5" t="s">
        <v>16</v>
      </c>
      <c r="E355" s="5" t="s">
        <v>790</v>
      </c>
      <c r="F355" s="6">
        <v>40148</v>
      </c>
      <c r="G355" s="6">
        <v>45992</v>
      </c>
    </row>
    <row r="356" spans="1:7" ht="21" x14ac:dyDescent="0.25">
      <c r="A356" s="4">
        <v>354</v>
      </c>
      <c r="B356" s="5" t="s">
        <v>381</v>
      </c>
      <c r="C356" s="5" t="s">
        <v>326</v>
      </c>
      <c r="D356" s="5" t="s">
        <v>16</v>
      </c>
      <c r="E356" s="5" t="s">
        <v>791</v>
      </c>
      <c r="F356" s="6">
        <v>40148</v>
      </c>
      <c r="G356" s="6">
        <v>45992</v>
      </c>
    </row>
    <row r="357" spans="1:7" ht="21" x14ac:dyDescent="0.25">
      <c r="A357" s="4">
        <v>355</v>
      </c>
      <c r="B357" s="5" t="s">
        <v>381</v>
      </c>
      <c r="C357" s="5" t="s">
        <v>253</v>
      </c>
      <c r="D357" s="5" t="s">
        <v>16</v>
      </c>
      <c r="E357" s="5" t="s">
        <v>930</v>
      </c>
      <c r="F357" s="6">
        <v>40148</v>
      </c>
      <c r="G357" s="6">
        <v>45992</v>
      </c>
    </row>
    <row r="358" spans="1:7" ht="21" x14ac:dyDescent="0.25">
      <c r="A358" s="4">
        <v>356</v>
      </c>
      <c r="B358" s="5" t="s">
        <v>381</v>
      </c>
      <c r="C358" s="5" t="s">
        <v>293</v>
      </c>
      <c r="D358" s="5" t="s">
        <v>16</v>
      </c>
      <c r="E358" s="5" t="s">
        <v>1058</v>
      </c>
      <c r="F358" s="6">
        <v>40148</v>
      </c>
      <c r="G358" s="6">
        <v>45992</v>
      </c>
    </row>
    <row r="359" spans="1:7" ht="21" x14ac:dyDescent="0.25">
      <c r="A359" s="4">
        <v>357</v>
      </c>
      <c r="B359" s="5" t="s">
        <v>381</v>
      </c>
      <c r="C359" s="5" t="s">
        <v>640</v>
      </c>
      <c r="D359" s="5" t="s">
        <v>39</v>
      </c>
      <c r="E359" s="5" t="s">
        <v>1059</v>
      </c>
      <c r="F359" s="6">
        <v>40148</v>
      </c>
      <c r="G359" s="6">
        <v>45992</v>
      </c>
    </row>
    <row r="360" spans="1:7" ht="21" x14ac:dyDescent="0.25">
      <c r="A360" s="4">
        <v>358</v>
      </c>
      <c r="B360" s="5" t="s">
        <v>381</v>
      </c>
      <c r="C360" s="5" t="s">
        <v>234</v>
      </c>
      <c r="D360" s="5" t="s">
        <v>16</v>
      </c>
      <c r="E360" s="5" t="s">
        <v>1185</v>
      </c>
      <c r="F360" s="6">
        <v>40148</v>
      </c>
      <c r="G360" s="6">
        <v>45992</v>
      </c>
    </row>
    <row r="361" spans="1:7" ht="21" x14ac:dyDescent="0.25">
      <c r="A361" s="4">
        <v>359</v>
      </c>
      <c r="B361" s="5" t="s">
        <v>381</v>
      </c>
      <c r="C361" s="5" t="s">
        <v>222</v>
      </c>
      <c r="D361" s="5" t="s">
        <v>16</v>
      </c>
      <c r="E361" s="5" t="s">
        <v>1307</v>
      </c>
      <c r="F361" s="6">
        <v>40148</v>
      </c>
      <c r="G361" s="6">
        <v>45992</v>
      </c>
    </row>
    <row r="362" spans="1:7" ht="21" x14ac:dyDescent="0.25">
      <c r="A362" s="4">
        <v>360</v>
      </c>
      <c r="B362" s="5" t="s">
        <v>381</v>
      </c>
      <c r="C362" s="5" t="s">
        <v>107</v>
      </c>
      <c r="D362" s="5" t="s">
        <v>16</v>
      </c>
      <c r="E362" s="5" t="s">
        <v>1308</v>
      </c>
      <c r="F362" s="6">
        <v>40148</v>
      </c>
      <c r="G362" s="6">
        <v>45992</v>
      </c>
    </row>
    <row r="363" spans="1:7" ht="21" x14ac:dyDescent="0.25">
      <c r="A363" s="4">
        <v>361</v>
      </c>
      <c r="B363" s="5" t="s">
        <v>381</v>
      </c>
      <c r="C363" s="5" t="s">
        <v>285</v>
      </c>
      <c r="D363" s="5" t="s">
        <v>16</v>
      </c>
      <c r="E363" s="5" t="s">
        <v>1440</v>
      </c>
      <c r="F363" s="6">
        <v>40148</v>
      </c>
      <c r="G363" s="6">
        <v>45992</v>
      </c>
    </row>
    <row r="364" spans="1:7" ht="21" x14ac:dyDescent="0.25">
      <c r="A364" s="4">
        <v>362</v>
      </c>
      <c r="B364" s="5" t="s">
        <v>381</v>
      </c>
      <c r="C364" s="5" t="s">
        <v>430</v>
      </c>
      <c r="D364" s="5" t="s">
        <v>39</v>
      </c>
      <c r="E364" s="5" t="s">
        <v>1441</v>
      </c>
      <c r="F364" s="6">
        <v>40148</v>
      </c>
      <c r="G364" s="6">
        <v>45992</v>
      </c>
    </row>
    <row r="365" spans="1:7" x14ac:dyDescent="0.25">
      <c r="A365" s="4">
        <v>363</v>
      </c>
      <c r="B365" s="5" t="s">
        <v>1433</v>
      </c>
      <c r="C365" s="5" t="s">
        <v>13</v>
      </c>
      <c r="D365" s="5" t="s">
        <v>470</v>
      </c>
      <c r="E365" s="5" t="s">
        <v>1434</v>
      </c>
      <c r="F365" s="6">
        <v>40148</v>
      </c>
      <c r="G365" s="6">
        <v>45992</v>
      </c>
    </row>
    <row r="366" spans="1:7" x14ac:dyDescent="0.25">
      <c r="A366" s="4">
        <v>364</v>
      </c>
      <c r="B366" s="5" t="s">
        <v>584</v>
      </c>
      <c r="C366" s="5" t="s">
        <v>19</v>
      </c>
      <c r="D366" s="5" t="s">
        <v>16</v>
      </c>
      <c r="E366" s="5" t="s">
        <v>585</v>
      </c>
      <c r="F366" s="6">
        <v>40148</v>
      </c>
      <c r="G366" s="6">
        <v>45992</v>
      </c>
    </row>
    <row r="367" spans="1:7" x14ac:dyDescent="0.25">
      <c r="A367" s="4">
        <v>365</v>
      </c>
      <c r="B367" s="5" t="s">
        <v>909</v>
      </c>
      <c r="C367" s="5" t="s">
        <v>54</v>
      </c>
      <c r="D367" s="5" t="s">
        <v>8</v>
      </c>
      <c r="E367" s="5" t="s">
        <v>910</v>
      </c>
      <c r="F367" s="6">
        <v>40148</v>
      </c>
      <c r="G367" s="6">
        <v>45992</v>
      </c>
    </row>
    <row r="368" spans="1:7" x14ac:dyDescent="0.25">
      <c r="A368" s="4">
        <v>366</v>
      </c>
      <c r="B368" s="5" t="s">
        <v>909</v>
      </c>
      <c r="C368" s="5" t="s">
        <v>25</v>
      </c>
      <c r="D368" s="5" t="s">
        <v>8</v>
      </c>
      <c r="E368" s="5" t="s">
        <v>1038</v>
      </c>
      <c r="F368" s="6">
        <v>40148</v>
      </c>
      <c r="G368" s="6">
        <v>45992</v>
      </c>
    </row>
    <row r="369" spans="1:7" x14ac:dyDescent="0.25">
      <c r="A369" s="4">
        <v>367</v>
      </c>
      <c r="B369" s="5" t="s">
        <v>909</v>
      </c>
      <c r="C369" s="5" t="s">
        <v>7</v>
      </c>
      <c r="D369" s="5" t="s">
        <v>8</v>
      </c>
      <c r="E369" s="5" t="s">
        <v>1039</v>
      </c>
      <c r="F369" s="6">
        <v>40148</v>
      </c>
      <c r="G369" s="6">
        <v>45992</v>
      </c>
    </row>
    <row r="370" spans="1:7" x14ac:dyDescent="0.25">
      <c r="A370" s="4">
        <v>368</v>
      </c>
      <c r="B370" s="5" t="s">
        <v>909</v>
      </c>
      <c r="C370" s="5" t="s">
        <v>22</v>
      </c>
      <c r="D370" s="5" t="s">
        <v>8</v>
      </c>
      <c r="E370" s="5" t="s">
        <v>1164</v>
      </c>
      <c r="F370" s="6">
        <v>40148</v>
      </c>
      <c r="G370" s="6">
        <v>45992</v>
      </c>
    </row>
    <row r="371" spans="1:7" x14ac:dyDescent="0.25">
      <c r="A371" s="4">
        <v>369</v>
      </c>
      <c r="B371" s="5" t="s">
        <v>434</v>
      </c>
      <c r="C371" s="5" t="s">
        <v>435</v>
      </c>
      <c r="D371" s="5" t="s">
        <v>16</v>
      </c>
      <c r="E371" s="5" t="s">
        <v>436</v>
      </c>
      <c r="F371" s="6">
        <v>40148</v>
      </c>
      <c r="G371" s="6">
        <v>45992</v>
      </c>
    </row>
    <row r="372" spans="1:7" x14ac:dyDescent="0.25">
      <c r="A372" s="4">
        <v>370</v>
      </c>
      <c r="B372" s="5" t="s">
        <v>434</v>
      </c>
      <c r="C372" s="5" t="s">
        <v>437</v>
      </c>
      <c r="D372" s="5" t="s">
        <v>438</v>
      </c>
      <c r="E372" s="5" t="s">
        <v>439</v>
      </c>
      <c r="F372" s="6">
        <v>40148</v>
      </c>
      <c r="G372" s="6">
        <v>45992</v>
      </c>
    </row>
    <row r="373" spans="1:7" x14ac:dyDescent="0.25">
      <c r="A373" s="4">
        <v>371</v>
      </c>
      <c r="B373" s="5" t="s">
        <v>434</v>
      </c>
      <c r="C373" s="5" t="s">
        <v>644</v>
      </c>
      <c r="D373" s="5" t="s">
        <v>8</v>
      </c>
      <c r="E373" s="5" t="s">
        <v>645</v>
      </c>
      <c r="F373" s="6">
        <v>40148</v>
      </c>
      <c r="G373" s="6">
        <v>45992</v>
      </c>
    </row>
    <row r="374" spans="1:7" x14ac:dyDescent="0.25">
      <c r="A374" s="4">
        <v>372</v>
      </c>
      <c r="B374" s="5" t="s">
        <v>434</v>
      </c>
      <c r="C374" s="5" t="s">
        <v>224</v>
      </c>
      <c r="D374" s="5" t="s">
        <v>16</v>
      </c>
      <c r="E374" s="5" t="s">
        <v>824</v>
      </c>
      <c r="F374" s="6">
        <v>40148</v>
      </c>
      <c r="G374" s="6">
        <v>45992</v>
      </c>
    </row>
    <row r="375" spans="1:7" x14ac:dyDescent="0.25">
      <c r="A375" s="4">
        <v>373</v>
      </c>
      <c r="B375" s="5" t="s">
        <v>434</v>
      </c>
      <c r="C375" s="5" t="s">
        <v>107</v>
      </c>
      <c r="D375" s="5" t="s">
        <v>16</v>
      </c>
      <c r="E375" s="5" t="s">
        <v>1208</v>
      </c>
      <c r="F375" s="6">
        <v>40148</v>
      </c>
      <c r="G375" s="6">
        <v>45992</v>
      </c>
    </row>
    <row r="376" spans="1:7" x14ac:dyDescent="0.25">
      <c r="A376" s="4">
        <v>374</v>
      </c>
      <c r="B376" s="5" t="s">
        <v>434</v>
      </c>
      <c r="C376" s="5" t="s">
        <v>1213</v>
      </c>
      <c r="D376" s="5" t="s">
        <v>16</v>
      </c>
      <c r="E376" s="5" t="s">
        <v>1214</v>
      </c>
      <c r="F376" s="6">
        <v>40148</v>
      </c>
      <c r="G376" s="6">
        <v>45992</v>
      </c>
    </row>
    <row r="377" spans="1:7" x14ac:dyDescent="0.25">
      <c r="A377" s="4">
        <v>375</v>
      </c>
      <c r="B377" s="5" t="s">
        <v>434</v>
      </c>
      <c r="C377" s="5" t="s">
        <v>456</v>
      </c>
      <c r="D377" s="5" t="s">
        <v>16</v>
      </c>
      <c r="E377" s="5" t="s">
        <v>1241</v>
      </c>
      <c r="F377" s="6">
        <v>40148</v>
      </c>
      <c r="G377" s="6">
        <v>45992</v>
      </c>
    </row>
    <row r="378" spans="1:7" x14ac:dyDescent="0.25">
      <c r="A378" s="4">
        <v>376</v>
      </c>
      <c r="B378" s="5" t="s">
        <v>434</v>
      </c>
      <c r="C378" s="5" t="s">
        <v>1242</v>
      </c>
      <c r="D378" s="5" t="s">
        <v>16</v>
      </c>
      <c r="E378" s="5" t="s">
        <v>1243</v>
      </c>
      <c r="F378" s="6">
        <v>40148</v>
      </c>
      <c r="G378" s="6">
        <v>45992</v>
      </c>
    </row>
    <row r="379" spans="1:7" x14ac:dyDescent="0.25">
      <c r="A379" s="4">
        <v>377</v>
      </c>
      <c r="B379" s="5" t="s">
        <v>434</v>
      </c>
      <c r="C379" s="5" t="s">
        <v>321</v>
      </c>
      <c r="D379" s="5" t="s">
        <v>8</v>
      </c>
      <c r="E379" s="5" t="s">
        <v>1332</v>
      </c>
      <c r="F379" s="6">
        <v>40148</v>
      </c>
      <c r="G379" s="6">
        <v>45992</v>
      </c>
    </row>
    <row r="380" spans="1:7" x14ac:dyDescent="0.25">
      <c r="A380" s="4">
        <v>378</v>
      </c>
      <c r="B380" s="5" t="s">
        <v>434</v>
      </c>
      <c r="C380" s="5" t="s">
        <v>1339</v>
      </c>
      <c r="D380" s="5" t="s">
        <v>39</v>
      </c>
      <c r="E380" s="5" t="s">
        <v>1340</v>
      </c>
      <c r="F380" s="6">
        <v>40148</v>
      </c>
      <c r="G380" s="6">
        <v>45992</v>
      </c>
    </row>
    <row r="381" spans="1:7" x14ac:dyDescent="0.25">
      <c r="A381" s="4">
        <v>379</v>
      </c>
      <c r="B381" s="5" t="s">
        <v>434</v>
      </c>
      <c r="C381" s="5" t="s">
        <v>658</v>
      </c>
      <c r="D381" s="5" t="s">
        <v>16</v>
      </c>
      <c r="E381" s="5" t="s">
        <v>1374</v>
      </c>
      <c r="F381" s="6">
        <v>40148</v>
      </c>
      <c r="G381" s="6">
        <v>45992</v>
      </c>
    </row>
    <row r="382" spans="1:7" x14ac:dyDescent="0.25">
      <c r="A382" s="4">
        <v>380</v>
      </c>
      <c r="B382" s="5" t="s">
        <v>434</v>
      </c>
      <c r="C382" s="5" t="s">
        <v>432</v>
      </c>
      <c r="D382" s="5" t="s">
        <v>470</v>
      </c>
      <c r="E382" s="5" t="s">
        <v>1491</v>
      </c>
      <c r="F382" s="6">
        <v>39824</v>
      </c>
      <c r="G382" s="6">
        <v>45668</v>
      </c>
    </row>
    <row r="383" spans="1:7" x14ac:dyDescent="0.25">
      <c r="A383" s="4">
        <v>381</v>
      </c>
      <c r="B383" s="5" t="s">
        <v>1275</v>
      </c>
      <c r="C383" s="5" t="s">
        <v>25</v>
      </c>
      <c r="D383" s="5" t="s">
        <v>16</v>
      </c>
      <c r="E383" s="5" t="s">
        <v>1276</v>
      </c>
      <c r="F383" s="6">
        <v>40148</v>
      </c>
      <c r="G383" s="6">
        <v>45992</v>
      </c>
    </row>
    <row r="384" spans="1:7" x14ac:dyDescent="0.25">
      <c r="A384" s="4">
        <v>382</v>
      </c>
      <c r="B384" s="5" t="s">
        <v>1056</v>
      </c>
      <c r="C384" s="5" t="s">
        <v>227</v>
      </c>
      <c r="D384" s="5" t="s">
        <v>16</v>
      </c>
      <c r="E384" s="5" t="s">
        <v>1057</v>
      </c>
      <c r="F384" s="6">
        <v>40118</v>
      </c>
      <c r="G384" s="6">
        <v>45962</v>
      </c>
    </row>
    <row r="385" spans="1:7" x14ac:dyDescent="0.25">
      <c r="A385" s="4">
        <v>383</v>
      </c>
      <c r="B385" s="5" t="s">
        <v>1056</v>
      </c>
      <c r="C385" s="5" t="s">
        <v>7</v>
      </c>
      <c r="D385" s="5" t="s">
        <v>16</v>
      </c>
      <c r="E385" s="5" t="s">
        <v>1439</v>
      </c>
      <c r="F385" s="6">
        <v>40118</v>
      </c>
      <c r="G385" s="6">
        <v>45962</v>
      </c>
    </row>
    <row r="386" spans="1:7" x14ac:dyDescent="0.25">
      <c r="A386" s="4">
        <v>384</v>
      </c>
      <c r="B386" s="5" t="s">
        <v>552</v>
      </c>
      <c r="C386" s="5" t="s">
        <v>553</v>
      </c>
      <c r="D386" s="5" t="s">
        <v>16</v>
      </c>
      <c r="E386" s="5" t="s">
        <v>554</v>
      </c>
      <c r="F386" s="6">
        <v>40148</v>
      </c>
      <c r="G386" s="6">
        <v>45992</v>
      </c>
    </row>
    <row r="387" spans="1:7" x14ac:dyDescent="0.25">
      <c r="A387" s="4">
        <v>385</v>
      </c>
      <c r="B387" s="5" t="s">
        <v>552</v>
      </c>
      <c r="C387" s="5" t="s">
        <v>728</v>
      </c>
      <c r="D387" s="5" t="s">
        <v>16</v>
      </c>
      <c r="E387" s="5" t="s">
        <v>729</v>
      </c>
      <c r="F387" s="6">
        <v>40148</v>
      </c>
      <c r="G387" s="6">
        <v>45992</v>
      </c>
    </row>
    <row r="388" spans="1:7" x14ac:dyDescent="0.25">
      <c r="A388" s="4">
        <v>386</v>
      </c>
      <c r="B388" s="5" t="s">
        <v>552</v>
      </c>
      <c r="C388" s="5" t="s">
        <v>79</v>
      </c>
      <c r="D388" s="5" t="s">
        <v>16</v>
      </c>
      <c r="E388" s="5" t="s">
        <v>879</v>
      </c>
      <c r="F388" s="6">
        <v>39873</v>
      </c>
      <c r="G388" s="6">
        <v>45717</v>
      </c>
    </row>
    <row r="389" spans="1:7" x14ac:dyDescent="0.25">
      <c r="A389" s="4">
        <v>387</v>
      </c>
      <c r="B389" s="5" t="s">
        <v>552</v>
      </c>
      <c r="C389" s="5" t="s">
        <v>321</v>
      </c>
      <c r="D389" s="5" t="s">
        <v>16</v>
      </c>
      <c r="E389" s="5" t="s">
        <v>880</v>
      </c>
      <c r="F389" s="6">
        <v>40148</v>
      </c>
      <c r="G389" s="6">
        <v>45992</v>
      </c>
    </row>
    <row r="390" spans="1:7" x14ac:dyDescent="0.25">
      <c r="A390" s="4">
        <v>388</v>
      </c>
      <c r="B390" s="5" t="s">
        <v>552</v>
      </c>
      <c r="C390" s="5" t="s">
        <v>597</v>
      </c>
      <c r="D390" s="5" t="s">
        <v>16</v>
      </c>
      <c r="E390" s="5" t="s">
        <v>1149</v>
      </c>
      <c r="F390" s="6">
        <v>40148</v>
      </c>
      <c r="G390" s="6">
        <v>45992</v>
      </c>
    </row>
    <row r="391" spans="1:7" x14ac:dyDescent="0.25">
      <c r="A391" s="4">
        <v>389</v>
      </c>
      <c r="B391" s="5" t="s">
        <v>552</v>
      </c>
      <c r="C391" s="5" t="s">
        <v>253</v>
      </c>
      <c r="D391" s="5" t="s">
        <v>16</v>
      </c>
      <c r="E391" s="5" t="s">
        <v>1399</v>
      </c>
      <c r="F391" s="6">
        <v>40148</v>
      </c>
      <c r="G391" s="6">
        <v>45992</v>
      </c>
    </row>
    <row r="392" spans="1:7" x14ac:dyDescent="0.25">
      <c r="A392" s="4">
        <v>390</v>
      </c>
      <c r="B392" s="5" t="s">
        <v>494</v>
      </c>
      <c r="C392" s="5" t="s">
        <v>495</v>
      </c>
      <c r="D392" s="5" t="s">
        <v>39</v>
      </c>
      <c r="E392" s="5" t="s">
        <v>496</v>
      </c>
      <c r="F392" s="6">
        <v>40148</v>
      </c>
      <c r="G392" s="6">
        <v>45992</v>
      </c>
    </row>
    <row r="393" spans="1:7" x14ac:dyDescent="0.25">
      <c r="A393" s="4">
        <v>391</v>
      </c>
      <c r="B393" s="5" t="s">
        <v>494</v>
      </c>
      <c r="C393" s="5" t="s">
        <v>497</v>
      </c>
      <c r="D393" s="5" t="s">
        <v>16</v>
      </c>
      <c r="E393" s="5" t="s">
        <v>498</v>
      </c>
      <c r="F393" s="6">
        <v>40148</v>
      </c>
      <c r="G393" s="6">
        <v>45992</v>
      </c>
    </row>
    <row r="394" spans="1:7" x14ac:dyDescent="0.25">
      <c r="A394" s="4">
        <v>392</v>
      </c>
      <c r="B394" s="5" t="s">
        <v>494</v>
      </c>
      <c r="C394" s="5" t="s">
        <v>222</v>
      </c>
      <c r="D394" s="5" t="s">
        <v>16</v>
      </c>
      <c r="E394" s="5" t="s">
        <v>696</v>
      </c>
      <c r="F394" s="6">
        <v>40148</v>
      </c>
      <c r="G394" s="6">
        <v>45992</v>
      </c>
    </row>
    <row r="395" spans="1:7" x14ac:dyDescent="0.25">
      <c r="A395" s="4">
        <v>393</v>
      </c>
      <c r="B395" s="5" t="s">
        <v>494</v>
      </c>
      <c r="C395" s="5" t="s">
        <v>430</v>
      </c>
      <c r="D395" s="5" t="s">
        <v>16</v>
      </c>
      <c r="E395" s="5" t="s">
        <v>697</v>
      </c>
      <c r="F395" s="6">
        <v>40148</v>
      </c>
      <c r="G395" s="6">
        <v>45992</v>
      </c>
    </row>
    <row r="396" spans="1:7" x14ac:dyDescent="0.25">
      <c r="A396" s="4">
        <v>394</v>
      </c>
      <c r="B396" s="5" t="s">
        <v>494</v>
      </c>
      <c r="C396" s="5" t="s">
        <v>698</v>
      </c>
      <c r="D396" s="5" t="s">
        <v>39</v>
      </c>
      <c r="E396" s="5" t="s">
        <v>699</v>
      </c>
      <c r="F396" s="6">
        <v>40148</v>
      </c>
      <c r="G396" s="6">
        <v>45992</v>
      </c>
    </row>
    <row r="397" spans="1:7" x14ac:dyDescent="0.25">
      <c r="A397" s="4">
        <v>395</v>
      </c>
      <c r="B397" s="5" t="s">
        <v>494</v>
      </c>
      <c r="C397" s="5" t="s">
        <v>548</v>
      </c>
      <c r="D397" s="5" t="s">
        <v>16</v>
      </c>
      <c r="E397" s="5" t="s">
        <v>700</v>
      </c>
      <c r="F397" s="6">
        <v>40148</v>
      </c>
      <c r="G397" s="6">
        <v>45992</v>
      </c>
    </row>
    <row r="398" spans="1:7" x14ac:dyDescent="0.25">
      <c r="A398" s="4">
        <v>396</v>
      </c>
      <c r="B398" s="5" t="s">
        <v>494</v>
      </c>
      <c r="C398" s="5" t="s">
        <v>432</v>
      </c>
      <c r="D398" s="5" t="s">
        <v>16</v>
      </c>
      <c r="E398" s="5" t="s">
        <v>701</v>
      </c>
      <c r="F398" s="6">
        <v>40148</v>
      </c>
      <c r="G398" s="6">
        <v>45992</v>
      </c>
    </row>
    <row r="399" spans="1:7" x14ac:dyDescent="0.25">
      <c r="A399" s="4">
        <v>397</v>
      </c>
      <c r="B399" s="5" t="s">
        <v>494</v>
      </c>
      <c r="C399" s="5" t="s">
        <v>476</v>
      </c>
      <c r="D399" s="5" t="s">
        <v>16</v>
      </c>
      <c r="E399" s="5" t="s">
        <v>859</v>
      </c>
      <c r="F399" s="6">
        <v>40148</v>
      </c>
      <c r="G399" s="6">
        <v>45992</v>
      </c>
    </row>
    <row r="400" spans="1:7" x14ac:dyDescent="0.25">
      <c r="A400" s="4">
        <v>398</v>
      </c>
      <c r="B400" s="5" t="s">
        <v>494</v>
      </c>
      <c r="C400" s="5" t="s">
        <v>517</v>
      </c>
      <c r="D400" s="5" t="s">
        <v>16</v>
      </c>
      <c r="E400" s="5" t="s">
        <v>860</v>
      </c>
      <c r="F400" s="6">
        <v>40148</v>
      </c>
      <c r="G400" s="6">
        <v>45992</v>
      </c>
    </row>
    <row r="401" spans="1:7" x14ac:dyDescent="0.25">
      <c r="A401" s="4">
        <v>399</v>
      </c>
      <c r="B401" s="5" t="s">
        <v>494</v>
      </c>
      <c r="C401" s="5" t="s">
        <v>462</v>
      </c>
      <c r="D401" s="5" t="s">
        <v>39</v>
      </c>
      <c r="E401" s="5" t="s">
        <v>861</v>
      </c>
      <c r="F401" s="6">
        <v>40148</v>
      </c>
      <c r="G401" s="6">
        <v>45992</v>
      </c>
    </row>
    <row r="402" spans="1:7" x14ac:dyDescent="0.25">
      <c r="A402" s="4">
        <v>400</v>
      </c>
      <c r="B402" s="5" t="s">
        <v>494</v>
      </c>
      <c r="C402" s="5" t="s">
        <v>145</v>
      </c>
      <c r="D402" s="5" t="s">
        <v>890</v>
      </c>
      <c r="E402" s="5" t="s">
        <v>891</v>
      </c>
      <c r="F402" s="6">
        <v>42217</v>
      </c>
      <c r="G402" s="6">
        <v>45870</v>
      </c>
    </row>
    <row r="403" spans="1:7" x14ac:dyDescent="0.25">
      <c r="A403" s="4">
        <v>401</v>
      </c>
      <c r="B403" s="5" t="s">
        <v>494</v>
      </c>
      <c r="C403" s="5" t="s">
        <v>424</v>
      </c>
      <c r="D403" s="5" t="s">
        <v>16</v>
      </c>
      <c r="E403" s="5" t="s">
        <v>898</v>
      </c>
      <c r="F403" s="6">
        <v>40148</v>
      </c>
      <c r="G403" s="6">
        <v>45992</v>
      </c>
    </row>
    <row r="404" spans="1:7" x14ac:dyDescent="0.25">
      <c r="A404" s="4">
        <v>402</v>
      </c>
      <c r="B404" s="5" t="s">
        <v>494</v>
      </c>
      <c r="C404" s="5" t="s">
        <v>979</v>
      </c>
      <c r="D404" s="5" t="s">
        <v>39</v>
      </c>
      <c r="E404" s="5" t="s">
        <v>980</v>
      </c>
      <c r="F404" s="6">
        <v>40148</v>
      </c>
      <c r="G404" s="6">
        <v>45992</v>
      </c>
    </row>
    <row r="405" spans="1:7" x14ac:dyDescent="0.25">
      <c r="A405" s="4">
        <v>403</v>
      </c>
      <c r="B405" s="5" t="s">
        <v>494</v>
      </c>
      <c r="C405" s="5" t="s">
        <v>981</v>
      </c>
      <c r="D405" s="5" t="s">
        <v>16</v>
      </c>
      <c r="E405" s="5" t="s">
        <v>982</v>
      </c>
      <c r="F405" s="6">
        <v>40148</v>
      </c>
      <c r="G405" s="6">
        <v>45992</v>
      </c>
    </row>
    <row r="406" spans="1:7" x14ac:dyDescent="0.25">
      <c r="A406" s="4">
        <v>404</v>
      </c>
      <c r="B406" s="5" t="s">
        <v>494</v>
      </c>
      <c r="C406" s="5" t="s">
        <v>535</v>
      </c>
      <c r="D406" s="5" t="s">
        <v>39</v>
      </c>
      <c r="E406" s="5" t="s">
        <v>1123</v>
      </c>
      <c r="F406" s="6">
        <v>40148</v>
      </c>
      <c r="G406" s="6">
        <v>45992</v>
      </c>
    </row>
    <row r="407" spans="1:7" x14ac:dyDescent="0.25">
      <c r="A407" s="4">
        <v>405</v>
      </c>
      <c r="B407" s="5" t="s">
        <v>494</v>
      </c>
      <c r="C407" s="5" t="s">
        <v>874</v>
      </c>
      <c r="D407" s="5" t="s">
        <v>16</v>
      </c>
      <c r="E407" s="5" t="s">
        <v>1124</v>
      </c>
      <c r="F407" s="6">
        <v>40148</v>
      </c>
      <c r="G407" s="6">
        <v>45992</v>
      </c>
    </row>
    <row r="408" spans="1:7" x14ac:dyDescent="0.25">
      <c r="A408" s="4">
        <v>406</v>
      </c>
      <c r="B408" s="5" t="s">
        <v>494</v>
      </c>
      <c r="C408" s="5" t="s">
        <v>999</v>
      </c>
      <c r="D408" s="5" t="s">
        <v>16</v>
      </c>
      <c r="E408" s="5" t="s">
        <v>1125</v>
      </c>
      <c r="F408" s="6">
        <v>40148</v>
      </c>
      <c r="G408" s="6">
        <v>45992</v>
      </c>
    </row>
    <row r="409" spans="1:7" x14ac:dyDescent="0.25">
      <c r="A409" s="4">
        <v>407</v>
      </c>
      <c r="B409" s="5" t="s">
        <v>494</v>
      </c>
      <c r="C409" s="5" t="s">
        <v>780</v>
      </c>
      <c r="D409" s="5" t="s">
        <v>16</v>
      </c>
      <c r="E409" s="5" t="s">
        <v>1126</v>
      </c>
      <c r="F409" s="6">
        <v>40148</v>
      </c>
      <c r="G409" s="6">
        <v>45992</v>
      </c>
    </row>
    <row r="410" spans="1:7" x14ac:dyDescent="0.25">
      <c r="A410" s="4">
        <v>408</v>
      </c>
      <c r="B410" s="5" t="s">
        <v>494</v>
      </c>
      <c r="C410" s="5" t="s">
        <v>651</v>
      </c>
      <c r="D410" s="5" t="s">
        <v>16</v>
      </c>
      <c r="E410" s="5" t="s">
        <v>1244</v>
      </c>
      <c r="F410" s="6">
        <v>40148</v>
      </c>
      <c r="G410" s="6">
        <v>45992</v>
      </c>
    </row>
    <row r="411" spans="1:7" x14ac:dyDescent="0.25">
      <c r="A411" s="4">
        <v>409</v>
      </c>
      <c r="B411" s="5" t="s">
        <v>494</v>
      </c>
      <c r="C411" s="5" t="s">
        <v>656</v>
      </c>
      <c r="D411" s="5" t="s">
        <v>16</v>
      </c>
      <c r="E411" s="5" t="s">
        <v>1245</v>
      </c>
      <c r="F411" s="6">
        <v>40148</v>
      </c>
      <c r="G411" s="6">
        <v>45992</v>
      </c>
    </row>
    <row r="412" spans="1:7" x14ac:dyDescent="0.25">
      <c r="A412" s="4">
        <v>410</v>
      </c>
      <c r="B412" s="5" t="s">
        <v>494</v>
      </c>
      <c r="C412" s="5" t="s">
        <v>77</v>
      </c>
      <c r="D412" s="5" t="s">
        <v>16</v>
      </c>
      <c r="E412" s="5" t="s">
        <v>1375</v>
      </c>
      <c r="F412" s="6">
        <v>40148</v>
      </c>
      <c r="G412" s="6">
        <v>45992</v>
      </c>
    </row>
    <row r="413" spans="1:7" x14ac:dyDescent="0.25">
      <c r="A413" s="4">
        <v>411</v>
      </c>
      <c r="B413" s="5" t="s">
        <v>494</v>
      </c>
      <c r="C413" s="5" t="s">
        <v>224</v>
      </c>
      <c r="D413" s="5" t="s">
        <v>16</v>
      </c>
      <c r="E413" s="5" t="s">
        <v>1376</v>
      </c>
      <c r="F413" s="6">
        <v>40148</v>
      </c>
      <c r="G413" s="6">
        <v>45992</v>
      </c>
    </row>
    <row r="414" spans="1:7" x14ac:dyDescent="0.25">
      <c r="A414" s="4">
        <v>412</v>
      </c>
      <c r="B414" s="5" t="s">
        <v>494</v>
      </c>
      <c r="C414" s="5" t="s">
        <v>533</v>
      </c>
      <c r="D414" s="5" t="s">
        <v>39</v>
      </c>
      <c r="E414" s="5" t="s">
        <v>1377</v>
      </c>
      <c r="F414" s="6">
        <v>40148</v>
      </c>
      <c r="G414" s="6">
        <v>45992</v>
      </c>
    </row>
    <row r="415" spans="1:7" x14ac:dyDescent="0.25">
      <c r="A415" s="4">
        <v>413</v>
      </c>
      <c r="B415" s="5" t="s">
        <v>494</v>
      </c>
      <c r="C415" s="5" t="s">
        <v>784</v>
      </c>
      <c r="D415" s="5" t="s">
        <v>16</v>
      </c>
      <c r="E415" s="5" t="s">
        <v>1378</v>
      </c>
      <c r="F415" s="6">
        <v>40148</v>
      </c>
      <c r="G415" s="6">
        <v>45992</v>
      </c>
    </row>
    <row r="416" spans="1:7" x14ac:dyDescent="0.25">
      <c r="A416" s="4">
        <v>414</v>
      </c>
      <c r="B416" s="5" t="s">
        <v>494</v>
      </c>
      <c r="C416" s="5" t="s">
        <v>668</v>
      </c>
      <c r="D416" s="5" t="s">
        <v>16</v>
      </c>
      <c r="E416" s="5" t="s">
        <v>1492</v>
      </c>
      <c r="F416" s="6">
        <v>40148</v>
      </c>
      <c r="G416" s="6">
        <v>45992</v>
      </c>
    </row>
    <row r="417" spans="1:7" x14ac:dyDescent="0.25">
      <c r="A417" s="4">
        <v>415</v>
      </c>
      <c r="B417" s="5" t="s">
        <v>494</v>
      </c>
      <c r="C417" s="5" t="s">
        <v>670</v>
      </c>
      <c r="D417" s="5" t="s">
        <v>16</v>
      </c>
      <c r="E417" s="5" t="s">
        <v>1493</v>
      </c>
      <c r="F417" s="6">
        <v>40148</v>
      </c>
      <c r="G417" s="6">
        <v>45992</v>
      </c>
    </row>
    <row r="418" spans="1:7" x14ac:dyDescent="0.25">
      <c r="A418" s="4">
        <v>416</v>
      </c>
      <c r="B418" s="5" t="s">
        <v>488</v>
      </c>
      <c r="C418" s="5" t="s">
        <v>385</v>
      </c>
      <c r="D418" s="5" t="s">
        <v>16</v>
      </c>
      <c r="E418" s="5" t="s">
        <v>489</v>
      </c>
      <c r="F418" s="6">
        <v>40148</v>
      </c>
      <c r="G418" s="6">
        <v>45992</v>
      </c>
    </row>
    <row r="419" spans="1:7" x14ac:dyDescent="0.25">
      <c r="A419" s="4">
        <v>417</v>
      </c>
      <c r="B419" s="5" t="s">
        <v>488</v>
      </c>
      <c r="C419" s="5" t="s">
        <v>253</v>
      </c>
      <c r="D419" s="5" t="s">
        <v>16</v>
      </c>
      <c r="E419" s="5" t="s">
        <v>853</v>
      </c>
      <c r="F419" s="6">
        <v>40148</v>
      </c>
      <c r="G419" s="6">
        <v>45992</v>
      </c>
    </row>
    <row r="420" spans="1:7" x14ac:dyDescent="0.25">
      <c r="A420" s="4">
        <v>418</v>
      </c>
      <c r="B420" s="5" t="s">
        <v>488</v>
      </c>
      <c r="C420" s="5" t="s">
        <v>854</v>
      </c>
      <c r="D420" s="5" t="s">
        <v>16</v>
      </c>
      <c r="E420" s="5" t="s">
        <v>855</v>
      </c>
      <c r="F420" s="6">
        <v>40148</v>
      </c>
      <c r="G420" s="6">
        <v>45992</v>
      </c>
    </row>
    <row r="421" spans="1:7" x14ac:dyDescent="0.25">
      <c r="A421" s="4">
        <v>419</v>
      </c>
      <c r="B421" s="5" t="s">
        <v>488</v>
      </c>
      <c r="C421" s="5" t="s">
        <v>963</v>
      </c>
      <c r="D421" s="5" t="s">
        <v>16</v>
      </c>
      <c r="E421" s="5" t="s">
        <v>1118</v>
      </c>
      <c r="F421" s="6">
        <v>40148</v>
      </c>
      <c r="G421" s="6">
        <v>45992</v>
      </c>
    </row>
    <row r="422" spans="1:7" x14ac:dyDescent="0.25">
      <c r="A422" s="4">
        <v>420</v>
      </c>
      <c r="B422" s="5" t="s">
        <v>488</v>
      </c>
      <c r="C422" s="5" t="s">
        <v>145</v>
      </c>
      <c r="D422" s="5" t="s">
        <v>757</v>
      </c>
      <c r="E422" s="5" t="s">
        <v>1212</v>
      </c>
      <c r="F422" s="6">
        <v>42036</v>
      </c>
      <c r="G422" s="6">
        <v>45689</v>
      </c>
    </row>
    <row r="423" spans="1:7" x14ac:dyDescent="0.25">
      <c r="A423" s="4">
        <v>421</v>
      </c>
      <c r="B423" s="5" t="s">
        <v>488</v>
      </c>
      <c r="C423" s="5" t="s">
        <v>535</v>
      </c>
      <c r="D423" s="5" t="s">
        <v>16</v>
      </c>
      <c r="E423" s="5" t="s">
        <v>1235</v>
      </c>
      <c r="F423" s="6">
        <v>40148</v>
      </c>
      <c r="G423" s="6">
        <v>45992</v>
      </c>
    </row>
    <row r="424" spans="1:7" x14ac:dyDescent="0.25">
      <c r="A424" s="4">
        <v>422</v>
      </c>
      <c r="B424" s="5" t="s">
        <v>488</v>
      </c>
      <c r="C424" s="5" t="s">
        <v>408</v>
      </c>
      <c r="D424" s="5" t="s">
        <v>16</v>
      </c>
      <c r="E424" s="5" t="s">
        <v>1236</v>
      </c>
      <c r="F424" s="6">
        <v>40148</v>
      </c>
      <c r="G424" s="6">
        <v>45992</v>
      </c>
    </row>
    <row r="425" spans="1:7" x14ac:dyDescent="0.25">
      <c r="A425" s="4">
        <v>423</v>
      </c>
      <c r="B425" s="5" t="s">
        <v>488</v>
      </c>
      <c r="C425" s="5" t="s">
        <v>836</v>
      </c>
      <c r="D425" s="5" t="s">
        <v>39</v>
      </c>
      <c r="E425" s="5" t="s">
        <v>1237</v>
      </c>
      <c r="F425" s="6">
        <v>40148</v>
      </c>
      <c r="G425" s="6">
        <v>45992</v>
      </c>
    </row>
    <row r="426" spans="1:7" x14ac:dyDescent="0.25">
      <c r="A426" s="4">
        <v>424</v>
      </c>
      <c r="B426" s="5" t="s">
        <v>488</v>
      </c>
      <c r="C426" s="5" t="s">
        <v>728</v>
      </c>
      <c r="D426" s="5" t="s">
        <v>16</v>
      </c>
      <c r="E426" s="5" t="s">
        <v>1238</v>
      </c>
      <c r="F426" s="6">
        <v>40148</v>
      </c>
      <c r="G426" s="6">
        <v>45992</v>
      </c>
    </row>
    <row r="427" spans="1:7" x14ac:dyDescent="0.25">
      <c r="A427" s="4">
        <v>425</v>
      </c>
      <c r="B427" s="5" t="s">
        <v>488</v>
      </c>
      <c r="C427" s="5" t="s">
        <v>1369</v>
      </c>
      <c r="D427" s="5" t="s">
        <v>16</v>
      </c>
      <c r="E427" s="5" t="s">
        <v>1370</v>
      </c>
      <c r="F427" s="6">
        <v>40148</v>
      </c>
      <c r="G427" s="6">
        <v>45992</v>
      </c>
    </row>
    <row r="428" spans="1:7" x14ac:dyDescent="0.25">
      <c r="A428" s="4">
        <v>426</v>
      </c>
      <c r="B428" s="5" t="s">
        <v>488</v>
      </c>
      <c r="C428" s="5" t="s">
        <v>515</v>
      </c>
      <c r="D428" s="5" t="s">
        <v>16</v>
      </c>
      <c r="E428" s="5" t="s">
        <v>1486</v>
      </c>
      <c r="F428" s="6">
        <v>40148</v>
      </c>
      <c r="G428" s="6">
        <v>45992</v>
      </c>
    </row>
    <row r="429" spans="1:7" x14ac:dyDescent="0.25">
      <c r="A429" s="4">
        <v>427</v>
      </c>
      <c r="B429" s="5" t="s">
        <v>488</v>
      </c>
      <c r="C429" s="5" t="s">
        <v>668</v>
      </c>
      <c r="D429" s="5" t="s">
        <v>16</v>
      </c>
      <c r="E429" s="5" t="s">
        <v>1487</v>
      </c>
      <c r="F429" s="6">
        <v>40148</v>
      </c>
      <c r="G429" s="6">
        <v>45992</v>
      </c>
    </row>
    <row r="430" spans="1:7" x14ac:dyDescent="0.25">
      <c r="A430" s="4">
        <v>428</v>
      </c>
      <c r="B430" s="5" t="s">
        <v>488</v>
      </c>
      <c r="C430" s="5" t="s">
        <v>1070</v>
      </c>
      <c r="D430" s="5" t="s">
        <v>39</v>
      </c>
      <c r="E430" s="5" t="s">
        <v>1488</v>
      </c>
      <c r="F430" s="6">
        <v>40148</v>
      </c>
      <c r="G430" s="6">
        <v>45992</v>
      </c>
    </row>
    <row r="431" spans="1:7" x14ac:dyDescent="0.25">
      <c r="A431" s="4">
        <v>429</v>
      </c>
      <c r="B431" s="5" t="s">
        <v>1054</v>
      </c>
      <c r="C431" s="5" t="s">
        <v>62</v>
      </c>
      <c r="D431" s="5" t="s">
        <v>39</v>
      </c>
      <c r="E431" s="5" t="s">
        <v>1055</v>
      </c>
      <c r="F431" s="6">
        <v>40148</v>
      </c>
      <c r="G431" s="6">
        <v>45992</v>
      </c>
    </row>
    <row r="432" spans="1:7" x14ac:dyDescent="0.25">
      <c r="A432" s="4">
        <v>430</v>
      </c>
      <c r="B432" s="5" t="s">
        <v>542</v>
      </c>
      <c r="C432" s="5" t="s">
        <v>293</v>
      </c>
      <c r="D432" s="5" t="s">
        <v>39</v>
      </c>
      <c r="E432" s="5" t="s">
        <v>543</v>
      </c>
      <c r="F432" s="6">
        <v>40148</v>
      </c>
      <c r="G432" s="6">
        <v>45992</v>
      </c>
    </row>
    <row r="433" spans="1:7" x14ac:dyDescent="0.25">
      <c r="A433" s="4">
        <v>431</v>
      </c>
      <c r="B433" s="5" t="s">
        <v>542</v>
      </c>
      <c r="C433" s="5" t="s">
        <v>261</v>
      </c>
      <c r="D433" s="5" t="s">
        <v>16</v>
      </c>
      <c r="E433" s="5" t="s">
        <v>714</v>
      </c>
      <c r="F433" s="6">
        <v>40148</v>
      </c>
      <c r="G433" s="6">
        <v>45992</v>
      </c>
    </row>
    <row r="434" spans="1:7" x14ac:dyDescent="0.25">
      <c r="A434" s="4">
        <v>432</v>
      </c>
      <c r="B434" s="5" t="s">
        <v>542</v>
      </c>
      <c r="C434" s="5" t="s">
        <v>295</v>
      </c>
      <c r="D434" s="5" t="s">
        <v>39</v>
      </c>
      <c r="E434" s="5" t="s">
        <v>727</v>
      </c>
      <c r="F434" s="6">
        <v>40148</v>
      </c>
      <c r="G434" s="6">
        <v>45992</v>
      </c>
    </row>
    <row r="435" spans="1:7" x14ac:dyDescent="0.25">
      <c r="A435" s="4">
        <v>433</v>
      </c>
      <c r="B435" s="5" t="s">
        <v>542</v>
      </c>
      <c r="C435" s="5" t="s">
        <v>495</v>
      </c>
      <c r="D435" s="5" t="s">
        <v>39</v>
      </c>
      <c r="E435" s="5" t="s">
        <v>1146</v>
      </c>
      <c r="F435" s="6">
        <v>40148</v>
      </c>
      <c r="G435" s="6">
        <v>45992</v>
      </c>
    </row>
    <row r="436" spans="1:7" x14ac:dyDescent="0.25">
      <c r="A436" s="4">
        <v>434</v>
      </c>
      <c r="B436" s="5" t="s">
        <v>542</v>
      </c>
      <c r="C436" s="5" t="s">
        <v>13</v>
      </c>
      <c r="D436" s="5" t="s">
        <v>16</v>
      </c>
      <c r="E436" s="5" t="s">
        <v>1253</v>
      </c>
      <c r="F436" s="6">
        <v>40148</v>
      </c>
      <c r="G436" s="6">
        <v>45992</v>
      </c>
    </row>
    <row r="437" spans="1:7" x14ac:dyDescent="0.25">
      <c r="A437" s="4">
        <v>435</v>
      </c>
      <c r="B437" s="5" t="s">
        <v>542</v>
      </c>
      <c r="C437" s="5" t="s">
        <v>279</v>
      </c>
      <c r="D437" s="5" t="s">
        <v>16</v>
      </c>
      <c r="E437" s="5" t="s">
        <v>1254</v>
      </c>
      <c r="F437" s="6">
        <v>40148</v>
      </c>
      <c r="G437" s="6">
        <v>45992</v>
      </c>
    </row>
    <row r="438" spans="1:7" x14ac:dyDescent="0.25">
      <c r="A438" s="4">
        <v>436</v>
      </c>
      <c r="B438" s="5" t="s">
        <v>542</v>
      </c>
      <c r="C438" s="5" t="s">
        <v>224</v>
      </c>
      <c r="D438" s="5" t="s">
        <v>16</v>
      </c>
      <c r="E438" s="5" t="s">
        <v>1270</v>
      </c>
      <c r="F438" s="6">
        <v>40148</v>
      </c>
      <c r="G438" s="6">
        <v>45992</v>
      </c>
    </row>
    <row r="439" spans="1:7" x14ac:dyDescent="0.25">
      <c r="A439" s="4">
        <v>437</v>
      </c>
      <c r="B439" s="5" t="s">
        <v>542</v>
      </c>
      <c r="C439" s="5" t="s">
        <v>476</v>
      </c>
      <c r="D439" s="5" t="s">
        <v>39</v>
      </c>
      <c r="E439" s="5" t="s">
        <v>1271</v>
      </c>
      <c r="F439" s="6">
        <v>40148</v>
      </c>
      <c r="G439" s="6">
        <v>45992</v>
      </c>
    </row>
    <row r="440" spans="1:7" x14ac:dyDescent="0.25">
      <c r="A440" s="4">
        <v>438</v>
      </c>
      <c r="B440" s="5" t="s">
        <v>542</v>
      </c>
      <c r="C440" s="5" t="s">
        <v>339</v>
      </c>
      <c r="D440" s="5" t="s">
        <v>16</v>
      </c>
      <c r="E440" s="5" t="s">
        <v>1272</v>
      </c>
      <c r="F440" s="6">
        <v>40148</v>
      </c>
      <c r="G440" s="6">
        <v>45992</v>
      </c>
    </row>
    <row r="441" spans="1:7" x14ac:dyDescent="0.25">
      <c r="A441" s="4">
        <v>439</v>
      </c>
      <c r="B441" s="5" t="s">
        <v>542</v>
      </c>
      <c r="C441" s="5" t="s">
        <v>305</v>
      </c>
      <c r="D441" s="5" t="s">
        <v>39</v>
      </c>
      <c r="E441" s="5" t="s">
        <v>1500</v>
      </c>
      <c r="F441" s="6">
        <v>40148</v>
      </c>
      <c r="G441" s="6">
        <v>45992</v>
      </c>
    </row>
    <row r="442" spans="1:7" x14ac:dyDescent="0.25">
      <c r="A442" s="4">
        <v>440</v>
      </c>
      <c r="B442" s="5" t="s">
        <v>542</v>
      </c>
      <c r="C442" s="5" t="s">
        <v>234</v>
      </c>
      <c r="D442" s="5" t="s">
        <v>39</v>
      </c>
      <c r="E442" s="5" t="s">
        <v>1501</v>
      </c>
      <c r="F442" s="6">
        <v>40148</v>
      </c>
      <c r="G442" s="6">
        <v>45992</v>
      </c>
    </row>
    <row r="443" spans="1:7" x14ac:dyDescent="0.25">
      <c r="A443" s="4">
        <v>441</v>
      </c>
      <c r="B443" s="5" t="s">
        <v>542</v>
      </c>
      <c r="C443" s="5" t="s">
        <v>629</v>
      </c>
      <c r="D443" s="5" t="s">
        <v>39</v>
      </c>
      <c r="E443" s="5" t="s">
        <v>1517</v>
      </c>
      <c r="F443" s="6">
        <v>40148</v>
      </c>
      <c r="G443" s="6">
        <v>45992</v>
      </c>
    </row>
    <row r="444" spans="1:7" ht="21" x14ac:dyDescent="0.25">
      <c r="A444" s="4">
        <v>442</v>
      </c>
      <c r="B444" s="5" t="s">
        <v>895</v>
      </c>
      <c r="C444" s="5" t="s">
        <v>145</v>
      </c>
      <c r="D444" s="5" t="s">
        <v>893</v>
      </c>
      <c r="E444" s="5" t="s">
        <v>896</v>
      </c>
      <c r="F444" s="6">
        <v>42095</v>
      </c>
      <c r="G444" s="6">
        <v>45748</v>
      </c>
    </row>
    <row r="445" spans="1:7" x14ac:dyDescent="0.25">
      <c r="A445" s="4">
        <v>443</v>
      </c>
      <c r="B445" s="5" t="s">
        <v>1050</v>
      </c>
      <c r="C445" s="5" t="s">
        <v>54</v>
      </c>
      <c r="D445" s="5" t="s">
        <v>16</v>
      </c>
      <c r="E445" s="5" t="s">
        <v>1051</v>
      </c>
      <c r="F445" s="6">
        <v>40148</v>
      </c>
      <c r="G445" s="6">
        <v>45992</v>
      </c>
    </row>
    <row r="446" spans="1:7" x14ac:dyDescent="0.25">
      <c r="A446" s="4">
        <v>444</v>
      </c>
      <c r="B446" s="5" t="s">
        <v>492</v>
      </c>
      <c r="C446" s="5" t="s">
        <v>105</v>
      </c>
      <c r="D446" s="5" t="s">
        <v>39</v>
      </c>
      <c r="E446" s="5" t="s">
        <v>493</v>
      </c>
      <c r="F446" s="6">
        <v>40148</v>
      </c>
      <c r="G446" s="6">
        <v>45992</v>
      </c>
    </row>
    <row r="447" spans="1:7" x14ac:dyDescent="0.25">
      <c r="A447" s="4">
        <v>445</v>
      </c>
      <c r="B447" s="5" t="s">
        <v>492</v>
      </c>
      <c r="C447" s="5" t="s">
        <v>54</v>
      </c>
      <c r="D447" s="5" t="s">
        <v>16</v>
      </c>
      <c r="E447" s="5" t="s">
        <v>695</v>
      </c>
      <c r="F447" s="6">
        <v>40148</v>
      </c>
      <c r="G447" s="6">
        <v>45992</v>
      </c>
    </row>
    <row r="448" spans="1:7" ht="21" x14ac:dyDescent="0.25">
      <c r="A448" s="4">
        <v>446</v>
      </c>
      <c r="B448" s="5" t="s">
        <v>512</v>
      </c>
      <c r="C448" s="5" t="s">
        <v>33</v>
      </c>
      <c r="D448" s="5" t="s">
        <v>16</v>
      </c>
      <c r="E448" s="5" t="s">
        <v>513</v>
      </c>
      <c r="F448" s="6">
        <v>40148</v>
      </c>
      <c r="G448" s="6">
        <v>45992</v>
      </c>
    </row>
    <row r="449" spans="1:7" ht="21" x14ac:dyDescent="0.25">
      <c r="A449" s="4">
        <v>447</v>
      </c>
      <c r="B449" s="5" t="s">
        <v>512</v>
      </c>
      <c r="C449" s="5" t="s">
        <v>321</v>
      </c>
      <c r="D449" s="5" t="s">
        <v>16</v>
      </c>
      <c r="E449" s="5" t="s">
        <v>514</v>
      </c>
      <c r="F449" s="6">
        <v>40148</v>
      </c>
      <c r="G449" s="6">
        <v>45992</v>
      </c>
    </row>
    <row r="450" spans="1:7" ht="21" x14ac:dyDescent="0.25">
      <c r="A450" s="4">
        <v>448</v>
      </c>
      <c r="B450" s="5" t="s">
        <v>512</v>
      </c>
      <c r="C450" s="5" t="s">
        <v>515</v>
      </c>
      <c r="D450" s="5" t="s">
        <v>39</v>
      </c>
      <c r="E450" s="5" t="s">
        <v>516</v>
      </c>
      <c r="F450" s="6">
        <v>40148</v>
      </c>
      <c r="G450" s="6">
        <v>45992</v>
      </c>
    </row>
    <row r="451" spans="1:7" ht="21" x14ac:dyDescent="0.25">
      <c r="A451" s="4">
        <v>449</v>
      </c>
      <c r="B451" s="5" t="s">
        <v>512</v>
      </c>
      <c r="C451" s="5" t="s">
        <v>517</v>
      </c>
      <c r="D451" s="5" t="s">
        <v>39</v>
      </c>
      <c r="E451" s="5" t="s">
        <v>518</v>
      </c>
      <c r="F451" s="6">
        <v>40148</v>
      </c>
      <c r="G451" s="6">
        <v>45992</v>
      </c>
    </row>
    <row r="452" spans="1:7" ht="21" x14ac:dyDescent="0.25">
      <c r="A452" s="4">
        <v>450</v>
      </c>
      <c r="B452" s="5" t="s">
        <v>512</v>
      </c>
      <c r="C452" s="5" t="s">
        <v>13</v>
      </c>
      <c r="D452" s="5" t="s">
        <v>16</v>
      </c>
      <c r="E452" s="5" t="s">
        <v>711</v>
      </c>
      <c r="F452" s="6">
        <v>40148</v>
      </c>
      <c r="G452" s="6">
        <v>45992</v>
      </c>
    </row>
    <row r="453" spans="1:7" ht="21" x14ac:dyDescent="0.25">
      <c r="A453" s="4">
        <v>451</v>
      </c>
      <c r="B453" s="5" t="s">
        <v>512</v>
      </c>
      <c r="C453" s="5" t="s">
        <v>274</v>
      </c>
      <c r="D453" s="5" t="s">
        <v>16</v>
      </c>
      <c r="E453" s="5" t="s">
        <v>1133</v>
      </c>
      <c r="F453" s="6">
        <v>40148</v>
      </c>
      <c r="G453" s="6">
        <v>45992</v>
      </c>
    </row>
    <row r="454" spans="1:7" ht="21" x14ac:dyDescent="0.25">
      <c r="A454" s="4">
        <v>452</v>
      </c>
      <c r="B454" s="5" t="s">
        <v>512</v>
      </c>
      <c r="C454" s="5" t="s">
        <v>291</v>
      </c>
      <c r="D454" s="5" t="s">
        <v>39</v>
      </c>
      <c r="E454" s="5" t="s">
        <v>1252</v>
      </c>
      <c r="F454" s="6">
        <v>40148</v>
      </c>
      <c r="G454" s="6">
        <v>45992</v>
      </c>
    </row>
    <row r="455" spans="1:7" ht="21" x14ac:dyDescent="0.25">
      <c r="A455" s="4">
        <v>453</v>
      </c>
      <c r="B455" s="5" t="s">
        <v>512</v>
      </c>
      <c r="C455" s="5" t="s">
        <v>77</v>
      </c>
      <c r="D455" s="5" t="s">
        <v>16</v>
      </c>
      <c r="E455" s="5" t="s">
        <v>1385</v>
      </c>
      <c r="F455" s="6">
        <v>40148</v>
      </c>
      <c r="G455" s="6">
        <v>45992</v>
      </c>
    </row>
    <row r="456" spans="1:7" ht="21" x14ac:dyDescent="0.25">
      <c r="A456" s="4">
        <v>454</v>
      </c>
      <c r="B456" s="5" t="s">
        <v>512</v>
      </c>
      <c r="C456" s="5" t="s">
        <v>165</v>
      </c>
      <c r="D456" s="5" t="s">
        <v>16</v>
      </c>
      <c r="E456" s="5" t="s">
        <v>1497</v>
      </c>
      <c r="F456" s="6">
        <v>40148</v>
      </c>
      <c r="G456" s="6">
        <v>45992</v>
      </c>
    </row>
    <row r="457" spans="1:7" ht="21" x14ac:dyDescent="0.25">
      <c r="A457" s="4">
        <v>455</v>
      </c>
      <c r="B457" s="5" t="s">
        <v>512</v>
      </c>
      <c r="C457" s="5" t="s">
        <v>279</v>
      </c>
      <c r="D457" s="5" t="s">
        <v>39</v>
      </c>
      <c r="E457" s="5" t="s">
        <v>1498</v>
      </c>
      <c r="F457" s="6">
        <v>40148</v>
      </c>
      <c r="G457" s="6">
        <v>45992</v>
      </c>
    </row>
    <row r="458" spans="1:7" ht="21" x14ac:dyDescent="0.25">
      <c r="A458" s="4">
        <v>456</v>
      </c>
      <c r="B458" s="5" t="s">
        <v>560</v>
      </c>
      <c r="C458" s="5" t="s">
        <v>253</v>
      </c>
      <c r="D458" s="5" t="s">
        <v>16</v>
      </c>
      <c r="E458" s="5" t="s">
        <v>561</v>
      </c>
      <c r="F458" s="6">
        <v>40148</v>
      </c>
      <c r="G458" s="6">
        <v>45992</v>
      </c>
    </row>
    <row r="459" spans="1:7" ht="21" x14ac:dyDescent="0.25">
      <c r="A459" s="4">
        <v>457</v>
      </c>
      <c r="B459" s="5" t="s">
        <v>560</v>
      </c>
      <c r="C459" s="5" t="s">
        <v>227</v>
      </c>
      <c r="D459" s="5" t="s">
        <v>16</v>
      </c>
      <c r="E459" s="5" t="s">
        <v>732</v>
      </c>
      <c r="F459" s="6">
        <v>40148</v>
      </c>
      <c r="G459" s="6">
        <v>45992</v>
      </c>
    </row>
    <row r="460" spans="1:7" ht="21" x14ac:dyDescent="0.25">
      <c r="A460" s="4">
        <v>458</v>
      </c>
      <c r="B460" s="5" t="s">
        <v>560</v>
      </c>
      <c r="C460" s="5" t="s">
        <v>402</v>
      </c>
      <c r="D460" s="5" t="s">
        <v>39</v>
      </c>
      <c r="E460" s="5" t="s">
        <v>733</v>
      </c>
      <c r="F460" s="6">
        <v>40148</v>
      </c>
      <c r="G460" s="6">
        <v>45992</v>
      </c>
    </row>
    <row r="461" spans="1:7" ht="21" x14ac:dyDescent="0.25">
      <c r="A461" s="4">
        <v>459</v>
      </c>
      <c r="B461" s="5" t="s">
        <v>560</v>
      </c>
      <c r="C461" s="5" t="s">
        <v>279</v>
      </c>
      <c r="D461" s="5" t="s">
        <v>16</v>
      </c>
      <c r="E461" s="5" t="s">
        <v>1281</v>
      </c>
      <c r="F461" s="6">
        <v>40148</v>
      </c>
      <c r="G461" s="6">
        <v>45992</v>
      </c>
    </row>
    <row r="462" spans="1:7" ht="21" x14ac:dyDescent="0.25">
      <c r="A462" s="4">
        <v>460</v>
      </c>
      <c r="B462" s="5" t="s">
        <v>560</v>
      </c>
      <c r="C462" s="5" t="s">
        <v>458</v>
      </c>
      <c r="D462" s="5" t="s">
        <v>39</v>
      </c>
      <c r="E462" s="5" t="s">
        <v>1282</v>
      </c>
      <c r="F462" s="6">
        <v>40148</v>
      </c>
      <c r="G462" s="6">
        <v>45992</v>
      </c>
    </row>
    <row r="463" spans="1:7" ht="21" x14ac:dyDescent="0.25">
      <c r="A463" s="4">
        <v>461</v>
      </c>
      <c r="B463" s="5" t="s">
        <v>1290</v>
      </c>
      <c r="C463" s="5" t="s">
        <v>7</v>
      </c>
      <c r="D463" s="5" t="s">
        <v>39</v>
      </c>
      <c r="E463" s="5" t="s">
        <v>1291</v>
      </c>
      <c r="F463" s="6">
        <v>39814</v>
      </c>
      <c r="G463" s="6">
        <v>45658</v>
      </c>
    </row>
    <row r="464" spans="1:7" x14ac:dyDescent="0.25">
      <c r="A464" s="4">
        <v>462</v>
      </c>
      <c r="B464" s="5" t="s">
        <v>550</v>
      </c>
      <c r="C464" s="5" t="s">
        <v>279</v>
      </c>
      <c r="D464" s="5" t="s">
        <v>39</v>
      </c>
      <c r="E464" s="5" t="s">
        <v>551</v>
      </c>
      <c r="F464" s="6">
        <v>40148</v>
      </c>
      <c r="G464" s="6">
        <v>45992</v>
      </c>
    </row>
    <row r="465" spans="1:7" x14ac:dyDescent="0.25">
      <c r="A465" s="4">
        <v>463</v>
      </c>
      <c r="B465" s="5" t="s">
        <v>550</v>
      </c>
      <c r="C465" s="5" t="s">
        <v>288</v>
      </c>
      <c r="D465" s="5" t="s">
        <v>39</v>
      </c>
      <c r="E465" s="5" t="s">
        <v>878</v>
      </c>
      <c r="F465" s="6">
        <v>40148</v>
      </c>
      <c r="G465" s="6">
        <v>45992</v>
      </c>
    </row>
    <row r="466" spans="1:7" x14ac:dyDescent="0.25">
      <c r="A466" s="4">
        <v>464</v>
      </c>
      <c r="B466" s="5" t="s">
        <v>550</v>
      </c>
      <c r="C466" s="5" t="s">
        <v>7</v>
      </c>
      <c r="D466" s="5" t="s">
        <v>39</v>
      </c>
      <c r="E466" s="5" t="s">
        <v>1010</v>
      </c>
      <c r="F466" s="6">
        <v>40148</v>
      </c>
      <c r="G466" s="6">
        <v>45992</v>
      </c>
    </row>
    <row r="467" spans="1:7" x14ac:dyDescent="0.25">
      <c r="A467" s="4">
        <v>465</v>
      </c>
      <c r="B467" s="5" t="s">
        <v>550</v>
      </c>
      <c r="C467" s="5" t="s">
        <v>105</v>
      </c>
      <c r="D467" s="5" t="s">
        <v>39</v>
      </c>
      <c r="E467" s="5" t="s">
        <v>1277</v>
      </c>
      <c r="F467" s="6">
        <v>40148</v>
      </c>
      <c r="G467" s="6">
        <v>45992</v>
      </c>
    </row>
    <row r="468" spans="1:7" ht="21" x14ac:dyDescent="0.25">
      <c r="A468" s="4">
        <v>466</v>
      </c>
      <c r="B468" s="5" t="s">
        <v>1034</v>
      </c>
      <c r="C468" s="5" t="s">
        <v>54</v>
      </c>
      <c r="D468" s="5" t="s">
        <v>16</v>
      </c>
      <c r="E468" s="5" t="s">
        <v>1035</v>
      </c>
      <c r="F468" s="6">
        <v>40148</v>
      </c>
      <c r="G468" s="6">
        <v>45992</v>
      </c>
    </row>
    <row r="469" spans="1:7" ht="21" x14ac:dyDescent="0.25">
      <c r="A469" s="4">
        <v>467</v>
      </c>
      <c r="B469" s="5" t="s">
        <v>1034</v>
      </c>
      <c r="C469" s="5" t="s">
        <v>22</v>
      </c>
      <c r="D469" s="5" t="s">
        <v>39</v>
      </c>
      <c r="E469" s="5" t="s">
        <v>1161</v>
      </c>
      <c r="F469" s="6">
        <v>40148</v>
      </c>
      <c r="G469" s="6">
        <v>45992</v>
      </c>
    </row>
    <row r="470" spans="1:7" ht="21" x14ac:dyDescent="0.25">
      <c r="A470" s="4">
        <v>468</v>
      </c>
      <c r="B470" s="5" t="s">
        <v>1034</v>
      </c>
      <c r="C470" s="5" t="s">
        <v>10</v>
      </c>
      <c r="D470" s="5" t="s">
        <v>16</v>
      </c>
      <c r="E470" s="5" t="s">
        <v>1162</v>
      </c>
      <c r="F470" s="6">
        <v>40148</v>
      </c>
      <c r="G470" s="6">
        <v>45992</v>
      </c>
    </row>
    <row r="471" spans="1:7" ht="21" x14ac:dyDescent="0.25">
      <c r="A471" s="4">
        <v>469</v>
      </c>
      <c r="B471" s="5" t="s">
        <v>1034</v>
      </c>
      <c r="C471" s="5" t="s">
        <v>13</v>
      </c>
      <c r="D471" s="5" t="s">
        <v>16</v>
      </c>
      <c r="E471" s="5" t="s">
        <v>1294</v>
      </c>
      <c r="F471" s="6">
        <v>40148</v>
      </c>
      <c r="G471" s="6">
        <v>45992</v>
      </c>
    </row>
    <row r="472" spans="1:7" ht="21" x14ac:dyDescent="0.25">
      <c r="A472" s="4">
        <v>470</v>
      </c>
      <c r="B472" s="5" t="s">
        <v>349</v>
      </c>
      <c r="C472" s="5" t="s">
        <v>350</v>
      </c>
      <c r="D472" s="5" t="s">
        <v>39</v>
      </c>
      <c r="E472" s="5" t="s">
        <v>351</v>
      </c>
      <c r="F472" s="6">
        <v>40148</v>
      </c>
      <c r="G472" s="6">
        <v>45992</v>
      </c>
    </row>
    <row r="473" spans="1:7" ht="21" x14ac:dyDescent="0.25">
      <c r="A473" s="4">
        <v>471</v>
      </c>
      <c r="B473" s="5" t="s">
        <v>569</v>
      </c>
      <c r="C473" s="5" t="s">
        <v>7</v>
      </c>
      <c r="D473" s="5" t="s">
        <v>16</v>
      </c>
      <c r="E473" s="5" t="s">
        <v>570</v>
      </c>
      <c r="F473" s="6">
        <v>40148</v>
      </c>
      <c r="G473" s="6">
        <v>45992</v>
      </c>
    </row>
    <row r="474" spans="1:7" ht="21" x14ac:dyDescent="0.25">
      <c r="A474" s="4">
        <v>472</v>
      </c>
      <c r="B474" s="5" t="s">
        <v>569</v>
      </c>
      <c r="C474" s="5" t="s">
        <v>33</v>
      </c>
      <c r="D474" s="5" t="s">
        <v>16</v>
      </c>
      <c r="E474" s="5" t="s">
        <v>1287</v>
      </c>
      <c r="F474" s="6">
        <v>40148</v>
      </c>
      <c r="G474" s="6">
        <v>45992</v>
      </c>
    </row>
    <row r="475" spans="1:7" ht="21" x14ac:dyDescent="0.25">
      <c r="A475" s="4">
        <v>473</v>
      </c>
      <c r="B475" s="5" t="s">
        <v>569</v>
      </c>
      <c r="C475" s="5" t="s">
        <v>25</v>
      </c>
      <c r="D475" s="5" t="s">
        <v>16</v>
      </c>
      <c r="E475" s="5" t="s">
        <v>1288</v>
      </c>
      <c r="F475" s="6">
        <v>40148</v>
      </c>
      <c r="G475" s="6">
        <v>45992</v>
      </c>
    </row>
    <row r="476" spans="1:7" ht="21" x14ac:dyDescent="0.25">
      <c r="A476" s="4">
        <v>474</v>
      </c>
      <c r="B476" s="5" t="s">
        <v>569</v>
      </c>
      <c r="C476" s="5" t="s">
        <v>70</v>
      </c>
      <c r="D476" s="5" t="s">
        <v>39</v>
      </c>
      <c r="E476" s="5" t="s">
        <v>1289</v>
      </c>
      <c r="F476" s="6">
        <v>40148</v>
      </c>
      <c r="G476" s="6">
        <v>45992</v>
      </c>
    </row>
    <row r="477" spans="1:7" ht="21" x14ac:dyDescent="0.25">
      <c r="A477" s="4">
        <v>475</v>
      </c>
      <c r="B477" s="5" t="s">
        <v>564</v>
      </c>
      <c r="C477" s="5" t="s">
        <v>130</v>
      </c>
      <c r="D477" s="5" t="s">
        <v>16</v>
      </c>
      <c r="E477" s="5" t="s">
        <v>565</v>
      </c>
      <c r="F477" s="6">
        <v>40148</v>
      </c>
      <c r="G477" s="6">
        <v>45992</v>
      </c>
    </row>
    <row r="478" spans="1:7" ht="21" x14ac:dyDescent="0.25">
      <c r="A478" s="4">
        <v>476</v>
      </c>
      <c r="B478" s="5" t="s">
        <v>564</v>
      </c>
      <c r="C478" s="5" t="s">
        <v>19</v>
      </c>
      <c r="D478" s="5" t="s">
        <v>16</v>
      </c>
      <c r="E478" s="5" t="s">
        <v>566</v>
      </c>
      <c r="F478" s="6">
        <v>40148</v>
      </c>
      <c r="G478" s="6">
        <v>45992</v>
      </c>
    </row>
    <row r="479" spans="1:7" ht="21" x14ac:dyDescent="0.25">
      <c r="A479" s="4">
        <v>477</v>
      </c>
      <c r="B479" s="5" t="s">
        <v>564</v>
      </c>
      <c r="C479" s="5" t="s">
        <v>25</v>
      </c>
      <c r="D479" s="5" t="s">
        <v>16</v>
      </c>
      <c r="E479" s="5" t="s">
        <v>753</v>
      </c>
      <c r="F479" s="6">
        <v>40148</v>
      </c>
      <c r="G479" s="6">
        <v>45992</v>
      </c>
    </row>
    <row r="480" spans="1:7" ht="21" x14ac:dyDescent="0.25">
      <c r="A480" s="4">
        <v>478</v>
      </c>
      <c r="B480" s="5" t="s">
        <v>761</v>
      </c>
      <c r="C480" s="5" t="s">
        <v>10</v>
      </c>
      <c r="D480" s="5" t="s">
        <v>16</v>
      </c>
      <c r="E480" s="5" t="s">
        <v>762</v>
      </c>
      <c r="F480" s="6">
        <v>40148</v>
      </c>
      <c r="G480" s="6">
        <v>45992</v>
      </c>
    </row>
    <row r="481" spans="1:7" ht="21" x14ac:dyDescent="0.25">
      <c r="A481" s="4">
        <v>479</v>
      </c>
      <c r="B481" s="5" t="s">
        <v>761</v>
      </c>
      <c r="C481" s="5" t="s">
        <v>333</v>
      </c>
      <c r="D481" s="5" t="s">
        <v>39</v>
      </c>
      <c r="E481" s="5" t="s">
        <v>1027</v>
      </c>
      <c r="F481" s="6">
        <v>40148</v>
      </c>
      <c r="G481" s="6">
        <v>45992</v>
      </c>
    </row>
    <row r="482" spans="1:7" ht="21" x14ac:dyDescent="0.25">
      <c r="A482" s="4">
        <v>480</v>
      </c>
      <c r="B482" s="5" t="s">
        <v>761</v>
      </c>
      <c r="C482" s="5" t="s">
        <v>272</v>
      </c>
      <c r="D482" s="5" t="s">
        <v>39</v>
      </c>
      <c r="E482" s="5" t="s">
        <v>1157</v>
      </c>
      <c r="F482" s="6">
        <v>40148</v>
      </c>
      <c r="G482" s="6">
        <v>45992</v>
      </c>
    </row>
    <row r="483" spans="1:7" ht="21" x14ac:dyDescent="0.25">
      <c r="A483" s="4">
        <v>481</v>
      </c>
      <c r="B483" s="5" t="s">
        <v>761</v>
      </c>
      <c r="C483" s="5" t="s">
        <v>29</v>
      </c>
      <c r="D483" s="5" t="s">
        <v>16</v>
      </c>
      <c r="E483" s="5" t="s">
        <v>1414</v>
      </c>
      <c r="F483" s="6">
        <v>40148</v>
      </c>
      <c r="G483" s="6">
        <v>45992</v>
      </c>
    </row>
    <row r="484" spans="1:7" ht="21" x14ac:dyDescent="0.25">
      <c r="A484" s="4">
        <v>482</v>
      </c>
      <c r="B484" s="5" t="s">
        <v>567</v>
      </c>
      <c r="C484" s="5" t="s">
        <v>261</v>
      </c>
      <c r="D484" s="5" t="s">
        <v>16</v>
      </c>
      <c r="E484" s="5" t="s">
        <v>568</v>
      </c>
      <c r="F484" s="6">
        <v>40148</v>
      </c>
      <c r="G484" s="6">
        <v>45992</v>
      </c>
    </row>
    <row r="485" spans="1:7" ht="21" x14ac:dyDescent="0.25">
      <c r="A485" s="4">
        <v>483</v>
      </c>
      <c r="B485" s="5" t="s">
        <v>567</v>
      </c>
      <c r="C485" s="5" t="s">
        <v>79</v>
      </c>
      <c r="D485" s="5" t="s">
        <v>16</v>
      </c>
      <c r="E485" s="5" t="s">
        <v>754</v>
      </c>
      <c r="F485" s="6">
        <v>40148</v>
      </c>
      <c r="G485" s="6">
        <v>45992</v>
      </c>
    </row>
    <row r="486" spans="1:7" ht="21" x14ac:dyDescent="0.25">
      <c r="A486" s="4">
        <v>484</v>
      </c>
      <c r="B486" s="5" t="s">
        <v>567</v>
      </c>
      <c r="C486" s="5" t="s">
        <v>321</v>
      </c>
      <c r="D486" s="5" t="s">
        <v>16</v>
      </c>
      <c r="E486" s="5" t="s">
        <v>755</v>
      </c>
      <c r="F486" s="6">
        <v>40148</v>
      </c>
      <c r="G486" s="6">
        <v>45992</v>
      </c>
    </row>
    <row r="487" spans="1:7" ht="21" x14ac:dyDescent="0.25">
      <c r="A487" s="4">
        <v>485</v>
      </c>
      <c r="B487" s="5" t="s">
        <v>567</v>
      </c>
      <c r="C487" s="5" t="s">
        <v>274</v>
      </c>
      <c r="D487" s="5" t="s">
        <v>16</v>
      </c>
      <c r="E487" s="5" t="s">
        <v>763</v>
      </c>
      <c r="F487" s="6">
        <v>40148</v>
      </c>
      <c r="G487" s="6">
        <v>45992</v>
      </c>
    </row>
    <row r="488" spans="1:7" ht="21" x14ac:dyDescent="0.25">
      <c r="A488" s="4">
        <v>486</v>
      </c>
      <c r="B488" s="5" t="s">
        <v>567</v>
      </c>
      <c r="C488" s="5" t="s">
        <v>545</v>
      </c>
      <c r="D488" s="5" t="s">
        <v>16</v>
      </c>
      <c r="E488" s="5" t="s">
        <v>1413</v>
      </c>
      <c r="F488" s="6">
        <v>40148</v>
      </c>
      <c r="G488" s="6">
        <v>45992</v>
      </c>
    </row>
    <row r="489" spans="1:7" x14ac:dyDescent="0.25">
      <c r="A489" s="4">
        <v>487</v>
      </c>
      <c r="B489" s="5" t="s">
        <v>1530</v>
      </c>
      <c r="C489" s="5" t="s">
        <v>145</v>
      </c>
      <c r="D489" s="5" t="s">
        <v>572</v>
      </c>
      <c r="E489" s="5" t="s">
        <v>1531</v>
      </c>
      <c r="F489" s="6">
        <v>39965</v>
      </c>
      <c r="G489" s="6">
        <v>45809</v>
      </c>
    </row>
    <row r="490" spans="1:7" ht="21" x14ac:dyDescent="0.25">
      <c r="A490" s="4">
        <v>488</v>
      </c>
      <c r="B490" s="5" t="s">
        <v>427</v>
      </c>
      <c r="C490" s="5" t="s">
        <v>227</v>
      </c>
      <c r="D490" s="5" t="s">
        <v>16</v>
      </c>
      <c r="E490" s="5" t="s">
        <v>428</v>
      </c>
      <c r="F490" s="6">
        <v>39814</v>
      </c>
      <c r="G490" s="6">
        <v>45658</v>
      </c>
    </row>
    <row r="491" spans="1:7" ht="21" x14ac:dyDescent="0.25">
      <c r="A491" s="4">
        <v>489</v>
      </c>
      <c r="B491" s="5" t="s">
        <v>427</v>
      </c>
      <c r="C491" s="5" t="s">
        <v>366</v>
      </c>
      <c r="D491" s="5" t="s">
        <v>16</v>
      </c>
      <c r="E491" s="5" t="s">
        <v>429</v>
      </c>
      <c r="F491" s="6">
        <v>39814</v>
      </c>
      <c r="G491" s="6">
        <v>45658</v>
      </c>
    </row>
    <row r="492" spans="1:7" ht="21" x14ac:dyDescent="0.25">
      <c r="A492" s="4">
        <v>490</v>
      </c>
      <c r="B492" s="5" t="s">
        <v>427</v>
      </c>
      <c r="C492" s="5" t="s">
        <v>57</v>
      </c>
      <c r="D492" s="5" t="s">
        <v>16</v>
      </c>
      <c r="E492" s="5" t="s">
        <v>635</v>
      </c>
      <c r="F492" s="6">
        <v>39814</v>
      </c>
      <c r="G492" s="6">
        <v>45658</v>
      </c>
    </row>
    <row r="493" spans="1:7" ht="21" x14ac:dyDescent="0.25">
      <c r="A493" s="4">
        <v>491</v>
      </c>
      <c r="B493" s="5" t="s">
        <v>427</v>
      </c>
      <c r="C493" s="5" t="s">
        <v>424</v>
      </c>
      <c r="D493" s="5" t="s">
        <v>39</v>
      </c>
      <c r="E493" s="5" t="s">
        <v>636</v>
      </c>
      <c r="F493" s="6">
        <v>39814</v>
      </c>
      <c r="G493" s="6">
        <v>45658</v>
      </c>
    </row>
    <row r="494" spans="1:7" ht="21" x14ac:dyDescent="0.25">
      <c r="A494" s="4">
        <v>492</v>
      </c>
      <c r="B494" s="5" t="s">
        <v>427</v>
      </c>
      <c r="C494" s="5" t="s">
        <v>484</v>
      </c>
      <c r="D494" s="5" t="s">
        <v>16</v>
      </c>
      <c r="E494" s="5" t="s">
        <v>823</v>
      </c>
      <c r="F494" s="6">
        <v>39814</v>
      </c>
      <c r="G494" s="6">
        <v>45658</v>
      </c>
    </row>
    <row r="495" spans="1:7" ht="21" x14ac:dyDescent="0.25">
      <c r="A495" s="4">
        <v>493</v>
      </c>
      <c r="B495" s="5" t="s">
        <v>427</v>
      </c>
      <c r="C495" s="5" t="s">
        <v>476</v>
      </c>
      <c r="D495" s="5" t="s">
        <v>16</v>
      </c>
      <c r="E495" s="5" t="s">
        <v>945</v>
      </c>
      <c r="F495" s="6">
        <v>39814</v>
      </c>
      <c r="G495" s="6">
        <v>45658</v>
      </c>
    </row>
    <row r="496" spans="1:7" ht="21" x14ac:dyDescent="0.25">
      <c r="A496" s="4">
        <v>494</v>
      </c>
      <c r="B496" s="5" t="s">
        <v>427</v>
      </c>
      <c r="C496" s="5" t="s">
        <v>339</v>
      </c>
      <c r="D496" s="5" t="s">
        <v>39</v>
      </c>
      <c r="E496" s="5" t="s">
        <v>946</v>
      </c>
      <c r="F496" s="6">
        <v>39814</v>
      </c>
      <c r="G496" s="6">
        <v>45658</v>
      </c>
    </row>
    <row r="497" spans="1:7" ht="21" x14ac:dyDescent="0.25">
      <c r="A497" s="4">
        <v>495</v>
      </c>
      <c r="B497" s="5" t="s">
        <v>427</v>
      </c>
      <c r="C497" s="5" t="s">
        <v>70</v>
      </c>
      <c r="D497" s="5" t="s">
        <v>16</v>
      </c>
      <c r="E497" s="5" t="s">
        <v>1080</v>
      </c>
      <c r="F497" s="6">
        <v>39814</v>
      </c>
      <c r="G497" s="6">
        <v>45658</v>
      </c>
    </row>
    <row r="498" spans="1:7" ht="21" x14ac:dyDescent="0.25">
      <c r="A498" s="4">
        <v>496</v>
      </c>
      <c r="B498" s="5" t="s">
        <v>427</v>
      </c>
      <c r="C498" s="5" t="s">
        <v>29</v>
      </c>
      <c r="D498" s="5" t="s">
        <v>39</v>
      </c>
      <c r="E498" s="5" t="s">
        <v>1081</v>
      </c>
      <c r="F498" s="6">
        <v>39814</v>
      </c>
      <c r="G498" s="6">
        <v>45658</v>
      </c>
    </row>
    <row r="499" spans="1:7" ht="21" x14ac:dyDescent="0.25">
      <c r="A499" s="4">
        <v>497</v>
      </c>
      <c r="B499" s="5" t="s">
        <v>427</v>
      </c>
      <c r="C499" s="5" t="s">
        <v>291</v>
      </c>
      <c r="D499" s="5" t="s">
        <v>16</v>
      </c>
      <c r="E499" s="5" t="s">
        <v>1082</v>
      </c>
      <c r="F499" s="6">
        <v>39814</v>
      </c>
      <c r="G499" s="6">
        <v>45658</v>
      </c>
    </row>
    <row r="500" spans="1:7" ht="21" x14ac:dyDescent="0.25">
      <c r="A500" s="4">
        <v>498</v>
      </c>
      <c r="B500" s="5" t="s">
        <v>427</v>
      </c>
      <c r="C500" s="5" t="s">
        <v>738</v>
      </c>
      <c r="D500" s="5" t="s">
        <v>39</v>
      </c>
      <c r="E500" s="5" t="s">
        <v>1083</v>
      </c>
      <c r="F500" s="6">
        <v>39814</v>
      </c>
      <c r="G500" s="6">
        <v>45658</v>
      </c>
    </row>
    <row r="501" spans="1:7" ht="21" x14ac:dyDescent="0.25">
      <c r="A501" s="4">
        <v>499</v>
      </c>
      <c r="B501" s="5" t="s">
        <v>427</v>
      </c>
      <c r="C501" s="5" t="s">
        <v>239</v>
      </c>
      <c r="D501" s="5" t="s">
        <v>16</v>
      </c>
      <c r="E501" s="5" t="s">
        <v>1331</v>
      </c>
      <c r="F501" s="6">
        <v>39814</v>
      </c>
      <c r="G501" s="6">
        <v>45658</v>
      </c>
    </row>
    <row r="502" spans="1:7" ht="21" x14ac:dyDescent="0.25">
      <c r="A502" s="4">
        <v>500</v>
      </c>
      <c r="B502" s="5" t="s">
        <v>427</v>
      </c>
      <c r="C502" s="5" t="s">
        <v>631</v>
      </c>
      <c r="D502" s="5" t="s">
        <v>39</v>
      </c>
      <c r="E502" s="5" t="s">
        <v>1333</v>
      </c>
      <c r="F502" s="6">
        <v>39814</v>
      </c>
      <c r="G502" s="6">
        <v>45658</v>
      </c>
    </row>
    <row r="503" spans="1:7" ht="21" x14ac:dyDescent="0.25">
      <c r="A503" s="4">
        <v>501</v>
      </c>
      <c r="B503" s="5" t="s">
        <v>427</v>
      </c>
      <c r="C503" s="5" t="s">
        <v>784</v>
      </c>
      <c r="D503" s="5" t="s">
        <v>39</v>
      </c>
      <c r="E503" s="5" t="s">
        <v>1334</v>
      </c>
      <c r="F503" s="6">
        <v>39814</v>
      </c>
      <c r="G503" s="6">
        <v>45658</v>
      </c>
    </row>
    <row r="504" spans="1:7" ht="21" x14ac:dyDescent="0.25">
      <c r="A504" s="4">
        <v>502</v>
      </c>
      <c r="B504" s="5" t="s">
        <v>427</v>
      </c>
      <c r="C504" s="5" t="s">
        <v>640</v>
      </c>
      <c r="D504" s="5" t="s">
        <v>16</v>
      </c>
      <c r="E504" s="5" t="s">
        <v>1335</v>
      </c>
      <c r="F504" s="6">
        <v>39814</v>
      </c>
      <c r="G504" s="6">
        <v>45658</v>
      </c>
    </row>
    <row r="505" spans="1:7" ht="21" x14ac:dyDescent="0.25">
      <c r="A505" s="4">
        <v>503</v>
      </c>
      <c r="B505" s="5" t="s">
        <v>412</v>
      </c>
      <c r="C505" s="5" t="s">
        <v>145</v>
      </c>
      <c r="D505" s="5" t="s">
        <v>413</v>
      </c>
      <c r="E505" s="5" t="s">
        <v>414</v>
      </c>
      <c r="F505" s="6">
        <v>39934</v>
      </c>
      <c r="G505" s="6">
        <v>45778</v>
      </c>
    </row>
    <row r="506" spans="1:7" ht="21" x14ac:dyDescent="0.25">
      <c r="A506" s="4">
        <v>504</v>
      </c>
      <c r="B506" s="5" t="s">
        <v>412</v>
      </c>
      <c r="C506" s="5" t="s">
        <v>430</v>
      </c>
      <c r="D506" s="5" t="s">
        <v>16</v>
      </c>
      <c r="E506" s="5" t="s">
        <v>431</v>
      </c>
      <c r="F506" s="6">
        <v>40148</v>
      </c>
      <c r="G506" s="6">
        <v>45992</v>
      </c>
    </row>
    <row r="507" spans="1:7" ht="21" x14ac:dyDescent="0.25">
      <c r="A507" s="4">
        <v>505</v>
      </c>
      <c r="B507" s="5" t="s">
        <v>412</v>
      </c>
      <c r="C507" s="5" t="s">
        <v>432</v>
      </c>
      <c r="D507" s="5" t="s">
        <v>16</v>
      </c>
      <c r="E507" s="5" t="s">
        <v>433</v>
      </c>
      <c r="F507" s="6">
        <v>40148</v>
      </c>
      <c r="G507" s="6">
        <v>45992</v>
      </c>
    </row>
    <row r="508" spans="1:7" ht="21" x14ac:dyDescent="0.25">
      <c r="A508" s="4">
        <v>506</v>
      </c>
      <c r="B508" s="5" t="s">
        <v>412</v>
      </c>
      <c r="C508" s="5" t="s">
        <v>130</v>
      </c>
      <c r="D508" s="5" t="s">
        <v>39</v>
      </c>
      <c r="E508" s="5" t="s">
        <v>637</v>
      </c>
      <c r="F508" s="6">
        <v>40148</v>
      </c>
      <c r="G508" s="6">
        <v>45992</v>
      </c>
    </row>
    <row r="509" spans="1:7" ht="21" x14ac:dyDescent="0.25">
      <c r="A509" s="4">
        <v>507</v>
      </c>
      <c r="B509" s="5" t="s">
        <v>412</v>
      </c>
      <c r="C509" s="5" t="s">
        <v>165</v>
      </c>
      <c r="D509" s="5" t="s">
        <v>16</v>
      </c>
      <c r="E509" s="5" t="s">
        <v>638</v>
      </c>
      <c r="F509" s="6">
        <v>40148</v>
      </c>
      <c r="G509" s="6">
        <v>45992</v>
      </c>
    </row>
    <row r="510" spans="1:7" ht="21" x14ac:dyDescent="0.25">
      <c r="A510" s="4">
        <v>508</v>
      </c>
      <c r="B510" s="5" t="s">
        <v>412</v>
      </c>
      <c r="C510" s="5" t="s">
        <v>545</v>
      </c>
      <c r="D510" s="5" t="s">
        <v>16</v>
      </c>
      <c r="E510" s="5" t="s">
        <v>639</v>
      </c>
      <c r="F510" s="6">
        <v>40148</v>
      </c>
      <c r="G510" s="6">
        <v>45992</v>
      </c>
    </row>
    <row r="511" spans="1:7" ht="21" x14ac:dyDescent="0.25">
      <c r="A511" s="4">
        <v>509</v>
      </c>
      <c r="B511" s="5" t="s">
        <v>412</v>
      </c>
      <c r="C511" s="5" t="s">
        <v>640</v>
      </c>
      <c r="D511" s="5" t="s">
        <v>16</v>
      </c>
      <c r="E511" s="5" t="s">
        <v>641</v>
      </c>
      <c r="F511" s="6">
        <v>40148</v>
      </c>
      <c r="G511" s="6">
        <v>45992</v>
      </c>
    </row>
    <row r="512" spans="1:7" ht="21" x14ac:dyDescent="0.25">
      <c r="A512" s="4">
        <v>510</v>
      </c>
      <c r="B512" s="5" t="s">
        <v>412</v>
      </c>
      <c r="C512" s="5" t="s">
        <v>642</v>
      </c>
      <c r="D512" s="5" t="s">
        <v>39</v>
      </c>
      <c r="E512" s="5" t="s">
        <v>643</v>
      </c>
      <c r="F512" s="6">
        <v>40148</v>
      </c>
      <c r="G512" s="6">
        <v>45992</v>
      </c>
    </row>
    <row r="513" spans="1:7" ht="21" x14ac:dyDescent="0.25">
      <c r="A513" s="4">
        <v>511</v>
      </c>
      <c r="B513" s="5" t="s">
        <v>412</v>
      </c>
      <c r="C513" s="5" t="s">
        <v>36</v>
      </c>
      <c r="D513" s="5" t="s">
        <v>39</v>
      </c>
      <c r="E513" s="5" t="s">
        <v>947</v>
      </c>
      <c r="F513" s="6">
        <v>40148</v>
      </c>
      <c r="G513" s="6">
        <v>45992</v>
      </c>
    </row>
    <row r="514" spans="1:7" ht="21" x14ac:dyDescent="0.25">
      <c r="A514" s="4">
        <v>512</v>
      </c>
      <c r="B514" s="5" t="s">
        <v>412</v>
      </c>
      <c r="C514" s="5" t="s">
        <v>495</v>
      </c>
      <c r="D514" s="5" t="s">
        <v>39</v>
      </c>
      <c r="E514" s="5" t="s">
        <v>948</v>
      </c>
      <c r="F514" s="6">
        <v>40148</v>
      </c>
      <c r="G514" s="6">
        <v>45992</v>
      </c>
    </row>
    <row r="515" spans="1:7" ht="21" x14ac:dyDescent="0.25">
      <c r="A515" s="4">
        <v>513</v>
      </c>
      <c r="B515" s="5" t="s">
        <v>412</v>
      </c>
      <c r="C515" s="5" t="s">
        <v>949</v>
      </c>
      <c r="D515" s="5" t="s">
        <v>16</v>
      </c>
      <c r="E515" s="5" t="s">
        <v>950</v>
      </c>
      <c r="F515" s="6">
        <v>40148</v>
      </c>
      <c r="G515" s="6">
        <v>45992</v>
      </c>
    </row>
    <row r="516" spans="1:7" ht="21" x14ac:dyDescent="0.25">
      <c r="A516" s="4">
        <v>514</v>
      </c>
      <c r="B516" s="5" t="s">
        <v>412</v>
      </c>
      <c r="C516" s="5" t="s">
        <v>874</v>
      </c>
      <c r="D516" s="5" t="s">
        <v>16</v>
      </c>
      <c r="E516" s="5" t="s">
        <v>951</v>
      </c>
      <c r="F516" s="6">
        <v>40148</v>
      </c>
      <c r="G516" s="6">
        <v>45992</v>
      </c>
    </row>
    <row r="517" spans="1:7" ht="21" x14ac:dyDescent="0.25">
      <c r="A517" s="4">
        <v>515</v>
      </c>
      <c r="B517" s="5" t="s">
        <v>412</v>
      </c>
      <c r="C517" s="5" t="s">
        <v>29</v>
      </c>
      <c r="D517" s="5" t="s">
        <v>16</v>
      </c>
      <c r="E517" s="5" t="s">
        <v>1084</v>
      </c>
      <c r="F517" s="6">
        <v>40148</v>
      </c>
      <c r="G517" s="6">
        <v>45992</v>
      </c>
    </row>
    <row r="518" spans="1:7" ht="21" x14ac:dyDescent="0.25">
      <c r="A518" s="4">
        <v>516</v>
      </c>
      <c r="B518" s="5" t="s">
        <v>412</v>
      </c>
      <c r="C518" s="5" t="s">
        <v>105</v>
      </c>
      <c r="D518" s="5" t="s">
        <v>16</v>
      </c>
      <c r="E518" s="5" t="s">
        <v>1085</v>
      </c>
      <c r="F518" s="6">
        <v>40148</v>
      </c>
      <c r="G518" s="6">
        <v>45992</v>
      </c>
    </row>
    <row r="519" spans="1:7" ht="21" x14ac:dyDescent="0.25">
      <c r="A519" s="4">
        <v>517</v>
      </c>
      <c r="B519" s="5" t="s">
        <v>412</v>
      </c>
      <c r="C519" s="5" t="s">
        <v>617</v>
      </c>
      <c r="D519" s="5" t="s">
        <v>16</v>
      </c>
      <c r="E519" s="5" t="s">
        <v>1086</v>
      </c>
      <c r="F519" s="6">
        <v>40148</v>
      </c>
      <c r="G519" s="6">
        <v>45992</v>
      </c>
    </row>
    <row r="520" spans="1:7" ht="21" x14ac:dyDescent="0.25">
      <c r="A520" s="4">
        <v>518</v>
      </c>
      <c r="B520" s="5" t="s">
        <v>412</v>
      </c>
      <c r="C520" s="5" t="s">
        <v>981</v>
      </c>
      <c r="D520" s="5" t="s">
        <v>16</v>
      </c>
      <c r="E520" s="5" t="s">
        <v>1087</v>
      </c>
      <c r="F520" s="6">
        <v>40148</v>
      </c>
      <c r="G520" s="6">
        <v>45992</v>
      </c>
    </row>
    <row r="521" spans="1:7" ht="21" x14ac:dyDescent="0.25">
      <c r="A521" s="4">
        <v>519</v>
      </c>
      <c r="B521" s="5" t="s">
        <v>412</v>
      </c>
      <c r="C521" s="5" t="s">
        <v>7</v>
      </c>
      <c r="D521" s="5" t="s">
        <v>16</v>
      </c>
      <c r="E521" s="5" t="s">
        <v>1207</v>
      </c>
      <c r="F521" s="6">
        <v>40148</v>
      </c>
      <c r="G521" s="6">
        <v>45992</v>
      </c>
    </row>
    <row r="522" spans="1:7" ht="21" x14ac:dyDescent="0.25">
      <c r="A522" s="4">
        <v>520</v>
      </c>
      <c r="B522" s="5" t="s">
        <v>412</v>
      </c>
      <c r="C522" s="5" t="s">
        <v>1209</v>
      </c>
      <c r="D522" s="5" t="s">
        <v>16</v>
      </c>
      <c r="E522" s="5" t="s">
        <v>1210</v>
      </c>
      <c r="F522" s="6">
        <v>40148</v>
      </c>
      <c r="G522" s="6">
        <v>45992</v>
      </c>
    </row>
    <row r="523" spans="1:7" ht="21" x14ac:dyDescent="0.25">
      <c r="A523" s="4">
        <v>521</v>
      </c>
      <c r="B523" s="5" t="s">
        <v>412</v>
      </c>
      <c r="C523" s="5" t="s">
        <v>406</v>
      </c>
      <c r="D523" s="5" t="s">
        <v>39</v>
      </c>
      <c r="E523" s="5" t="s">
        <v>1336</v>
      </c>
      <c r="F523" s="6">
        <v>40148</v>
      </c>
      <c r="G523" s="6">
        <v>45992</v>
      </c>
    </row>
    <row r="524" spans="1:7" ht="21" x14ac:dyDescent="0.25">
      <c r="A524" s="4">
        <v>522</v>
      </c>
      <c r="B524" s="5" t="s">
        <v>412</v>
      </c>
      <c r="C524" s="5" t="s">
        <v>107</v>
      </c>
      <c r="D524" s="5" t="s">
        <v>16</v>
      </c>
      <c r="E524" s="5" t="s">
        <v>1456</v>
      </c>
      <c r="F524" s="6">
        <v>40148</v>
      </c>
      <c r="G524" s="6">
        <v>45992</v>
      </c>
    </row>
    <row r="525" spans="1:7" ht="21" x14ac:dyDescent="0.25">
      <c r="A525" s="4">
        <v>523</v>
      </c>
      <c r="B525" s="5" t="s">
        <v>412</v>
      </c>
      <c r="C525" s="5" t="s">
        <v>961</v>
      </c>
      <c r="D525" s="5" t="s">
        <v>1457</v>
      </c>
      <c r="E525" s="5" t="s">
        <v>1458</v>
      </c>
      <c r="F525" s="6">
        <v>40148</v>
      </c>
      <c r="G525" s="6">
        <v>45992</v>
      </c>
    </row>
    <row r="526" spans="1:7" x14ac:dyDescent="0.25">
      <c r="A526" s="4">
        <v>524</v>
      </c>
      <c r="B526" s="5" t="s">
        <v>483</v>
      </c>
      <c r="C526" s="5" t="s">
        <v>484</v>
      </c>
      <c r="D526" s="5" t="s">
        <v>39</v>
      </c>
      <c r="E526" s="5" t="s">
        <v>485</v>
      </c>
      <c r="F526" s="6">
        <v>40148</v>
      </c>
      <c r="G526" s="6">
        <v>45992</v>
      </c>
    </row>
    <row r="527" spans="1:7" x14ac:dyDescent="0.25">
      <c r="A527" s="4">
        <v>525</v>
      </c>
      <c r="B527" s="5" t="s">
        <v>483</v>
      </c>
      <c r="C527" s="5" t="s">
        <v>402</v>
      </c>
      <c r="D527" s="5" t="s">
        <v>39</v>
      </c>
      <c r="E527" s="5" t="s">
        <v>852</v>
      </c>
      <c r="F527" s="6">
        <v>40148</v>
      </c>
      <c r="G527" s="6">
        <v>45992</v>
      </c>
    </row>
    <row r="528" spans="1:7" x14ac:dyDescent="0.25">
      <c r="A528" s="4">
        <v>526</v>
      </c>
      <c r="B528" s="5" t="s">
        <v>483</v>
      </c>
      <c r="C528" s="5" t="s">
        <v>458</v>
      </c>
      <c r="D528" s="5" t="s">
        <v>39</v>
      </c>
      <c r="E528" s="5" t="s">
        <v>977</v>
      </c>
      <c r="F528" s="6">
        <v>40148</v>
      </c>
      <c r="G528" s="6">
        <v>45992</v>
      </c>
    </row>
    <row r="529" spans="1:7" x14ac:dyDescent="0.25">
      <c r="A529" s="4">
        <v>527</v>
      </c>
      <c r="B529" s="5" t="s">
        <v>483</v>
      </c>
      <c r="C529" s="5" t="s">
        <v>13</v>
      </c>
      <c r="D529" s="5" t="s">
        <v>16</v>
      </c>
      <c r="E529" s="5" t="s">
        <v>1111</v>
      </c>
      <c r="F529" s="6">
        <v>40148</v>
      </c>
      <c r="G529" s="6">
        <v>45992</v>
      </c>
    </row>
    <row r="530" spans="1:7" x14ac:dyDescent="0.25">
      <c r="A530" s="4">
        <v>528</v>
      </c>
      <c r="B530" s="5" t="s">
        <v>483</v>
      </c>
      <c r="C530" s="5" t="s">
        <v>79</v>
      </c>
      <c r="D530" s="5" t="s">
        <v>16</v>
      </c>
      <c r="E530" s="5" t="s">
        <v>1112</v>
      </c>
      <c r="F530" s="6">
        <v>40148</v>
      </c>
      <c r="G530" s="6">
        <v>45992</v>
      </c>
    </row>
    <row r="531" spans="1:7" x14ac:dyDescent="0.25">
      <c r="A531" s="4">
        <v>529</v>
      </c>
      <c r="B531" s="5" t="s">
        <v>483</v>
      </c>
      <c r="C531" s="5" t="s">
        <v>456</v>
      </c>
      <c r="D531" s="5" t="s">
        <v>39</v>
      </c>
      <c r="E531" s="5" t="s">
        <v>1113</v>
      </c>
      <c r="F531" s="6">
        <v>40148</v>
      </c>
      <c r="G531" s="6">
        <v>45992</v>
      </c>
    </row>
    <row r="532" spans="1:7" x14ac:dyDescent="0.25">
      <c r="A532" s="4">
        <v>530</v>
      </c>
      <c r="B532" s="5" t="s">
        <v>483</v>
      </c>
      <c r="C532" s="5" t="s">
        <v>629</v>
      </c>
      <c r="D532" s="5" t="s">
        <v>16</v>
      </c>
      <c r="E532" s="5" t="s">
        <v>1114</v>
      </c>
      <c r="F532" s="6">
        <v>40148</v>
      </c>
      <c r="G532" s="6">
        <v>45992</v>
      </c>
    </row>
    <row r="533" spans="1:7" x14ac:dyDescent="0.25">
      <c r="A533" s="4">
        <v>531</v>
      </c>
      <c r="B533" s="5" t="s">
        <v>483</v>
      </c>
      <c r="C533" s="5" t="s">
        <v>366</v>
      </c>
      <c r="D533" s="5" t="s">
        <v>16</v>
      </c>
      <c r="E533" s="5" t="s">
        <v>1115</v>
      </c>
      <c r="F533" s="6">
        <v>40148</v>
      </c>
      <c r="G533" s="6">
        <v>45992</v>
      </c>
    </row>
    <row r="534" spans="1:7" x14ac:dyDescent="0.25">
      <c r="A534" s="4">
        <v>532</v>
      </c>
      <c r="B534" s="5" t="s">
        <v>483</v>
      </c>
      <c r="C534" s="5" t="s">
        <v>404</v>
      </c>
      <c r="D534" s="5" t="s">
        <v>16</v>
      </c>
      <c r="E534" s="5" t="s">
        <v>1233</v>
      </c>
      <c r="F534" s="6">
        <v>40148</v>
      </c>
      <c r="G534" s="6">
        <v>45992</v>
      </c>
    </row>
    <row r="535" spans="1:7" x14ac:dyDescent="0.25">
      <c r="A535" s="4">
        <v>533</v>
      </c>
      <c r="B535" s="5" t="s">
        <v>483</v>
      </c>
      <c r="C535" s="5" t="s">
        <v>515</v>
      </c>
      <c r="D535" s="5" t="s">
        <v>16</v>
      </c>
      <c r="E535" s="5" t="s">
        <v>1367</v>
      </c>
      <c r="F535" s="6">
        <v>40148</v>
      </c>
      <c r="G535" s="6">
        <v>45992</v>
      </c>
    </row>
    <row r="536" spans="1:7" x14ac:dyDescent="0.25">
      <c r="A536" s="4">
        <v>534</v>
      </c>
      <c r="B536" s="5" t="s">
        <v>483</v>
      </c>
      <c r="C536" s="5" t="s">
        <v>145</v>
      </c>
      <c r="D536" s="5" t="s">
        <v>413</v>
      </c>
      <c r="E536" s="5" t="s">
        <v>1460</v>
      </c>
      <c r="F536" s="6">
        <v>39934</v>
      </c>
      <c r="G536" s="6">
        <v>45778</v>
      </c>
    </row>
    <row r="537" spans="1:7" x14ac:dyDescent="0.25">
      <c r="A537" s="4">
        <v>535</v>
      </c>
      <c r="B537" s="5" t="s">
        <v>483</v>
      </c>
      <c r="C537" s="5" t="s">
        <v>165</v>
      </c>
      <c r="D537" s="5" t="s">
        <v>16</v>
      </c>
      <c r="E537" s="5" t="s">
        <v>1485</v>
      </c>
      <c r="F537" s="6">
        <v>40148</v>
      </c>
      <c r="G537" s="6">
        <v>45992</v>
      </c>
    </row>
    <row r="538" spans="1:7" x14ac:dyDescent="0.25">
      <c r="A538" s="4">
        <v>536</v>
      </c>
      <c r="B538" s="5" t="s">
        <v>825</v>
      </c>
      <c r="C538" s="5" t="s">
        <v>692</v>
      </c>
      <c r="D538" s="5" t="s">
        <v>16</v>
      </c>
      <c r="E538" s="5" t="s">
        <v>826</v>
      </c>
      <c r="F538" s="6">
        <v>40148</v>
      </c>
      <c r="G538" s="6">
        <v>45992</v>
      </c>
    </row>
    <row r="539" spans="1:7" x14ac:dyDescent="0.25">
      <c r="A539" s="4">
        <v>537</v>
      </c>
      <c r="B539" s="5" t="s">
        <v>825</v>
      </c>
      <c r="C539" s="5" t="s">
        <v>7</v>
      </c>
      <c r="D539" s="5" t="s">
        <v>16</v>
      </c>
      <c r="E539" s="5" t="s">
        <v>952</v>
      </c>
      <c r="F539" s="6">
        <v>40148</v>
      </c>
      <c r="G539" s="6">
        <v>45992</v>
      </c>
    </row>
    <row r="540" spans="1:7" x14ac:dyDescent="0.25">
      <c r="A540" s="4">
        <v>538</v>
      </c>
      <c r="B540" s="5" t="s">
        <v>825</v>
      </c>
      <c r="C540" s="5" t="s">
        <v>949</v>
      </c>
      <c r="D540" s="5" t="s">
        <v>16</v>
      </c>
      <c r="E540" s="5" t="s">
        <v>953</v>
      </c>
      <c r="F540" s="6">
        <v>40148</v>
      </c>
      <c r="G540" s="6">
        <v>45992</v>
      </c>
    </row>
    <row r="541" spans="1:7" x14ac:dyDescent="0.25">
      <c r="A541" s="4">
        <v>539</v>
      </c>
      <c r="B541" s="5" t="s">
        <v>825</v>
      </c>
      <c r="C541" s="5" t="s">
        <v>497</v>
      </c>
      <c r="D541" s="5" t="s">
        <v>16</v>
      </c>
      <c r="E541" s="5" t="s">
        <v>1088</v>
      </c>
      <c r="F541" s="6">
        <v>40148</v>
      </c>
      <c r="G541" s="6">
        <v>45992</v>
      </c>
    </row>
    <row r="542" spans="1:7" x14ac:dyDescent="0.25">
      <c r="A542" s="4">
        <v>540</v>
      </c>
      <c r="B542" s="5" t="s">
        <v>825</v>
      </c>
      <c r="C542" s="5" t="s">
        <v>234</v>
      </c>
      <c r="D542" s="5" t="s">
        <v>16</v>
      </c>
      <c r="E542" s="5" t="s">
        <v>1211</v>
      </c>
      <c r="F542" s="6">
        <v>40148</v>
      </c>
      <c r="G542" s="6">
        <v>45992</v>
      </c>
    </row>
    <row r="543" spans="1:7" x14ac:dyDescent="0.25">
      <c r="A543" s="4">
        <v>541</v>
      </c>
      <c r="B543" s="5" t="s">
        <v>825</v>
      </c>
      <c r="C543" s="5" t="s">
        <v>305</v>
      </c>
      <c r="D543" s="5" t="s">
        <v>16</v>
      </c>
      <c r="E543" s="5" t="s">
        <v>1459</v>
      </c>
      <c r="F543" s="6">
        <v>40148</v>
      </c>
      <c r="G543" s="6">
        <v>45992</v>
      </c>
    </row>
    <row r="544" spans="1:7" x14ac:dyDescent="0.25">
      <c r="A544" s="4">
        <v>542</v>
      </c>
      <c r="B544" s="5" t="s">
        <v>1311</v>
      </c>
      <c r="C544" s="5" t="s">
        <v>145</v>
      </c>
      <c r="D544" s="5" t="s">
        <v>757</v>
      </c>
      <c r="E544" s="5" t="s">
        <v>1312</v>
      </c>
      <c r="F544" s="6">
        <v>42064</v>
      </c>
      <c r="G544" s="6">
        <v>45717</v>
      </c>
    </row>
    <row r="545" spans="1:7" x14ac:dyDescent="0.25">
      <c r="A545" s="4">
        <v>543</v>
      </c>
      <c r="B545" s="5" t="s">
        <v>1007</v>
      </c>
      <c r="C545" s="5" t="s">
        <v>22</v>
      </c>
      <c r="D545" s="5" t="s">
        <v>8</v>
      </c>
      <c r="E545" s="5" t="s">
        <v>1008</v>
      </c>
      <c r="F545" s="6">
        <v>40178</v>
      </c>
      <c r="G545" s="6">
        <v>46022</v>
      </c>
    </row>
    <row r="546" spans="1:7" x14ac:dyDescent="0.25">
      <c r="A546" s="4">
        <v>544</v>
      </c>
      <c r="B546" s="5" t="s">
        <v>1007</v>
      </c>
      <c r="C546" s="5" t="s">
        <v>305</v>
      </c>
      <c r="D546" s="5" t="s">
        <v>8</v>
      </c>
      <c r="E546" s="5" t="s">
        <v>1145</v>
      </c>
      <c r="F546" s="6">
        <v>40178</v>
      </c>
      <c r="G546" s="6">
        <v>46022</v>
      </c>
    </row>
    <row r="547" spans="1:7" x14ac:dyDescent="0.25">
      <c r="A547" s="4">
        <v>545</v>
      </c>
      <c r="B547" s="5" t="s">
        <v>1007</v>
      </c>
      <c r="C547" s="5" t="s">
        <v>285</v>
      </c>
      <c r="D547" s="5" t="s">
        <v>16</v>
      </c>
      <c r="E547" s="5" t="s">
        <v>1269</v>
      </c>
      <c r="F547" s="6">
        <v>40178</v>
      </c>
      <c r="G547" s="6">
        <v>46022</v>
      </c>
    </row>
    <row r="548" spans="1:7" x14ac:dyDescent="0.25">
      <c r="A548" s="4">
        <v>546</v>
      </c>
      <c r="B548" s="5" t="s">
        <v>1007</v>
      </c>
      <c r="C548" s="5" t="s">
        <v>130</v>
      </c>
      <c r="D548" s="5" t="s">
        <v>39</v>
      </c>
      <c r="E548" s="5" t="s">
        <v>1394</v>
      </c>
      <c r="F548" s="6">
        <v>40178</v>
      </c>
      <c r="G548" s="6">
        <v>46022</v>
      </c>
    </row>
    <row r="549" spans="1:7" x14ac:dyDescent="0.25">
      <c r="A549" s="4">
        <v>547</v>
      </c>
      <c r="B549" s="5" t="s">
        <v>415</v>
      </c>
      <c r="C549" s="5" t="s">
        <v>105</v>
      </c>
      <c r="D549" s="5" t="s">
        <v>16</v>
      </c>
      <c r="E549" s="5" t="s">
        <v>416</v>
      </c>
      <c r="F549" s="6">
        <v>40148</v>
      </c>
      <c r="G549" s="6">
        <v>45992</v>
      </c>
    </row>
    <row r="550" spans="1:7" x14ac:dyDescent="0.25">
      <c r="A550" s="4">
        <v>548</v>
      </c>
      <c r="B550" s="5" t="s">
        <v>415</v>
      </c>
      <c r="C550" s="5" t="s">
        <v>25</v>
      </c>
      <c r="D550" s="5" t="s">
        <v>39</v>
      </c>
      <c r="E550" s="5" t="s">
        <v>622</v>
      </c>
      <c r="F550" s="6">
        <v>40148</v>
      </c>
      <c r="G550" s="6">
        <v>45992</v>
      </c>
    </row>
    <row r="551" spans="1:7" x14ac:dyDescent="0.25">
      <c r="A551" s="4">
        <v>549</v>
      </c>
      <c r="B551" s="5" t="s">
        <v>415</v>
      </c>
      <c r="C551" s="5" t="s">
        <v>234</v>
      </c>
      <c r="D551" s="5" t="s">
        <v>623</v>
      </c>
      <c r="E551" s="5" t="s">
        <v>624</v>
      </c>
      <c r="F551" s="6">
        <v>40148</v>
      </c>
      <c r="G551" s="6">
        <v>45992</v>
      </c>
    </row>
    <row r="552" spans="1:7" x14ac:dyDescent="0.25">
      <c r="A552" s="4">
        <v>550</v>
      </c>
      <c r="B552" s="5" t="s">
        <v>415</v>
      </c>
      <c r="C552" s="5" t="s">
        <v>10</v>
      </c>
      <c r="D552" s="5" t="s">
        <v>16</v>
      </c>
      <c r="E552" s="5" t="s">
        <v>818</v>
      </c>
      <c r="F552" s="6">
        <v>40148</v>
      </c>
      <c r="G552" s="6">
        <v>45992</v>
      </c>
    </row>
    <row r="553" spans="1:7" x14ac:dyDescent="0.25">
      <c r="A553" s="4">
        <v>551</v>
      </c>
      <c r="B553" s="5" t="s">
        <v>415</v>
      </c>
      <c r="C553" s="5" t="s">
        <v>646</v>
      </c>
      <c r="D553" s="5" t="s">
        <v>623</v>
      </c>
      <c r="E553" s="5" t="s">
        <v>1075</v>
      </c>
      <c r="F553" s="6">
        <v>40148</v>
      </c>
      <c r="G553" s="6">
        <v>45992</v>
      </c>
    </row>
    <row r="554" spans="1:7" x14ac:dyDescent="0.25">
      <c r="A554" s="4">
        <v>552</v>
      </c>
      <c r="B554" s="5" t="s">
        <v>415</v>
      </c>
      <c r="C554" s="5" t="s">
        <v>545</v>
      </c>
      <c r="D554" s="5" t="s">
        <v>623</v>
      </c>
      <c r="E554" s="5" t="s">
        <v>1198</v>
      </c>
      <c r="F554" s="6">
        <v>40148</v>
      </c>
      <c r="G554" s="6">
        <v>45992</v>
      </c>
    </row>
    <row r="555" spans="1:7" x14ac:dyDescent="0.25">
      <c r="A555" s="4">
        <v>553</v>
      </c>
      <c r="B555" s="5" t="s">
        <v>415</v>
      </c>
      <c r="C555" s="5" t="s">
        <v>288</v>
      </c>
      <c r="D555" s="5" t="s">
        <v>623</v>
      </c>
      <c r="E555" s="5" t="s">
        <v>1323</v>
      </c>
      <c r="F555" s="6">
        <v>40148</v>
      </c>
      <c r="G555" s="6">
        <v>45992</v>
      </c>
    </row>
    <row r="556" spans="1:7" x14ac:dyDescent="0.25">
      <c r="A556" s="4">
        <v>554</v>
      </c>
      <c r="B556" s="5" t="s">
        <v>415</v>
      </c>
      <c r="C556" s="5" t="s">
        <v>107</v>
      </c>
      <c r="D556" s="5" t="s">
        <v>16</v>
      </c>
      <c r="E556" s="5" t="s">
        <v>1324</v>
      </c>
      <c r="F556" s="6">
        <v>40148</v>
      </c>
      <c r="G556" s="6">
        <v>45992</v>
      </c>
    </row>
    <row r="557" spans="1:7" x14ac:dyDescent="0.25">
      <c r="A557" s="4">
        <v>555</v>
      </c>
      <c r="B557" s="5" t="s">
        <v>537</v>
      </c>
      <c r="C557" s="5" t="s">
        <v>10</v>
      </c>
      <c r="D557" s="5" t="s">
        <v>538</v>
      </c>
      <c r="E557" s="5" t="s">
        <v>539</v>
      </c>
      <c r="F557" s="6">
        <v>40148</v>
      </c>
      <c r="G557" s="6">
        <v>45992</v>
      </c>
    </row>
    <row r="558" spans="1:7" x14ac:dyDescent="0.25">
      <c r="A558" s="4">
        <v>556</v>
      </c>
      <c r="B558" s="5" t="s">
        <v>537</v>
      </c>
      <c r="C558" s="5" t="s">
        <v>285</v>
      </c>
      <c r="D558" s="5" t="s">
        <v>8</v>
      </c>
      <c r="E558" s="5" t="s">
        <v>1392</v>
      </c>
      <c r="F558" s="6">
        <v>40148</v>
      </c>
      <c r="G558" s="6">
        <v>45992</v>
      </c>
    </row>
    <row r="559" spans="1:7" ht="21" x14ac:dyDescent="0.25">
      <c r="A559" s="4">
        <v>557</v>
      </c>
      <c r="B559" s="5" t="s">
        <v>581</v>
      </c>
      <c r="C559" s="5" t="s">
        <v>10</v>
      </c>
      <c r="D559" s="5" t="s">
        <v>39</v>
      </c>
      <c r="E559" s="5" t="s">
        <v>582</v>
      </c>
      <c r="F559" s="6">
        <v>40148</v>
      </c>
      <c r="G559" s="6">
        <v>45992</v>
      </c>
    </row>
    <row r="560" spans="1:7" ht="21" x14ac:dyDescent="0.25">
      <c r="A560" s="4">
        <v>558</v>
      </c>
      <c r="B560" s="5" t="s">
        <v>581</v>
      </c>
      <c r="C560" s="5" t="s">
        <v>77</v>
      </c>
      <c r="D560" s="5" t="s">
        <v>16</v>
      </c>
      <c r="E560" s="5" t="s">
        <v>583</v>
      </c>
      <c r="F560" s="6">
        <v>40148</v>
      </c>
      <c r="G560" s="6">
        <v>45992</v>
      </c>
    </row>
    <row r="561" spans="1:7" ht="21" x14ac:dyDescent="0.25">
      <c r="A561" s="4">
        <v>559</v>
      </c>
      <c r="B561" s="5" t="s">
        <v>581</v>
      </c>
      <c r="C561" s="5" t="s">
        <v>130</v>
      </c>
      <c r="D561" s="5" t="s">
        <v>39</v>
      </c>
      <c r="E561" s="5" t="s">
        <v>907</v>
      </c>
      <c r="F561" s="6">
        <v>40148</v>
      </c>
      <c r="G561" s="6">
        <v>45992</v>
      </c>
    </row>
    <row r="562" spans="1:7" ht="21" x14ac:dyDescent="0.25">
      <c r="A562" s="4">
        <v>560</v>
      </c>
      <c r="B562" s="5" t="s">
        <v>490</v>
      </c>
      <c r="C562" s="5" t="s">
        <v>288</v>
      </c>
      <c r="D562" s="5" t="s">
        <v>16</v>
      </c>
      <c r="E562" s="5" t="s">
        <v>491</v>
      </c>
      <c r="F562" s="6">
        <v>40148</v>
      </c>
      <c r="G562" s="6">
        <v>45992</v>
      </c>
    </row>
    <row r="563" spans="1:7" ht="21" x14ac:dyDescent="0.25">
      <c r="A563" s="4">
        <v>561</v>
      </c>
      <c r="B563" s="5" t="s">
        <v>490</v>
      </c>
      <c r="C563" s="5" t="s">
        <v>165</v>
      </c>
      <c r="D563" s="5" t="s">
        <v>39</v>
      </c>
      <c r="E563" s="5" t="s">
        <v>690</v>
      </c>
      <c r="F563" s="6">
        <v>40148</v>
      </c>
      <c r="G563" s="6">
        <v>45992</v>
      </c>
    </row>
    <row r="564" spans="1:7" ht="21" x14ac:dyDescent="0.25">
      <c r="A564" s="4">
        <v>562</v>
      </c>
      <c r="B564" s="5" t="s">
        <v>490</v>
      </c>
      <c r="C564" s="5" t="s">
        <v>668</v>
      </c>
      <c r="D564" s="5" t="s">
        <v>16</v>
      </c>
      <c r="E564" s="5" t="s">
        <v>691</v>
      </c>
      <c r="F564" s="6">
        <v>40148</v>
      </c>
      <c r="G564" s="6">
        <v>45992</v>
      </c>
    </row>
    <row r="565" spans="1:7" ht="21" x14ac:dyDescent="0.25">
      <c r="A565" s="4">
        <v>563</v>
      </c>
      <c r="B565" s="5" t="s">
        <v>490</v>
      </c>
      <c r="C565" s="5" t="s">
        <v>692</v>
      </c>
      <c r="D565" s="5" t="s">
        <v>693</v>
      </c>
      <c r="E565" s="5" t="s">
        <v>694</v>
      </c>
      <c r="F565" s="6">
        <v>40148</v>
      </c>
      <c r="G565" s="6">
        <v>45992</v>
      </c>
    </row>
    <row r="566" spans="1:7" ht="21" x14ac:dyDescent="0.25">
      <c r="A566" s="4">
        <v>564</v>
      </c>
      <c r="B566" s="5" t="s">
        <v>490</v>
      </c>
      <c r="C566" s="5" t="s">
        <v>22</v>
      </c>
      <c r="D566" s="5" t="s">
        <v>39</v>
      </c>
      <c r="E566" s="5" t="s">
        <v>856</v>
      </c>
      <c r="F566" s="6">
        <v>40148</v>
      </c>
      <c r="G566" s="6">
        <v>45992</v>
      </c>
    </row>
    <row r="567" spans="1:7" ht="21" x14ac:dyDescent="0.25">
      <c r="A567" s="4">
        <v>565</v>
      </c>
      <c r="B567" s="5" t="s">
        <v>490</v>
      </c>
      <c r="C567" s="5" t="s">
        <v>77</v>
      </c>
      <c r="D567" s="5" t="s">
        <v>16</v>
      </c>
      <c r="E567" s="5" t="s">
        <v>857</v>
      </c>
      <c r="F567" s="6">
        <v>40148</v>
      </c>
      <c r="G567" s="6">
        <v>45992</v>
      </c>
    </row>
    <row r="568" spans="1:7" ht="21" x14ac:dyDescent="0.25">
      <c r="A568" s="4">
        <v>566</v>
      </c>
      <c r="B568" s="5" t="s">
        <v>490</v>
      </c>
      <c r="C568" s="5" t="s">
        <v>337</v>
      </c>
      <c r="D568" s="5" t="s">
        <v>16</v>
      </c>
      <c r="E568" s="5" t="s">
        <v>858</v>
      </c>
      <c r="F568" s="6">
        <v>40148</v>
      </c>
      <c r="G568" s="6">
        <v>45992</v>
      </c>
    </row>
    <row r="569" spans="1:7" ht="21" x14ac:dyDescent="0.25">
      <c r="A569" s="4">
        <v>567</v>
      </c>
      <c r="B569" s="5" t="s">
        <v>490</v>
      </c>
      <c r="C569" s="5" t="s">
        <v>234</v>
      </c>
      <c r="D569" s="5" t="s">
        <v>16</v>
      </c>
      <c r="E569" s="5" t="s">
        <v>978</v>
      </c>
      <c r="F569" s="6">
        <v>40148</v>
      </c>
      <c r="G569" s="6">
        <v>45992</v>
      </c>
    </row>
    <row r="570" spans="1:7" ht="21" x14ac:dyDescent="0.25">
      <c r="A570" s="4">
        <v>568</v>
      </c>
      <c r="B570" s="5" t="s">
        <v>490</v>
      </c>
      <c r="C570" s="5" t="s">
        <v>272</v>
      </c>
      <c r="D570" s="5" t="s">
        <v>39</v>
      </c>
      <c r="E570" s="5" t="s">
        <v>1119</v>
      </c>
      <c r="F570" s="6">
        <v>40148</v>
      </c>
      <c r="G570" s="6">
        <v>45992</v>
      </c>
    </row>
    <row r="571" spans="1:7" ht="21" x14ac:dyDescent="0.25">
      <c r="A571" s="4">
        <v>569</v>
      </c>
      <c r="B571" s="5" t="s">
        <v>490</v>
      </c>
      <c r="C571" s="5" t="s">
        <v>293</v>
      </c>
      <c r="D571" s="5" t="s">
        <v>39</v>
      </c>
      <c r="E571" s="5" t="s">
        <v>1120</v>
      </c>
      <c r="F571" s="6">
        <v>40148</v>
      </c>
      <c r="G571" s="6">
        <v>45992</v>
      </c>
    </row>
    <row r="572" spans="1:7" ht="21" x14ac:dyDescent="0.25">
      <c r="A572" s="4">
        <v>570</v>
      </c>
      <c r="B572" s="5" t="s">
        <v>490</v>
      </c>
      <c r="C572" s="5" t="s">
        <v>430</v>
      </c>
      <c r="D572" s="5" t="s">
        <v>39</v>
      </c>
      <c r="E572" s="5" t="s">
        <v>1121</v>
      </c>
      <c r="F572" s="6">
        <v>40148</v>
      </c>
      <c r="G572" s="6">
        <v>45992</v>
      </c>
    </row>
    <row r="573" spans="1:7" ht="21" x14ac:dyDescent="0.25">
      <c r="A573" s="4">
        <v>571</v>
      </c>
      <c r="B573" s="5" t="s">
        <v>490</v>
      </c>
      <c r="C573" s="5" t="s">
        <v>458</v>
      </c>
      <c r="D573" s="5" t="s">
        <v>16</v>
      </c>
      <c r="E573" s="5" t="s">
        <v>1122</v>
      </c>
      <c r="F573" s="6">
        <v>40148</v>
      </c>
      <c r="G573" s="6">
        <v>45992</v>
      </c>
    </row>
    <row r="574" spans="1:7" ht="21" x14ac:dyDescent="0.25">
      <c r="A574" s="4">
        <v>572</v>
      </c>
      <c r="B574" s="5" t="s">
        <v>490</v>
      </c>
      <c r="C574" s="5" t="s">
        <v>224</v>
      </c>
      <c r="D574" s="5" t="s">
        <v>16</v>
      </c>
      <c r="E574" s="5" t="s">
        <v>1239</v>
      </c>
      <c r="F574" s="6">
        <v>40148</v>
      </c>
      <c r="G574" s="6">
        <v>45992</v>
      </c>
    </row>
    <row r="575" spans="1:7" ht="21" x14ac:dyDescent="0.25">
      <c r="A575" s="4">
        <v>573</v>
      </c>
      <c r="B575" s="5" t="s">
        <v>490</v>
      </c>
      <c r="C575" s="5" t="s">
        <v>649</v>
      </c>
      <c r="D575" s="5" t="s">
        <v>16</v>
      </c>
      <c r="E575" s="5" t="s">
        <v>1240</v>
      </c>
      <c r="F575" s="6">
        <v>40148</v>
      </c>
      <c r="G575" s="6">
        <v>45992</v>
      </c>
    </row>
    <row r="576" spans="1:7" ht="21" x14ac:dyDescent="0.25">
      <c r="A576" s="4">
        <v>574</v>
      </c>
      <c r="B576" s="5" t="s">
        <v>490</v>
      </c>
      <c r="C576" s="5" t="s">
        <v>285</v>
      </c>
      <c r="D576" s="5" t="s">
        <v>39</v>
      </c>
      <c r="E576" s="5" t="s">
        <v>1371</v>
      </c>
      <c r="F576" s="6">
        <v>40148</v>
      </c>
      <c r="G576" s="6">
        <v>45992</v>
      </c>
    </row>
    <row r="577" spans="1:7" ht="21" x14ac:dyDescent="0.25">
      <c r="A577" s="4">
        <v>575</v>
      </c>
      <c r="B577" s="5" t="s">
        <v>490</v>
      </c>
      <c r="C577" s="5" t="s">
        <v>274</v>
      </c>
      <c r="D577" s="5" t="s">
        <v>16</v>
      </c>
      <c r="E577" s="5" t="s">
        <v>1372</v>
      </c>
      <c r="F577" s="6">
        <v>40148</v>
      </c>
      <c r="G577" s="6">
        <v>45992</v>
      </c>
    </row>
    <row r="578" spans="1:7" ht="21" x14ac:dyDescent="0.25">
      <c r="A578" s="4">
        <v>576</v>
      </c>
      <c r="B578" s="5" t="s">
        <v>490</v>
      </c>
      <c r="C578" s="5" t="s">
        <v>803</v>
      </c>
      <c r="D578" s="5" t="s">
        <v>16</v>
      </c>
      <c r="E578" s="5" t="s">
        <v>1373</v>
      </c>
      <c r="F578" s="6">
        <v>40148</v>
      </c>
      <c r="G578" s="6">
        <v>45992</v>
      </c>
    </row>
    <row r="579" spans="1:7" ht="21" x14ac:dyDescent="0.25">
      <c r="A579" s="4">
        <v>577</v>
      </c>
      <c r="B579" s="5" t="s">
        <v>490</v>
      </c>
      <c r="C579" s="5" t="s">
        <v>57</v>
      </c>
      <c r="D579" s="5" t="s">
        <v>16</v>
      </c>
      <c r="E579" s="5" t="s">
        <v>1489</v>
      </c>
      <c r="F579" s="6">
        <v>40148</v>
      </c>
      <c r="G579" s="6">
        <v>45992</v>
      </c>
    </row>
    <row r="580" spans="1:7" ht="21" x14ac:dyDescent="0.25">
      <c r="A580" s="4">
        <v>578</v>
      </c>
      <c r="B580" s="5" t="s">
        <v>490</v>
      </c>
      <c r="C580" s="5" t="s">
        <v>923</v>
      </c>
      <c r="D580" s="5" t="s">
        <v>16</v>
      </c>
      <c r="E580" s="5" t="s">
        <v>1490</v>
      </c>
      <c r="F580" s="6">
        <v>40148</v>
      </c>
      <c r="G580" s="6">
        <v>45992</v>
      </c>
    </row>
    <row r="581" spans="1:7" ht="21" x14ac:dyDescent="0.25">
      <c r="A581" s="4">
        <v>579</v>
      </c>
      <c r="B581" s="5" t="s">
        <v>683</v>
      </c>
      <c r="C581" s="5" t="s">
        <v>33</v>
      </c>
      <c r="D581" s="5" t="s">
        <v>8</v>
      </c>
      <c r="E581" s="5" t="s">
        <v>684</v>
      </c>
      <c r="F581" s="6">
        <v>39814</v>
      </c>
      <c r="G581" s="6">
        <v>45658</v>
      </c>
    </row>
    <row r="582" spans="1:7" ht="21" x14ac:dyDescent="0.25">
      <c r="A582" s="4">
        <v>580</v>
      </c>
      <c r="B582" s="5" t="s">
        <v>347</v>
      </c>
      <c r="C582" s="5" t="s">
        <v>25</v>
      </c>
      <c r="D582" s="5" t="s">
        <v>16</v>
      </c>
      <c r="E582" s="5" t="s">
        <v>348</v>
      </c>
      <c r="F582" s="6">
        <v>39904</v>
      </c>
      <c r="G582" s="6">
        <v>45748</v>
      </c>
    </row>
    <row r="583" spans="1:7" ht="21" x14ac:dyDescent="0.25">
      <c r="A583" s="4">
        <v>581</v>
      </c>
      <c r="B583" s="5" t="s">
        <v>347</v>
      </c>
      <c r="C583" s="5" t="s">
        <v>29</v>
      </c>
      <c r="D583" s="5" t="s">
        <v>39</v>
      </c>
      <c r="E583" s="5" t="s">
        <v>908</v>
      </c>
      <c r="F583" s="6">
        <v>39814</v>
      </c>
      <c r="G583" s="6">
        <v>45658</v>
      </c>
    </row>
    <row r="584" spans="1:7" ht="21" x14ac:dyDescent="0.25">
      <c r="A584" s="4">
        <v>582</v>
      </c>
      <c r="B584" s="5" t="s">
        <v>347</v>
      </c>
      <c r="C584" s="5" t="s">
        <v>54</v>
      </c>
      <c r="D584" s="5" t="s">
        <v>16</v>
      </c>
      <c r="E584" s="5" t="s">
        <v>1420</v>
      </c>
      <c r="F584" s="6">
        <v>40148</v>
      </c>
      <c r="G584" s="6">
        <v>45992</v>
      </c>
    </row>
    <row r="585" spans="1:7" ht="21" x14ac:dyDescent="0.25">
      <c r="A585" s="4">
        <v>583</v>
      </c>
      <c r="B585" s="5" t="s">
        <v>577</v>
      </c>
      <c r="C585" s="5" t="s">
        <v>54</v>
      </c>
      <c r="D585" s="5" t="s">
        <v>16</v>
      </c>
      <c r="E585" s="5" t="s">
        <v>578</v>
      </c>
      <c r="F585" s="6">
        <v>40148</v>
      </c>
      <c r="G585" s="6">
        <v>45992</v>
      </c>
    </row>
    <row r="586" spans="1:7" ht="21" x14ac:dyDescent="0.25">
      <c r="A586" s="4">
        <v>584</v>
      </c>
      <c r="B586" s="5" t="s">
        <v>577</v>
      </c>
      <c r="C586" s="5" t="s">
        <v>29</v>
      </c>
      <c r="D586" s="5" t="s">
        <v>39</v>
      </c>
      <c r="E586" s="5" t="s">
        <v>899</v>
      </c>
      <c r="F586" s="6">
        <v>40148</v>
      </c>
      <c r="G586" s="6">
        <v>45992</v>
      </c>
    </row>
    <row r="587" spans="1:7" ht="21" x14ac:dyDescent="0.25">
      <c r="A587" s="4">
        <v>585</v>
      </c>
      <c r="B587" s="5" t="s">
        <v>577</v>
      </c>
      <c r="C587" s="5" t="s">
        <v>430</v>
      </c>
      <c r="D587" s="5" t="s">
        <v>16</v>
      </c>
      <c r="E587" s="5" t="s">
        <v>900</v>
      </c>
      <c r="F587" s="6">
        <v>40148</v>
      </c>
      <c r="G587" s="6">
        <v>45992</v>
      </c>
    </row>
    <row r="588" spans="1:7" ht="21" x14ac:dyDescent="0.25">
      <c r="A588" s="4">
        <v>586</v>
      </c>
      <c r="B588" s="5" t="s">
        <v>577</v>
      </c>
      <c r="C588" s="5" t="s">
        <v>70</v>
      </c>
      <c r="D588" s="5" t="s">
        <v>16</v>
      </c>
      <c r="E588" s="5" t="s">
        <v>1028</v>
      </c>
      <c r="F588" s="6">
        <v>40148</v>
      </c>
      <c r="G588" s="6">
        <v>45992</v>
      </c>
    </row>
    <row r="589" spans="1:7" ht="21" x14ac:dyDescent="0.25">
      <c r="A589" s="4">
        <v>587</v>
      </c>
      <c r="B589" s="5" t="s">
        <v>577</v>
      </c>
      <c r="C589" s="5" t="s">
        <v>293</v>
      </c>
      <c r="D589" s="5" t="s">
        <v>16</v>
      </c>
      <c r="E589" s="5" t="s">
        <v>1536</v>
      </c>
      <c r="F589" s="6">
        <v>40148</v>
      </c>
      <c r="G589" s="6">
        <v>45992</v>
      </c>
    </row>
    <row r="590" spans="1:7" ht="21" x14ac:dyDescent="0.25">
      <c r="A590" s="4">
        <v>588</v>
      </c>
      <c r="B590" s="5" t="s">
        <v>927</v>
      </c>
      <c r="C590" s="5" t="s">
        <v>25</v>
      </c>
      <c r="D590" s="5" t="s">
        <v>39</v>
      </c>
      <c r="E590" s="5" t="s">
        <v>928</v>
      </c>
      <c r="F590" s="6">
        <v>40148</v>
      </c>
      <c r="G590" s="6">
        <v>45992</v>
      </c>
    </row>
    <row r="591" spans="1:7" ht="21" x14ac:dyDescent="0.25">
      <c r="A591" s="4">
        <v>589</v>
      </c>
      <c r="B591" s="5" t="s">
        <v>927</v>
      </c>
      <c r="C591" s="5" t="s">
        <v>130</v>
      </c>
      <c r="D591" s="5" t="s">
        <v>16</v>
      </c>
      <c r="E591" s="5" t="s">
        <v>1436</v>
      </c>
      <c r="F591" s="6">
        <v>39904</v>
      </c>
      <c r="G591" s="6">
        <v>45748</v>
      </c>
    </row>
    <row r="592" spans="1:7" ht="21" x14ac:dyDescent="0.25">
      <c r="A592" s="4">
        <v>590</v>
      </c>
      <c r="B592" s="5" t="s">
        <v>927</v>
      </c>
      <c r="C592" s="5" t="s">
        <v>10</v>
      </c>
      <c r="D592" s="5" t="s">
        <v>16</v>
      </c>
      <c r="E592" s="5" t="s">
        <v>1438</v>
      </c>
      <c r="F592" s="6">
        <v>39814</v>
      </c>
      <c r="G592" s="6">
        <v>45658</v>
      </c>
    </row>
    <row r="593" spans="1:7" ht="21" x14ac:dyDescent="0.25">
      <c r="A593" s="4">
        <v>591</v>
      </c>
      <c r="B593" s="5" t="s">
        <v>1417</v>
      </c>
      <c r="C593" s="5" t="s">
        <v>7</v>
      </c>
      <c r="D593" s="5" t="s">
        <v>463</v>
      </c>
      <c r="E593" s="5" t="s">
        <v>1418</v>
      </c>
      <c r="F593" s="6">
        <v>40148</v>
      </c>
      <c r="G593" s="6">
        <v>45992</v>
      </c>
    </row>
    <row r="594" spans="1:7" ht="21" x14ac:dyDescent="0.25">
      <c r="A594" s="4">
        <v>592</v>
      </c>
      <c r="B594" s="5" t="s">
        <v>1417</v>
      </c>
      <c r="C594" s="5" t="s">
        <v>54</v>
      </c>
      <c r="D594" s="5" t="s">
        <v>39</v>
      </c>
      <c r="E594" s="5" t="s">
        <v>1419</v>
      </c>
      <c r="F594" s="6">
        <v>39845</v>
      </c>
      <c r="G594" s="6">
        <v>45689</v>
      </c>
    </row>
    <row r="595" spans="1:7" x14ac:dyDescent="0.25">
      <c r="A595" s="4">
        <v>593</v>
      </c>
      <c r="B595" s="5" t="s">
        <v>892</v>
      </c>
      <c r="C595" s="5" t="s">
        <v>145</v>
      </c>
      <c r="D595" s="5" t="s">
        <v>893</v>
      </c>
      <c r="E595" s="5" t="s">
        <v>894</v>
      </c>
      <c r="F595" s="6">
        <v>42014</v>
      </c>
      <c r="G595" s="6">
        <v>45667</v>
      </c>
    </row>
    <row r="596" spans="1:7" x14ac:dyDescent="0.25">
      <c r="A596" s="4">
        <v>594</v>
      </c>
      <c r="B596" s="5" t="s">
        <v>447</v>
      </c>
      <c r="C596" s="5" t="s">
        <v>79</v>
      </c>
      <c r="D596" s="5" t="s">
        <v>448</v>
      </c>
      <c r="E596" s="5" t="s">
        <v>449</v>
      </c>
      <c r="F596" s="6">
        <v>40148</v>
      </c>
      <c r="G596" s="6">
        <v>45992</v>
      </c>
    </row>
    <row r="597" spans="1:7" ht="21" x14ac:dyDescent="0.25">
      <c r="A597" s="4">
        <v>595</v>
      </c>
      <c r="B597" s="5" t="s">
        <v>443</v>
      </c>
      <c r="C597" s="5" t="s">
        <v>13</v>
      </c>
      <c r="D597" s="5" t="s">
        <v>16</v>
      </c>
      <c r="E597" s="5" t="s">
        <v>444</v>
      </c>
      <c r="F597" s="6">
        <v>40148</v>
      </c>
      <c r="G597" s="6">
        <v>45992</v>
      </c>
    </row>
    <row r="598" spans="1:7" x14ac:dyDescent="0.25">
      <c r="A598" s="4">
        <v>596</v>
      </c>
      <c r="B598" s="5" t="s">
        <v>445</v>
      </c>
      <c r="C598" s="5" t="s">
        <v>13</v>
      </c>
      <c r="D598" s="5" t="s">
        <v>16</v>
      </c>
      <c r="E598" s="5" t="s">
        <v>446</v>
      </c>
      <c r="F598" s="6">
        <v>40118</v>
      </c>
      <c r="G598" s="6">
        <v>45962</v>
      </c>
    </row>
    <row r="599" spans="1:7" x14ac:dyDescent="0.25">
      <c r="A599" s="4">
        <v>597</v>
      </c>
      <c r="B599" s="5" t="s">
        <v>445</v>
      </c>
      <c r="C599" s="5" t="s">
        <v>646</v>
      </c>
      <c r="D599" s="5" t="s">
        <v>39</v>
      </c>
      <c r="E599" s="5" t="s">
        <v>647</v>
      </c>
      <c r="F599" s="6">
        <v>40118</v>
      </c>
      <c r="G599" s="6">
        <v>45962</v>
      </c>
    </row>
    <row r="600" spans="1:7" x14ac:dyDescent="0.25">
      <c r="A600" s="4">
        <v>598</v>
      </c>
      <c r="B600" s="5" t="s">
        <v>445</v>
      </c>
      <c r="C600" s="5" t="s">
        <v>145</v>
      </c>
      <c r="D600" s="5" t="s">
        <v>392</v>
      </c>
      <c r="E600" s="5" t="s">
        <v>1337</v>
      </c>
      <c r="F600" s="6">
        <v>42045</v>
      </c>
      <c r="G600" s="6">
        <v>45698</v>
      </c>
    </row>
    <row r="601" spans="1:7" ht="21" x14ac:dyDescent="0.25">
      <c r="A601" s="4">
        <v>599</v>
      </c>
      <c r="B601" s="5" t="s">
        <v>469</v>
      </c>
      <c r="C601" s="5" t="s">
        <v>227</v>
      </c>
      <c r="D601" s="5" t="s">
        <v>470</v>
      </c>
      <c r="E601" s="5" t="s">
        <v>471</v>
      </c>
      <c r="F601" s="6">
        <v>39814</v>
      </c>
      <c r="G601" s="6">
        <v>45658</v>
      </c>
    </row>
    <row r="602" spans="1:7" ht="21" x14ac:dyDescent="0.25">
      <c r="A602" s="4">
        <v>600</v>
      </c>
      <c r="B602" s="5" t="s">
        <v>469</v>
      </c>
      <c r="C602" s="5" t="s">
        <v>261</v>
      </c>
      <c r="D602" s="5" t="s">
        <v>16</v>
      </c>
      <c r="E602" s="5" t="s">
        <v>680</v>
      </c>
      <c r="F602" s="6">
        <v>39814</v>
      </c>
      <c r="G602" s="6">
        <v>45658</v>
      </c>
    </row>
    <row r="603" spans="1:7" ht="21" x14ac:dyDescent="0.25">
      <c r="A603" s="4">
        <v>601</v>
      </c>
      <c r="B603" s="5" t="s">
        <v>469</v>
      </c>
      <c r="C603" s="5" t="s">
        <v>70</v>
      </c>
      <c r="D603" s="5" t="s">
        <v>16</v>
      </c>
      <c r="E603" s="5" t="s">
        <v>845</v>
      </c>
      <c r="F603" s="6">
        <v>39814</v>
      </c>
      <c r="G603" s="6">
        <v>45658</v>
      </c>
    </row>
    <row r="604" spans="1:7" ht="21" x14ac:dyDescent="0.25">
      <c r="A604" s="4">
        <v>602</v>
      </c>
      <c r="B604" s="5" t="s">
        <v>469</v>
      </c>
      <c r="C604" s="5" t="s">
        <v>105</v>
      </c>
      <c r="D604" s="5" t="s">
        <v>16</v>
      </c>
      <c r="E604" s="5" t="s">
        <v>846</v>
      </c>
      <c r="F604" s="6">
        <v>39814</v>
      </c>
      <c r="G604" s="6">
        <v>45658</v>
      </c>
    </row>
    <row r="605" spans="1:7" ht="21" x14ac:dyDescent="0.25">
      <c r="A605" s="4">
        <v>603</v>
      </c>
      <c r="B605" s="5" t="s">
        <v>469</v>
      </c>
      <c r="C605" s="5" t="s">
        <v>279</v>
      </c>
      <c r="D605" s="5" t="s">
        <v>16</v>
      </c>
      <c r="E605" s="5" t="s">
        <v>433</v>
      </c>
      <c r="F605" s="6">
        <v>39814</v>
      </c>
      <c r="G605" s="6">
        <v>45658</v>
      </c>
    </row>
    <row r="606" spans="1:7" ht="21" x14ac:dyDescent="0.25">
      <c r="A606" s="4">
        <v>604</v>
      </c>
      <c r="B606" s="5" t="s">
        <v>469</v>
      </c>
      <c r="C606" s="5" t="s">
        <v>33</v>
      </c>
      <c r="D606" s="5" t="s">
        <v>16</v>
      </c>
      <c r="E606" s="5" t="s">
        <v>1228</v>
      </c>
      <c r="F606" s="6">
        <v>39814</v>
      </c>
      <c r="G606" s="6">
        <v>45658</v>
      </c>
    </row>
    <row r="607" spans="1:7" ht="21" x14ac:dyDescent="0.25">
      <c r="A607" s="4">
        <v>605</v>
      </c>
      <c r="B607" s="5" t="s">
        <v>469</v>
      </c>
      <c r="C607" s="5" t="s">
        <v>79</v>
      </c>
      <c r="D607" s="5" t="s">
        <v>1357</v>
      </c>
      <c r="E607" s="5" t="s">
        <v>1358</v>
      </c>
      <c r="F607" s="6">
        <v>39814</v>
      </c>
      <c r="G607" s="6">
        <v>45658</v>
      </c>
    </row>
    <row r="608" spans="1:7" ht="21" x14ac:dyDescent="0.25">
      <c r="A608" s="4">
        <v>606</v>
      </c>
      <c r="B608" s="5" t="s">
        <v>681</v>
      </c>
      <c r="C608" s="5" t="s">
        <v>77</v>
      </c>
      <c r="D608" s="5" t="s">
        <v>16</v>
      </c>
      <c r="E608" s="5" t="s">
        <v>682</v>
      </c>
      <c r="F608" s="6">
        <v>40148</v>
      </c>
      <c r="G608" s="6">
        <v>45992</v>
      </c>
    </row>
    <row r="609" spans="1:7" ht="21" x14ac:dyDescent="0.25">
      <c r="A609" s="4">
        <v>607</v>
      </c>
      <c r="B609" s="5" t="s">
        <v>681</v>
      </c>
      <c r="C609" s="5" t="s">
        <v>25</v>
      </c>
      <c r="D609" s="5" t="s">
        <v>16</v>
      </c>
      <c r="E609" s="5" t="s">
        <v>847</v>
      </c>
      <c r="F609" s="6">
        <v>40148</v>
      </c>
      <c r="G609" s="6">
        <v>45992</v>
      </c>
    </row>
    <row r="610" spans="1:7" ht="21" x14ac:dyDescent="0.25">
      <c r="A610" s="4">
        <v>608</v>
      </c>
      <c r="B610" s="5" t="s">
        <v>848</v>
      </c>
      <c r="C610" s="5" t="s">
        <v>10</v>
      </c>
      <c r="D610" s="5" t="s">
        <v>39</v>
      </c>
      <c r="E610" s="5" t="s">
        <v>849</v>
      </c>
      <c r="F610" s="6">
        <v>39814</v>
      </c>
      <c r="G610" s="6">
        <v>45658</v>
      </c>
    </row>
    <row r="611" spans="1:7" ht="21" x14ac:dyDescent="0.25">
      <c r="A611" s="4">
        <v>609</v>
      </c>
      <c r="B611" s="5" t="s">
        <v>848</v>
      </c>
      <c r="C611" s="5" t="s">
        <v>130</v>
      </c>
      <c r="D611" s="5" t="s">
        <v>16</v>
      </c>
      <c r="E611" s="5" t="s">
        <v>1359</v>
      </c>
      <c r="F611" s="6">
        <v>40148</v>
      </c>
      <c r="G611" s="6">
        <v>45992</v>
      </c>
    </row>
    <row r="612" spans="1:7" x14ac:dyDescent="0.25">
      <c r="A612" s="4">
        <v>610</v>
      </c>
      <c r="B612" s="5" t="s">
        <v>1030</v>
      </c>
      <c r="C612" s="5" t="s">
        <v>545</v>
      </c>
      <c r="D612" s="5" t="s">
        <v>16</v>
      </c>
      <c r="E612" s="5" t="s">
        <v>1031</v>
      </c>
      <c r="F612" s="6">
        <v>40148</v>
      </c>
      <c r="G612" s="6">
        <v>45992</v>
      </c>
    </row>
    <row r="613" spans="1:7" x14ac:dyDescent="0.25">
      <c r="A613" s="4">
        <v>611</v>
      </c>
      <c r="B613" s="5" t="s">
        <v>586</v>
      </c>
      <c r="C613" s="5" t="s">
        <v>10</v>
      </c>
      <c r="D613" s="5" t="s">
        <v>39</v>
      </c>
      <c r="E613" s="5" t="s">
        <v>587</v>
      </c>
      <c r="F613" s="6">
        <v>39845</v>
      </c>
      <c r="G613" s="6">
        <v>45689</v>
      </c>
    </row>
    <row r="614" spans="1:7" x14ac:dyDescent="0.25">
      <c r="A614" s="4">
        <v>612</v>
      </c>
      <c r="B614" s="5" t="s">
        <v>586</v>
      </c>
      <c r="C614" s="5" t="s">
        <v>130</v>
      </c>
      <c r="D614" s="5" t="s">
        <v>16</v>
      </c>
      <c r="E614" s="5" t="s">
        <v>588</v>
      </c>
      <c r="F614" s="6">
        <v>40087</v>
      </c>
      <c r="G614" s="6">
        <v>45931</v>
      </c>
    </row>
    <row r="615" spans="1:7" x14ac:dyDescent="0.25">
      <c r="A615" s="4">
        <v>613</v>
      </c>
      <c r="B615" s="5" t="s">
        <v>586</v>
      </c>
      <c r="C615" s="5" t="s">
        <v>25</v>
      </c>
      <c r="D615" s="5" t="s">
        <v>16</v>
      </c>
      <c r="E615" s="5" t="s">
        <v>1165</v>
      </c>
      <c r="F615" s="6">
        <v>40118</v>
      </c>
      <c r="G615" s="6">
        <v>45962</v>
      </c>
    </row>
    <row r="616" spans="1:7" x14ac:dyDescent="0.25">
      <c r="A616" s="4">
        <v>614</v>
      </c>
      <c r="B616" s="5" t="s">
        <v>703</v>
      </c>
      <c r="C616" s="5" t="s">
        <v>649</v>
      </c>
      <c r="D616" s="5" t="s">
        <v>8</v>
      </c>
      <c r="E616" s="5" t="s">
        <v>704</v>
      </c>
      <c r="F616" s="6">
        <v>39814</v>
      </c>
      <c r="G616" s="6">
        <v>45658</v>
      </c>
    </row>
    <row r="617" spans="1:7" x14ac:dyDescent="0.25">
      <c r="A617" s="4">
        <v>615</v>
      </c>
      <c r="B617" s="5" t="s">
        <v>703</v>
      </c>
      <c r="C617" s="5" t="s">
        <v>387</v>
      </c>
      <c r="D617" s="5" t="s">
        <v>39</v>
      </c>
      <c r="E617" s="5" t="s">
        <v>863</v>
      </c>
      <c r="F617" s="6">
        <v>39814</v>
      </c>
      <c r="G617" s="6">
        <v>45658</v>
      </c>
    </row>
    <row r="618" spans="1:7" x14ac:dyDescent="0.25">
      <c r="A618" s="4">
        <v>616</v>
      </c>
      <c r="B618" s="5" t="s">
        <v>703</v>
      </c>
      <c r="C618" s="5" t="s">
        <v>293</v>
      </c>
      <c r="D618" s="5" t="s">
        <v>16</v>
      </c>
      <c r="E618" s="5" t="s">
        <v>1379</v>
      </c>
      <c r="F618" s="6">
        <v>39814</v>
      </c>
      <c r="G618" s="6">
        <v>45658</v>
      </c>
    </row>
    <row r="619" spans="1:7" x14ac:dyDescent="0.25">
      <c r="A619" s="4">
        <v>617</v>
      </c>
      <c r="B619" s="5" t="s">
        <v>703</v>
      </c>
      <c r="C619" s="5" t="s">
        <v>145</v>
      </c>
      <c r="D619" s="5" t="s">
        <v>413</v>
      </c>
      <c r="E619" s="5" t="s">
        <v>1532</v>
      </c>
      <c r="F619" s="6">
        <v>39965</v>
      </c>
      <c r="G619" s="6">
        <v>45809</v>
      </c>
    </row>
    <row r="620" spans="1:7" ht="21" x14ac:dyDescent="0.25">
      <c r="A620" s="4">
        <v>618</v>
      </c>
      <c r="B620" s="5" t="s">
        <v>359</v>
      </c>
      <c r="C620" s="5" t="s">
        <v>57</v>
      </c>
      <c r="D620" s="5" t="s">
        <v>39</v>
      </c>
      <c r="E620" s="5" t="s">
        <v>360</v>
      </c>
      <c r="F620" s="6">
        <v>39814</v>
      </c>
      <c r="G620" s="6">
        <v>45658</v>
      </c>
    </row>
    <row r="621" spans="1:7" ht="21" x14ac:dyDescent="0.25">
      <c r="A621" s="4">
        <v>619</v>
      </c>
      <c r="B621" s="5" t="s">
        <v>359</v>
      </c>
      <c r="C621" s="5" t="s">
        <v>279</v>
      </c>
      <c r="D621" s="5" t="s">
        <v>39</v>
      </c>
      <c r="E621" s="5" t="s">
        <v>772</v>
      </c>
      <c r="F621" s="6">
        <v>39814</v>
      </c>
      <c r="G621" s="6">
        <v>45658</v>
      </c>
    </row>
    <row r="622" spans="1:7" ht="21" x14ac:dyDescent="0.25">
      <c r="A622" s="4">
        <v>620</v>
      </c>
      <c r="B622" s="5" t="s">
        <v>359</v>
      </c>
      <c r="C622" s="5" t="s">
        <v>62</v>
      </c>
      <c r="D622" s="5" t="s">
        <v>16</v>
      </c>
      <c r="E622" s="5" t="s">
        <v>918</v>
      </c>
      <c r="F622" s="6">
        <v>39814</v>
      </c>
      <c r="G622" s="6">
        <v>45658</v>
      </c>
    </row>
    <row r="623" spans="1:7" ht="21" x14ac:dyDescent="0.25">
      <c r="A623" s="4">
        <v>621</v>
      </c>
      <c r="B623" s="5" t="s">
        <v>359</v>
      </c>
      <c r="C623" s="5" t="s">
        <v>274</v>
      </c>
      <c r="D623" s="5" t="s">
        <v>16</v>
      </c>
      <c r="E623" s="5" t="s">
        <v>1167</v>
      </c>
      <c r="F623" s="6">
        <v>39814</v>
      </c>
      <c r="G623" s="6">
        <v>45658</v>
      </c>
    </row>
    <row r="624" spans="1:7" ht="21" x14ac:dyDescent="0.25">
      <c r="A624" s="4">
        <v>622</v>
      </c>
      <c r="B624" s="5" t="s">
        <v>359</v>
      </c>
      <c r="C624" s="5" t="s">
        <v>224</v>
      </c>
      <c r="D624" s="5" t="s">
        <v>16</v>
      </c>
      <c r="E624" s="5" t="s">
        <v>1298</v>
      </c>
      <c r="F624" s="6">
        <v>39814</v>
      </c>
      <c r="G624" s="6">
        <v>45658</v>
      </c>
    </row>
    <row r="625" spans="1:7" ht="21" x14ac:dyDescent="0.25">
      <c r="A625" s="4">
        <v>623</v>
      </c>
      <c r="B625" s="5" t="s">
        <v>359</v>
      </c>
      <c r="C625" s="5" t="s">
        <v>10</v>
      </c>
      <c r="D625" s="5" t="s">
        <v>39</v>
      </c>
      <c r="E625" s="5" t="s">
        <v>1425</v>
      </c>
      <c r="F625" s="6">
        <v>39814</v>
      </c>
      <c r="G625" s="6">
        <v>45658</v>
      </c>
    </row>
    <row r="626" spans="1:7" ht="21" x14ac:dyDescent="0.25">
      <c r="A626" s="4">
        <v>624</v>
      </c>
      <c r="B626" s="5" t="s">
        <v>1415</v>
      </c>
      <c r="C626" s="5" t="s">
        <v>145</v>
      </c>
      <c r="D626" s="5" t="s">
        <v>893</v>
      </c>
      <c r="E626" s="5" t="s">
        <v>1416</v>
      </c>
      <c r="F626" s="6">
        <v>42277</v>
      </c>
      <c r="G626" s="6">
        <v>45930</v>
      </c>
    </row>
    <row r="627" spans="1:7" ht="21" x14ac:dyDescent="0.25">
      <c r="A627" s="4">
        <v>625</v>
      </c>
      <c r="B627" s="5" t="s">
        <v>455</v>
      </c>
      <c r="C627" s="5" t="s">
        <v>456</v>
      </c>
      <c r="D627" s="5" t="s">
        <v>16</v>
      </c>
      <c r="E627" s="5" t="s">
        <v>457</v>
      </c>
      <c r="F627" s="6">
        <v>40147</v>
      </c>
      <c r="G627" s="6">
        <v>45991</v>
      </c>
    </row>
    <row r="628" spans="1:7" ht="21" x14ac:dyDescent="0.25">
      <c r="A628" s="4">
        <v>626</v>
      </c>
      <c r="B628" s="5" t="s">
        <v>455</v>
      </c>
      <c r="C628" s="5" t="s">
        <v>458</v>
      </c>
      <c r="D628" s="5" t="s">
        <v>39</v>
      </c>
      <c r="E628" s="5" t="s">
        <v>459</v>
      </c>
      <c r="F628" s="6">
        <v>40117</v>
      </c>
      <c r="G628" s="6">
        <v>45961</v>
      </c>
    </row>
    <row r="629" spans="1:7" ht="21" x14ac:dyDescent="0.25">
      <c r="A629" s="4">
        <v>627</v>
      </c>
      <c r="B629" s="5" t="s">
        <v>455</v>
      </c>
      <c r="C629" s="5" t="s">
        <v>460</v>
      </c>
      <c r="D629" s="5" t="s">
        <v>16</v>
      </c>
      <c r="E629" s="5" t="s">
        <v>461</v>
      </c>
      <c r="F629" s="6">
        <v>40086</v>
      </c>
      <c r="G629" s="6">
        <v>45930</v>
      </c>
    </row>
    <row r="630" spans="1:7" ht="21" x14ac:dyDescent="0.25">
      <c r="A630" s="4">
        <v>628</v>
      </c>
      <c r="B630" s="5" t="s">
        <v>455</v>
      </c>
      <c r="C630" s="5" t="s">
        <v>462</v>
      </c>
      <c r="D630" s="5" t="s">
        <v>463</v>
      </c>
      <c r="E630" s="5" t="s">
        <v>464</v>
      </c>
      <c r="F630" s="6">
        <v>40147</v>
      </c>
      <c r="G630" s="6">
        <v>45991</v>
      </c>
    </row>
    <row r="631" spans="1:7" ht="21" x14ac:dyDescent="0.25">
      <c r="A631" s="4">
        <v>629</v>
      </c>
      <c r="B631" s="5" t="s">
        <v>455</v>
      </c>
      <c r="C631" s="5" t="s">
        <v>430</v>
      </c>
      <c r="D631" s="5" t="s">
        <v>16</v>
      </c>
      <c r="E631" s="5" t="s">
        <v>655</v>
      </c>
      <c r="F631" s="6">
        <v>40147</v>
      </c>
      <c r="G631" s="6">
        <v>45991</v>
      </c>
    </row>
    <row r="632" spans="1:7" ht="21" x14ac:dyDescent="0.25">
      <c r="A632" s="4">
        <v>630</v>
      </c>
      <c r="B632" s="5" t="s">
        <v>455</v>
      </c>
      <c r="C632" s="5" t="s">
        <v>656</v>
      </c>
      <c r="D632" s="5" t="s">
        <v>463</v>
      </c>
      <c r="E632" s="5" t="s">
        <v>657</v>
      </c>
      <c r="F632" s="6">
        <v>40147</v>
      </c>
      <c r="G632" s="6">
        <v>45991</v>
      </c>
    </row>
    <row r="633" spans="1:7" ht="21" x14ac:dyDescent="0.25">
      <c r="A633" s="4">
        <v>631</v>
      </c>
      <c r="B633" s="5" t="s">
        <v>455</v>
      </c>
      <c r="C633" s="5" t="s">
        <v>658</v>
      </c>
      <c r="D633" s="5" t="s">
        <v>16</v>
      </c>
      <c r="E633" s="5" t="s">
        <v>659</v>
      </c>
      <c r="F633" s="6">
        <v>39872</v>
      </c>
      <c r="G633" s="6">
        <v>45716</v>
      </c>
    </row>
    <row r="634" spans="1:7" ht="21" x14ac:dyDescent="0.25">
      <c r="A634" s="4">
        <v>632</v>
      </c>
      <c r="B634" s="5" t="s">
        <v>455</v>
      </c>
      <c r="C634" s="5" t="s">
        <v>800</v>
      </c>
      <c r="D634" s="5" t="s">
        <v>16</v>
      </c>
      <c r="E634" s="5" t="s">
        <v>833</v>
      </c>
      <c r="F634" s="6">
        <v>39903</v>
      </c>
      <c r="G634" s="6">
        <v>45747</v>
      </c>
    </row>
    <row r="635" spans="1:7" ht="21" x14ac:dyDescent="0.25">
      <c r="A635" s="4">
        <v>633</v>
      </c>
      <c r="B635" s="5" t="s">
        <v>455</v>
      </c>
      <c r="C635" s="5" t="s">
        <v>834</v>
      </c>
      <c r="D635" s="5" t="s">
        <v>16</v>
      </c>
      <c r="E635" s="5" t="s">
        <v>835</v>
      </c>
      <c r="F635" s="6">
        <v>39872</v>
      </c>
      <c r="G635" s="6">
        <v>45716</v>
      </c>
    </row>
    <row r="636" spans="1:7" ht="21" x14ac:dyDescent="0.25">
      <c r="A636" s="4">
        <v>634</v>
      </c>
      <c r="B636" s="5" t="s">
        <v>455</v>
      </c>
      <c r="C636" s="5" t="s">
        <v>836</v>
      </c>
      <c r="D636" s="5" t="s">
        <v>16</v>
      </c>
      <c r="E636" s="5" t="s">
        <v>837</v>
      </c>
      <c r="F636" s="6">
        <v>39994</v>
      </c>
      <c r="G636" s="6">
        <v>45838</v>
      </c>
    </row>
    <row r="637" spans="1:7" ht="21" x14ac:dyDescent="0.25">
      <c r="A637" s="4">
        <v>635</v>
      </c>
      <c r="B637" s="5" t="s">
        <v>455</v>
      </c>
      <c r="C637" s="5" t="s">
        <v>517</v>
      </c>
      <c r="D637" s="5" t="s">
        <v>16</v>
      </c>
      <c r="E637" s="5" t="s">
        <v>1095</v>
      </c>
      <c r="F637" s="6">
        <v>39933</v>
      </c>
      <c r="G637" s="6">
        <v>45777</v>
      </c>
    </row>
    <row r="638" spans="1:7" ht="21" x14ac:dyDescent="0.25">
      <c r="A638" s="4">
        <v>636</v>
      </c>
      <c r="B638" s="5" t="s">
        <v>455</v>
      </c>
      <c r="C638" s="5" t="s">
        <v>777</v>
      </c>
      <c r="D638" s="5" t="s">
        <v>16</v>
      </c>
      <c r="E638" s="5" t="s">
        <v>1096</v>
      </c>
      <c r="F638" s="6">
        <v>39844</v>
      </c>
      <c r="G638" s="6">
        <v>45688</v>
      </c>
    </row>
    <row r="639" spans="1:7" ht="21" x14ac:dyDescent="0.25">
      <c r="A639" s="4">
        <v>637</v>
      </c>
      <c r="B639" s="5" t="s">
        <v>455</v>
      </c>
      <c r="C639" s="5" t="s">
        <v>981</v>
      </c>
      <c r="D639" s="5" t="s">
        <v>16</v>
      </c>
      <c r="E639" s="5" t="s">
        <v>1097</v>
      </c>
      <c r="F639" s="6">
        <v>40056</v>
      </c>
      <c r="G639" s="6">
        <v>45900</v>
      </c>
    </row>
    <row r="640" spans="1:7" ht="21" x14ac:dyDescent="0.25">
      <c r="A640" s="4">
        <v>638</v>
      </c>
      <c r="B640" s="5" t="s">
        <v>455</v>
      </c>
      <c r="C640" s="5" t="s">
        <v>1098</v>
      </c>
      <c r="D640" s="5" t="s">
        <v>16</v>
      </c>
      <c r="E640" s="5" t="s">
        <v>1099</v>
      </c>
      <c r="F640" s="6">
        <v>39964</v>
      </c>
      <c r="G640" s="6">
        <v>45808</v>
      </c>
    </row>
    <row r="641" spans="1:7" ht="21" x14ac:dyDescent="0.25">
      <c r="A641" s="4">
        <v>639</v>
      </c>
      <c r="B641" s="5" t="s">
        <v>455</v>
      </c>
      <c r="C641" s="5" t="s">
        <v>105</v>
      </c>
      <c r="D641" s="5" t="s">
        <v>463</v>
      </c>
      <c r="E641" s="5" t="s">
        <v>1216</v>
      </c>
      <c r="F641" s="6">
        <v>39903</v>
      </c>
      <c r="G641" s="6">
        <v>45747</v>
      </c>
    </row>
    <row r="642" spans="1:7" ht="21" x14ac:dyDescent="0.25">
      <c r="A642" s="4">
        <v>640</v>
      </c>
      <c r="B642" s="5" t="s">
        <v>455</v>
      </c>
      <c r="C642" s="5" t="s">
        <v>279</v>
      </c>
      <c r="D642" s="5" t="s">
        <v>463</v>
      </c>
      <c r="E642" s="5" t="s">
        <v>1217</v>
      </c>
      <c r="F642" s="6">
        <v>39964</v>
      </c>
      <c r="G642" s="6">
        <v>45808</v>
      </c>
    </row>
    <row r="643" spans="1:7" ht="21" x14ac:dyDescent="0.25">
      <c r="A643" s="4">
        <v>641</v>
      </c>
      <c r="B643" s="5" t="s">
        <v>455</v>
      </c>
      <c r="C643" s="5" t="s">
        <v>337</v>
      </c>
      <c r="D643" s="5" t="s">
        <v>16</v>
      </c>
      <c r="E643" s="5" t="s">
        <v>1218</v>
      </c>
      <c r="F643" s="6">
        <v>39872</v>
      </c>
      <c r="G643" s="6">
        <v>45716</v>
      </c>
    </row>
    <row r="644" spans="1:7" ht="21" x14ac:dyDescent="0.25">
      <c r="A644" s="4">
        <v>642</v>
      </c>
      <c r="B644" s="5" t="s">
        <v>455</v>
      </c>
      <c r="C644" s="5" t="s">
        <v>1090</v>
      </c>
      <c r="D644" s="5" t="s">
        <v>8</v>
      </c>
      <c r="E644" s="5" t="s">
        <v>1219</v>
      </c>
      <c r="F644" s="6">
        <v>40025</v>
      </c>
      <c r="G644" s="6">
        <v>45869</v>
      </c>
    </row>
    <row r="645" spans="1:7" ht="21" x14ac:dyDescent="0.25">
      <c r="A645" s="4">
        <v>643</v>
      </c>
      <c r="B645" s="5" t="s">
        <v>455</v>
      </c>
      <c r="C645" s="5" t="s">
        <v>668</v>
      </c>
      <c r="D645" s="5" t="s">
        <v>16</v>
      </c>
      <c r="E645" s="5" t="s">
        <v>1220</v>
      </c>
      <c r="F645" s="6">
        <v>39933</v>
      </c>
      <c r="G645" s="6">
        <v>45777</v>
      </c>
    </row>
    <row r="646" spans="1:7" ht="21" x14ac:dyDescent="0.25">
      <c r="A646" s="4">
        <v>644</v>
      </c>
      <c r="B646" s="5" t="s">
        <v>455</v>
      </c>
      <c r="C646" s="5" t="s">
        <v>1048</v>
      </c>
      <c r="D646" s="5" t="s">
        <v>16</v>
      </c>
      <c r="E646" s="5" t="s">
        <v>1221</v>
      </c>
      <c r="F646" s="6">
        <v>40086</v>
      </c>
      <c r="G646" s="6">
        <v>45930</v>
      </c>
    </row>
    <row r="647" spans="1:7" ht="21" x14ac:dyDescent="0.25">
      <c r="A647" s="4">
        <v>645</v>
      </c>
      <c r="B647" s="5" t="s">
        <v>455</v>
      </c>
      <c r="C647" s="5" t="s">
        <v>451</v>
      </c>
      <c r="D647" s="5" t="s">
        <v>16</v>
      </c>
      <c r="E647" s="5" t="s">
        <v>1346</v>
      </c>
      <c r="F647" s="6">
        <v>39933</v>
      </c>
      <c r="G647" s="6">
        <v>45777</v>
      </c>
    </row>
    <row r="648" spans="1:7" ht="21" x14ac:dyDescent="0.25">
      <c r="A648" s="4">
        <v>646</v>
      </c>
      <c r="B648" s="5" t="s">
        <v>455</v>
      </c>
      <c r="C648" s="5" t="s">
        <v>333</v>
      </c>
      <c r="D648" s="5" t="s">
        <v>16</v>
      </c>
      <c r="E648" s="5" t="s">
        <v>1467</v>
      </c>
      <c r="F648" s="6">
        <v>40056</v>
      </c>
      <c r="G648" s="6">
        <v>45900</v>
      </c>
    </row>
    <row r="649" spans="1:7" ht="21" x14ac:dyDescent="0.25">
      <c r="A649" s="4">
        <v>647</v>
      </c>
      <c r="B649" s="5" t="s">
        <v>455</v>
      </c>
      <c r="C649" s="5" t="s">
        <v>651</v>
      </c>
      <c r="D649" s="5" t="s">
        <v>8</v>
      </c>
      <c r="E649" s="5" t="s">
        <v>1468</v>
      </c>
      <c r="F649" s="6">
        <v>40148</v>
      </c>
      <c r="G649" s="6">
        <v>45992</v>
      </c>
    </row>
    <row r="650" spans="1:7" ht="21" x14ac:dyDescent="0.25">
      <c r="A650" s="4">
        <v>648</v>
      </c>
      <c r="B650" s="5" t="s">
        <v>1003</v>
      </c>
      <c r="C650" s="5" t="s">
        <v>368</v>
      </c>
      <c r="D650" s="5" t="s">
        <v>16</v>
      </c>
      <c r="E650" s="5" t="s">
        <v>1004</v>
      </c>
      <c r="F650" s="6">
        <v>40148</v>
      </c>
      <c r="G650" s="6">
        <v>45992</v>
      </c>
    </row>
    <row r="651" spans="1:7" ht="21" x14ac:dyDescent="0.25">
      <c r="A651" s="4">
        <v>649</v>
      </c>
      <c r="B651" s="5" t="s">
        <v>1003</v>
      </c>
      <c r="C651" s="5" t="s">
        <v>1005</v>
      </c>
      <c r="D651" s="5" t="s">
        <v>16</v>
      </c>
      <c r="E651" s="5" t="s">
        <v>1006</v>
      </c>
      <c r="F651" s="6">
        <v>40148</v>
      </c>
      <c r="G651" s="6">
        <v>45992</v>
      </c>
    </row>
    <row r="652" spans="1:7" ht="21" x14ac:dyDescent="0.25">
      <c r="A652" s="4">
        <v>650</v>
      </c>
      <c r="B652" s="5" t="s">
        <v>1003</v>
      </c>
      <c r="C652" s="5" t="s">
        <v>658</v>
      </c>
      <c r="D652" s="5" t="s">
        <v>39</v>
      </c>
      <c r="E652" s="5" t="s">
        <v>1144</v>
      </c>
      <c r="F652" s="6">
        <v>40148</v>
      </c>
      <c r="G652" s="6">
        <v>45992</v>
      </c>
    </row>
    <row r="653" spans="1:7" ht="21" x14ac:dyDescent="0.25">
      <c r="A653" s="4">
        <v>651</v>
      </c>
      <c r="B653" s="5" t="s">
        <v>1003</v>
      </c>
      <c r="C653" s="5" t="s">
        <v>234</v>
      </c>
      <c r="D653" s="5" t="s">
        <v>463</v>
      </c>
      <c r="E653" s="5" t="s">
        <v>1266</v>
      </c>
      <c r="F653" s="6">
        <v>40148</v>
      </c>
      <c r="G653" s="6">
        <v>45992</v>
      </c>
    </row>
    <row r="654" spans="1:7" ht="21" x14ac:dyDescent="0.25">
      <c r="A654" s="4">
        <v>652</v>
      </c>
      <c r="B654" s="5" t="s">
        <v>1003</v>
      </c>
      <c r="C654" s="5" t="s">
        <v>1136</v>
      </c>
      <c r="D654" s="5" t="s">
        <v>39</v>
      </c>
      <c r="E654" s="5" t="s">
        <v>1267</v>
      </c>
      <c r="F654" s="6">
        <v>40148</v>
      </c>
      <c r="G654" s="6">
        <v>45992</v>
      </c>
    </row>
    <row r="655" spans="1:7" ht="21" x14ac:dyDescent="0.25">
      <c r="A655" s="4">
        <v>653</v>
      </c>
      <c r="B655" s="5" t="s">
        <v>1003</v>
      </c>
      <c r="C655" s="5" t="s">
        <v>1181</v>
      </c>
      <c r="D655" s="5" t="s">
        <v>16</v>
      </c>
      <c r="E655" s="5" t="s">
        <v>1268</v>
      </c>
      <c r="F655" s="6">
        <v>40148</v>
      </c>
      <c r="G655" s="6">
        <v>45992</v>
      </c>
    </row>
    <row r="656" spans="1:7" ht="21" x14ac:dyDescent="0.25">
      <c r="A656" s="4">
        <v>654</v>
      </c>
      <c r="B656" s="5" t="s">
        <v>1003</v>
      </c>
      <c r="C656" s="5" t="s">
        <v>631</v>
      </c>
      <c r="D656" s="5" t="s">
        <v>16</v>
      </c>
      <c r="E656" s="5" t="s">
        <v>1512</v>
      </c>
      <c r="F656" s="6">
        <v>40148</v>
      </c>
      <c r="G656" s="6">
        <v>45992</v>
      </c>
    </row>
    <row r="657" spans="1:7" ht="21" x14ac:dyDescent="0.25">
      <c r="A657" s="4">
        <v>655</v>
      </c>
      <c r="B657" s="5" t="s">
        <v>1003</v>
      </c>
      <c r="C657" s="5" t="s">
        <v>836</v>
      </c>
      <c r="D657" s="5" t="s">
        <v>16</v>
      </c>
      <c r="E657" s="5" t="s">
        <v>1513</v>
      </c>
      <c r="F657" s="6">
        <v>40148</v>
      </c>
      <c r="G657" s="6">
        <v>45992</v>
      </c>
    </row>
    <row r="658" spans="1:7" ht="21" x14ac:dyDescent="0.25">
      <c r="A658" s="4">
        <v>656</v>
      </c>
      <c r="B658" s="5" t="s">
        <v>1003</v>
      </c>
      <c r="C658" s="5" t="s">
        <v>1514</v>
      </c>
      <c r="D658" s="5" t="s">
        <v>623</v>
      </c>
      <c r="E658" s="5" t="s">
        <v>1515</v>
      </c>
      <c r="F658" s="6">
        <v>40148</v>
      </c>
      <c r="G658" s="6">
        <v>45992</v>
      </c>
    </row>
    <row r="659" spans="1:7" x14ac:dyDescent="0.25">
      <c r="A659" s="4">
        <v>657</v>
      </c>
      <c r="B659" s="5" t="s">
        <v>788</v>
      </c>
      <c r="C659" s="5" t="s">
        <v>261</v>
      </c>
      <c r="D659" s="5" t="s">
        <v>16</v>
      </c>
      <c r="E659" s="5" t="s">
        <v>789</v>
      </c>
      <c r="F659" s="6">
        <v>40148</v>
      </c>
      <c r="G659" s="6">
        <v>45992</v>
      </c>
    </row>
    <row r="660" spans="1:7" x14ac:dyDescent="0.25">
      <c r="A660" s="4">
        <v>658</v>
      </c>
      <c r="B660" s="5" t="s">
        <v>788</v>
      </c>
      <c r="C660" s="5" t="s">
        <v>545</v>
      </c>
      <c r="D660" s="5" t="s">
        <v>16</v>
      </c>
      <c r="E660" s="5" t="s">
        <v>929</v>
      </c>
      <c r="F660" s="6">
        <v>40148</v>
      </c>
      <c r="G660" s="6">
        <v>45992</v>
      </c>
    </row>
    <row r="661" spans="1:7" ht="21" x14ac:dyDescent="0.25">
      <c r="A661" s="4">
        <v>659</v>
      </c>
      <c r="B661" s="5" t="s">
        <v>544</v>
      </c>
      <c r="C661" s="5" t="s">
        <v>545</v>
      </c>
      <c r="D661" s="5" t="s">
        <v>438</v>
      </c>
      <c r="E661" s="5" t="s">
        <v>546</v>
      </c>
      <c r="F661" s="6">
        <v>40057</v>
      </c>
      <c r="G661" s="6">
        <v>45901</v>
      </c>
    </row>
    <row r="662" spans="1:7" ht="21" x14ac:dyDescent="0.25">
      <c r="A662" s="4">
        <v>660</v>
      </c>
      <c r="B662" s="5" t="s">
        <v>544</v>
      </c>
      <c r="C662" s="5" t="s">
        <v>476</v>
      </c>
      <c r="D662" s="5" t="s">
        <v>39</v>
      </c>
      <c r="E662" s="5" t="s">
        <v>547</v>
      </c>
      <c r="F662" s="6">
        <v>39845</v>
      </c>
      <c r="G662" s="6">
        <v>45689</v>
      </c>
    </row>
    <row r="663" spans="1:7" ht="21" x14ac:dyDescent="0.25">
      <c r="A663" s="4">
        <v>661</v>
      </c>
      <c r="B663" s="5" t="s">
        <v>544</v>
      </c>
      <c r="C663" s="5" t="s">
        <v>548</v>
      </c>
      <c r="D663" s="5" t="s">
        <v>438</v>
      </c>
      <c r="E663" s="5" t="s">
        <v>549</v>
      </c>
      <c r="F663" s="6">
        <v>40057</v>
      </c>
      <c r="G663" s="6">
        <v>45901</v>
      </c>
    </row>
    <row r="664" spans="1:7" ht="21" x14ac:dyDescent="0.25">
      <c r="A664" s="4">
        <v>662</v>
      </c>
      <c r="B664" s="5" t="s">
        <v>544</v>
      </c>
      <c r="C664" s="5" t="s">
        <v>874</v>
      </c>
      <c r="D664" s="5" t="s">
        <v>438</v>
      </c>
      <c r="E664" s="5" t="s">
        <v>875</v>
      </c>
      <c r="F664" s="6">
        <v>40057</v>
      </c>
      <c r="G664" s="6">
        <v>45901</v>
      </c>
    </row>
    <row r="665" spans="1:7" ht="21" x14ac:dyDescent="0.25">
      <c r="A665" s="4">
        <v>663</v>
      </c>
      <c r="B665" s="5" t="s">
        <v>544</v>
      </c>
      <c r="C665" s="5" t="s">
        <v>33</v>
      </c>
      <c r="D665" s="5" t="s">
        <v>16</v>
      </c>
      <c r="E665" s="5" t="s">
        <v>1009</v>
      </c>
      <c r="F665" s="6">
        <v>40057</v>
      </c>
      <c r="G665" s="6">
        <v>45901</v>
      </c>
    </row>
    <row r="666" spans="1:7" ht="21" x14ac:dyDescent="0.25">
      <c r="A666" s="4">
        <v>664</v>
      </c>
      <c r="B666" s="5" t="s">
        <v>544</v>
      </c>
      <c r="C666" s="5" t="s">
        <v>597</v>
      </c>
      <c r="D666" s="5" t="s">
        <v>8</v>
      </c>
      <c r="E666" s="5" t="s">
        <v>1147</v>
      </c>
      <c r="F666" s="6">
        <v>40057</v>
      </c>
      <c r="G666" s="6">
        <v>45901</v>
      </c>
    </row>
    <row r="667" spans="1:7" ht="21" x14ac:dyDescent="0.25">
      <c r="A667" s="4">
        <v>665</v>
      </c>
      <c r="B667" s="5" t="s">
        <v>544</v>
      </c>
      <c r="C667" s="5" t="s">
        <v>408</v>
      </c>
      <c r="D667" s="5" t="s">
        <v>438</v>
      </c>
      <c r="E667" s="5" t="s">
        <v>1148</v>
      </c>
      <c r="F667" s="6">
        <v>40057</v>
      </c>
      <c r="G667" s="6">
        <v>45901</v>
      </c>
    </row>
    <row r="668" spans="1:7" ht="21" x14ac:dyDescent="0.25">
      <c r="A668" s="4">
        <v>666</v>
      </c>
      <c r="B668" s="5" t="s">
        <v>544</v>
      </c>
      <c r="C668" s="5" t="s">
        <v>533</v>
      </c>
      <c r="D668" s="5" t="s">
        <v>438</v>
      </c>
      <c r="E668" s="5" t="s">
        <v>1273</v>
      </c>
      <c r="F668" s="6">
        <v>40057</v>
      </c>
      <c r="G668" s="6">
        <v>45901</v>
      </c>
    </row>
    <row r="669" spans="1:7" ht="21" x14ac:dyDescent="0.25">
      <c r="A669" s="4">
        <v>667</v>
      </c>
      <c r="B669" s="5" t="s">
        <v>544</v>
      </c>
      <c r="C669" s="5" t="s">
        <v>925</v>
      </c>
      <c r="D669" s="5" t="s">
        <v>438</v>
      </c>
      <c r="E669" s="5" t="s">
        <v>1274</v>
      </c>
      <c r="F669" s="6">
        <v>40057</v>
      </c>
      <c r="G669" s="6">
        <v>45901</v>
      </c>
    </row>
    <row r="670" spans="1:7" ht="21" x14ac:dyDescent="0.25">
      <c r="A670" s="4">
        <v>668</v>
      </c>
      <c r="B670" s="5" t="s">
        <v>911</v>
      </c>
      <c r="C670" s="5" t="s">
        <v>70</v>
      </c>
      <c r="D670" s="5" t="s">
        <v>438</v>
      </c>
      <c r="E670" s="5" t="s">
        <v>912</v>
      </c>
      <c r="F670" s="6">
        <v>40118</v>
      </c>
      <c r="G670" s="6">
        <v>45962</v>
      </c>
    </row>
    <row r="671" spans="1:7" ht="21" x14ac:dyDescent="0.25">
      <c r="A671" s="4">
        <v>669</v>
      </c>
      <c r="B671" s="5" t="s">
        <v>911</v>
      </c>
      <c r="C671" s="5" t="s">
        <v>25</v>
      </c>
      <c r="D671" s="5" t="s">
        <v>39</v>
      </c>
      <c r="E671" s="5" t="s">
        <v>913</v>
      </c>
      <c r="F671" s="6">
        <v>40148</v>
      </c>
      <c r="G671" s="6">
        <v>45992</v>
      </c>
    </row>
    <row r="672" spans="1:7" ht="21" x14ac:dyDescent="0.25">
      <c r="A672" s="4">
        <v>670</v>
      </c>
      <c r="B672" s="5" t="s">
        <v>911</v>
      </c>
      <c r="C672" s="5" t="s">
        <v>29</v>
      </c>
      <c r="D672" s="5" t="s">
        <v>39</v>
      </c>
      <c r="E672" s="5" t="s">
        <v>1295</v>
      </c>
      <c r="F672" s="6">
        <v>40114</v>
      </c>
      <c r="G672" s="6">
        <v>45958</v>
      </c>
    </row>
    <row r="673" spans="1:7" ht="21" x14ac:dyDescent="0.25">
      <c r="A673" s="4">
        <v>671</v>
      </c>
      <c r="B673" s="5" t="s">
        <v>440</v>
      </c>
      <c r="C673" s="5" t="s">
        <v>145</v>
      </c>
      <c r="D673" s="5" t="s">
        <v>441</v>
      </c>
      <c r="E673" s="5" t="s">
        <v>442</v>
      </c>
      <c r="F673" s="6">
        <v>40177</v>
      </c>
      <c r="G673" s="6">
        <v>46021</v>
      </c>
    </row>
    <row r="674" spans="1:7" ht="21" x14ac:dyDescent="0.25">
      <c r="A674" s="4">
        <v>672</v>
      </c>
      <c r="B674" s="5" t="s">
        <v>440</v>
      </c>
      <c r="C674" s="5" t="s">
        <v>19</v>
      </c>
      <c r="D674" s="5" t="s">
        <v>39</v>
      </c>
      <c r="E674" s="5" t="s">
        <v>773</v>
      </c>
      <c r="F674" s="6">
        <v>40148</v>
      </c>
      <c r="G674" s="6">
        <v>45992</v>
      </c>
    </row>
    <row r="675" spans="1:7" ht="21" x14ac:dyDescent="0.25">
      <c r="A675" s="4">
        <v>673</v>
      </c>
      <c r="B675" s="5" t="s">
        <v>1403</v>
      </c>
      <c r="C675" s="5" t="s">
        <v>145</v>
      </c>
      <c r="D675" s="5" t="s">
        <v>572</v>
      </c>
      <c r="E675" s="5" t="s">
        <v>1404</v>
      </c>
      <c r="F675" s="6">
        <v>39814</v>
      </c>
      <c r="G675" s="6">
        <v>45658</v>
      </c>
    </row>
    <row r="676" spans="1:7" ht="21" x14ac:dyDescent="0.25">
      <c r="A676" s="4">
        <v>674</v>
      </c>
      <c r="B676" s="5" t="s">
        <v>519</v>
      </c>
      <c r="C676" s="5" t="s">
        <v>239</v>
      </c>
      <c r="D676" s="5" t="s">
        <v>8</v>
      </c>
      <c r="E676" s="5" t="s">
        <v>520</v>
      </c>
      <c r="F676" s="6">
        <v>39857</v>
      </c>
      <c r="G676" s="6">
        <v>45701</v>
      </c>
    </row>
    <row r="677" spans="1:7" ht="21" x14ac:dyDescent="0.25">
      <c r="A677" s="4">
        <v>675</v>
      </c>
      <c r="B677" s="5" t="s">
        <v>519</v>
      </c>
      <c r="C677" s="5" t="s">
        <v>145</v>
      </c>
      <c r="D677" s="5" t="s">
        <v>441</v>
      </c>
      <c r="E677" s="5" t="s">
        <v>740</v>
      </c>
      <c r="F677" s="6">
        <v>39814</v>
      </c>
      <c r="G677" s="6">
        <v>45658</v>
      </c>
    </row>
    <row r="678" spans="1:7" ht="21" x14ac:dyDescent="0.25">
      <c r="A678" s="4">
        <v>676</v>
      </c>
      <c r="B678" s="5" t="s">
        <v>519</v>
      </c>
      <c r="C678" s="5" t="s">
        <v>326</v>
      </c>
      <c r="D678" s="5" t="s">
        <v>39</v>
      </c>
      <c r="E678" s="5" t="s">
        <v>1499</v>
      </c>
      <c r="F678" s="6">
        <v>39826</v>
      </c>
      <c r="G678" s="6">
        <v>45670</v>
      </c>
    </row>
    <row r="679" spans="1:7" ht="21" x14ac:dyDescent="0.25">
      <c r="A679" s="4">
        <v>677</v>
      </c>
      <c r="B679" s="5" t="s">
        <v>1533</v>
      </c>
      <c r="C679" s="5" t="s">
        <v>145</v>
      </c>
      <c r="D679" s="5" t="s">
        <v>1534</v>
      </c>
      <c r="E679" s="5" t="s">
        <v>1535</v>
      </c>
      <c r="F679" s="6">
        <v>42185</v>
      </c>
      <c r="G679" s="6">
        <v>45838</v>
      </c>
    </row>
    <row r="680" spans="1:7" ht="21" x14ac:dyDescent="0.25">
      <c r="A680" s="4">
        <v>678</v>
      </c>
      <c r="B680" s="5" t="s">
        <v>502</v>
      </c>
      <c r="C680" s="5" t="s">
        <v>22</v>
      </c>
      <c r="D680" s="5" t="s">
        <v>39</v>
      </c>
      <c r="E680" s="5" t="s">
        <v>503</v>
      </c>
      <c r="F680" s="6">
        <v>40057</v>
      </c>
      <c r="G680" s="6">
        <v>45901</v>
      </c>
    </row>
    <row r="681" spans="1:7" ht="21" x14ac:dyDescent="0.25">
      <c r="A681" s="4">
        <v>679</v>
      </c>
      <c r="B681" s="5" t="s">
        <v>502</v>
      </c>
      <c r="C681" s="5" t="s">
        <v>274</v>
      </c>
      <c r="D681" s="5" t="s">
        <v>39</v>
      </c>
      <c r="E681" s="5" t="s">
        <v>504</v>
      </c>
      <c r="F681" s="6">
        <v>40118</v>
      </c>
      <c r="G681" s="6">
        <v>45962</v>
      </c>
    </row>
    <row r="682" spans="1:7" ht="21" x14ac:dyDescent="0.25">
      <c r="A682" s="4">
        <v>680</v>
      </c>
      <c r="B682" s="5" t="s">
        <v>502</v>
      </c>
      <c r="C682" s="5" t="s">
        <v>326</v>
      </c>
      <c r="D682" s="5" t="s">
        <v>16</v>
      </c>
      <c r="E682" s="5" t="s">
        <v>505</v>
      </c>
      <c r="F682" s="6">
        <v>39814</v>
      </c>
      <c r="G682" s="6">
        <v>45658</v>
      </c>
    </row>
    <row r="683" spans="1:7" ht="21" x14ac:dyDescent="0.25">
      <c r="A683" s="4">
        <v>681</v>
      </c>
      <c r="B683" s="5" t="s">
        <v>502</v>
      </c>
      <c r="C683" s="5" t="s">
        <v>337</v>
      </c>
      <c r="D683" s="5" t="s">
        <v>16</v>
      </c>
      <c r="E683" s="5" t="s">
        <v>707</v>
      </c>
      <c r="F683" s="6">
        <v>39965</v>
      </c>
      <c r="G683" s="6">
        <v>45809</v>
      </c>
    </row>
    <row r="684" spans="1:7" ht="21" x14ac:dyDescent="0.25">
      <c r="A684" s="4">
        <v>682</v>
      </c>
      <c r="B684" s="5" t="s">
        <v>502</v>
      </c>
      <c r="C684" s="5" t="s">
        <v>476</v>
      </c>
      <c r="D684" s="5" t="s">
        <v>16</v>
      </c>
      <c r="E684" s="5" t="s">
        <v>708</v>
      </c>
      <c r="F684" s="6">
        <v>39814</v>
      </c>
      <c r="G684" s="6">
        <v>45658</v>
      </c>
    </row>
    <row r="685" spans="1:7" ht="21" x14ac:dyDescent="0.25">
      <c r="A685" s="4">
        <v>683</v>
      </c>
      <c r="B685" s="5" t="s">
        <v>502</v>
      </c>
      <c r="C685" s="5" t="s">
        <v>227</v>
      </c>
      <c r="D685" s="5" t="s">
        <v>39</v>
      </c>
      <c r="E685" s="5" t="s">
        <v>867</v>
      </c>
      <c r="F685" s="6">
        <v>39814</v>
      </c>
      <c r="G685" s="6">
        <v>45658</v>
      </c>
    </row>
    <row r="686" spans="1:7" ht="21" x14ac:dyDescent="0.25">
      <c r="A686" s="4">
        <v>684</v>
      </c>
      <c r="B686" s="5" t="s">
        <v>502</v>
      </c>
      <c r="C686" s="5" t="s">
        <v>321</v>
      </c>
      <c r="D686" s="5" t="s">
        <v>16</v>
      </c>
      <c r="E686" s="5" t="s">
        <v>1128</v>
      </c>
      <c r="F686" s="6">
        <v>40087</v>
      </c>
      <c r="G686" s="6">
        <v>45931</v>
      </c>
    </row>
    <row r="687" spans="1:7" ht="21" x14ac:dyDescent="0.25">
      <c r="A687" s="4">
        <v>685</v>
      </c>
      <c r="B687" s="5" t="s">
        <v>502</v>
      </c>
      <c r="C687" s="5" t="s">
        <v>29</v>
      </c>
      <c r="D687" s="5" t="s">
        <v>16</v>
      </c>
      <c r="E687" s="5" t="s">
        <v>1383</v>
      </c>
      <c r="F687" s="6">
        <v>39814</v>
      </c>
      <c r="G687" s="6">
        <v>45658</v>
      </c>
    </row>
    <row r="688" spans="1:7" ht="21" x14ac:dyDescent="0.25">
      <c r="A688" s="4">
        <v>686</v>
      </c>
      <c r="B688" s="5" t="s">
        <v>865</v>
      </c>
      <c r="C688" s="5" t="s">
        <v>13</v>
      </c>
      <c r="D688" s="5" t="s">
        <v>16</v>
      </c>
      <c r="E688" s="5" t="s">
        <v>866</v>
      </c>
      <c r="F688" s="6">
        <v>40148</v>
      </c>
      <c r="G688" s="6">
        <v>45992</v>
      </c>
    </row>
    <row r="689" spans="1:7" x14ac:dyDescent="0.25">
      <c r="A689" s="4">
        <v>687</v>
      </c>
      <c r="B689" s="5" t="s">
        <v>759</v>
      </c>
      <c r="C689" s="5" t="s">
        <v>145</v>
      </c>
      <c r="D689" s="5" t="s">
        <v>413</v>
      </c>
      <c r="E689" s="5" t="s">
        <v>760</v>
      </c>
      <c r="F689" s="6">
        <v>39934</v>
      </c>
      <c r="G689" s="6">
        <v>45778</v>
      </c>
    </row>
    <row r="690" spans="1:7" x14ac:dyDescent="0.25">
      <c r="A690" s="4">
        <v>688</v>
      </c>
      <c r="B690" s="5" t="s">
        <v>759</v>
      </c>
      <c r="C690" s="5" t="s">
        <v>545</v>
      </c>
      <c r="D690" s="5" t="s">
        <v>993</v>
      </c>
      <c r="E690" s="5" t="s">
        <v>994</v>
      </c>
      <c r="F690" s="6">
        <v>40148</v>
      </c>
      <c r="G690" s="6">
        <v>45992</v>
      </c>
    </row>
    <row r="691" spans="1:7" x14ac:dyDescent="0.25">
      <c r="A691" s="4">
        <v>689</v>
      </c>
      <c r="B691" s="5" t="s">
        <v>759</v>
      </c>
      <c r="C691" s="5" t="s">
        <v>476</v>
      </c>
      <c r="D691" s="5" t="s">
        <v>16</v>
      </c>
      <c r="E691" s="5" t="s">
        <v>1139</v>
      </c>
      <c r="F691" s="6">
        <v>40148</v>
      </c>
      <c r="G691" s="6">
        <v>45992</v>
      </c>
    </row>
    <row r="692" spans="1:7" x14ac:dyDescent="0.25">
      <c r="A692" s="4">
        <v>690</v>
      </c>
      <c r="B692" s="5" t="s">
        <v>759</v>
      </c>
      <c r="C692" s="5" t="s">
        <v>145</v>
      </c>
      <c r="D692" s="5" t="s">
        <v>413</v>
      </c>
      <c r="E692" s="5" t="s">
        <v>1156</v>
      </c>
      <c r="F692" s="6">
        <v>39934</v>
      </c>
      <c r="G692" s="6">
        <v>45778</v>
      </c>
    </row>
    <row r="693" spans="1:7" x14ac:dyDescent="0.25">
      <c r="A693" s="4">
        <v>691</v>
      </c>
      <c r="B693" s="5" t="s">
        <v>734</v>
      </c>
      <c r="C693" s="5" t="s">
        <v>79</v>
      </c>
      <c r="D693" s="5" t="s">
        <v>735</v>
      </c>
      <c r="E693" s="5" t="s">
        <v>736</v>
      </c>
      <c r="F693" s="6">
        <v>40148</v>
      </c>
      <c r="G693" s="6">
        <v>45992</v>
      </c>
    </row>
    <row r="694" spans="1:7" x14ac:dyDescent="0.25">
      <c r="A694" s="4">
        <v>692</v>
      </c>
      <c r="B694" s="5" t="s">
        <v>734</v>
      </c>
      <c r="C694" s="5" t="s">
        <v>1018</v>
      </c>
      <c r="D694" s="5" t="s">
        <v>26</v>
      </c>
      <c r="E694" s="5" t="s">
        <v>1019</v>
      </c>
      <c r="F694" s="6">
        <v>40148</v>
      </c>
      <c r="G694" s="6">
        <v>45992</v>
      </c>
    </row>
    <row r="695" spans="1:7" ht="21" x14ac:dyDescent="0.25">
      <c r="A695" s="4">
        <v>693</v>
      </c>
      <c r="B695" s="5" t="s">
        <v>400</v>
      </c>
      <c r="C695" s="5" t="s">
        <v>7</v>
      </c>
      <c r="D695" s="5" t="s">
        <v>39</v>
      </c>
      <c r="E695" s="5" t="s">
        <v>401</v>
      </c>
      <c r="F695" s="6">
        <v>40178</v>
      </c>
      <c r="G695" s="6">
        <v>46022</v>
      </c>
    </row>
    <row r="696" spans="1:7" ht="21" x14ac:dyDescent="0.25">
      <c r="A696" s="4">
        <v>694</v>
      </c>
      <c r="B696" s="5" t="s">
        <v>400</v>
      </c>
      <c r="C696" s="5" t="s">
        <v>402</v>
      </c>
      <c r="D696" s="5" t="s">
        <v>16</v>
      </c>
      <c r="E696" s="5" t="s">
        <v>403</v>
      </c>
      <c r="F696" s="6">
        <v>40178</v>
      </c>
      <c r="G696" s="6">
        <v>46022</v>
      </c>
    </row>
    <row r="697" spans="1:7" ht="21" x14ac:dyDescent="0.25">
      <c r="A697" s="4">
        <v>695</v>
      </c>
      <c r="B697" s="5" t="s">
        <v>400</v>
      </c>
      <c r="C697" s="5" t="s">
        <v>404</v>
      </c>
      <c r="D697" s="5" t="s">
        <v>39</v>
      </c>
      <c r="E697" s="5" t="s">
        <v>405</v>
      </c>
      <c r="F697" s="6">
        <v>40178</v>
      </c>
      <c r="G697" s="6">
        <v>46022</v>
      </c>
    </row>
    <row r="698" spans="1:7" ht="21" x14ac:dyDescent="0.25">
      <c r="A698" s="4">
        <v>696</v>
      </c>
      <c r="B698" s="5" t="s">
        <v>400</v>
      </c>
      <c r="C698" s="5" t="s">
        <v>406</v>
      </c>
      <c r="D698" s="5" t="s">
        <v>39</v>
      </c>
      <c r="E698" s="5" t="s">
        <v>407</v>
      </c>
      <c r="F698" s="6">
        <v>40178</v>
      </c>
      <c r="G698" s="6">
        <v>46022</v>
      </c>
    </row>
    <row r="699" spans="1:7" ht="21" x14ac:dyDescent="0.25">
      <c r="A699" s="4">
        <v>697</v>
      </c>
      <c r="B699" s="5" t="s">
        <v>400</v>
      </c>
      <c r="C699" s="5" t="s">
        <v>408</v>
      </c>
      <c r="D699" s="5" t="s">
        <v>16</v>
      </c>
      <c r="E699" s="5" t="s">
        <v>409</v>
      </c>
      <c r="F699" s="6">
        <v>40178</v>
      </c>
      <c r="G699" s="6">
        <v>46022</v>
      </c>
    </row>
    <row r="700" spans="1:7" ht="21" x14ac:dyDescent="0.25">
      <c r="A700" s="4">
        <v>698</v>
      </c>
      <c r="B700" s="5" t="s">
        <v>400</v>
      </c>
      <c r="C700" s="5" t="s">
        <v>484</v>
      </c>
      <c r="D700" s="5" t="s">
        <v>8</v>
      </c>
      <c r="E700" s="5" t="s">
        <v>616</v>
      </c>
      <c r="F700" s="6">
        <v>40178</v>
      </c>
      <c r="G700" s="6">
        <v>46022</v>
      </c>
    </row>
    <row r="701" spans="1:7" ht="21" x14ac:dyDescent="0.25">
      <c r="A701" s="4">
        <v>699</v>
      </c>
      <c r="B701" s="5" t="s">
        <v>400</v>
      </c>
      <c r="C701" s="5" t="s">
        <v>617</v>
      </c>
      <c r="D701" s="5" t="s">
        <v>39</v>
      </c>
      <c r="E701" s="5" t="s">
        <v>618</v>
      </c>
      <c r="F701" s="6">
        <v>40178</v>
      </c>
      <c r="G701" s="6">
        <v>46022</v>
      </c>
    </row>
    <row r="702" spans="1:7" ht="21" x14ac:dyDescent="0.25">
      <c r="A702" s="4">
        <v>700</v>
      </c>
      <c r="B702" s="5" t="s">
        <v>400</v>
      </c>
      <c r="C702" s="5" t="s">
        <v>803</v>
      </c>
      <c r="D702" s="5" t="s">
        <v>16</v>
      </c>
      <c r="E702" s="5" t="s">
        <v>804</v>
      </c>
      <c r="F702" s="6">
        <v>40178</v>
      </c>
      <c r="G702" s="6">
        <v>46022</v>
      </c>
    </row>
    <row r="703" spans="1:7" ht="21" x14ac:dyDescent="0.25">
      <c r="A703" s="4">
        <v>701</v>
      </c>
      <c r="B703" s="5" t="s">
        <v>400</v>
      </c>
      <c r="C703" s="5" t="s">
        <v>782</v>
      </c>
      <c r="D703" s="5" t="s">
        <v>39</v>
      </c>
      <c r="E703" s="5" t="s">
        <v>805</v>
      </c>
      <c r="F703" s="6">
        <v>40178</v>
      </c>
      <c r="G703" s="6">
        <v>46022</v>
      </c>
    </row>
    <row r="704" spans="1:7" ht="21" x14ac:dyDescent="0.25">
      <c r="A704" s="4">
        <v>702</v>
      </c>
      <c r="B704" s="5" t="s">
        <v>400</v>
      </c>
      <c r="C704" s="5" t="s">
        <v>806</v>
      </c>
      <c r="D704" s="5" t="s">
        <v>16</v>
      </c>
      <c r="E704" s="5" t="s">
        <v>807</v>
      </c>
      <c r="F704" s="6">
        <v>40178</v>
      </c>
      <c r="G704" s="6">
        <v>46022</v>
      </c>
    </row>
    <row r="705" spans="1:7" ht="21" x14ac:dyDescent="0.25">
      <c r="A705" s="4">
        <v>703</v>
      </c>
      <c r="B705" s="5" t="s">
        <v>400</v>
      </c>
      <c r="C705" s="5" t="s">
        <v>808</v>
      </c>
      <c r="D705" s="5" t="s">
        <v>39</v>
      </c>
      <c r="E705" s="5" t="s">
        <v>809</v>
      </c>
      <c r="F705" s="6">
        <v>40178</v>
      </c>
      <c r="G705" s="6">
        <v>46022</v>
      </c>
    </row>
    <row r="706" spans="1:7" ht="21" x14ac:dyDescent="0.25">
      <c r="A706" s="4">
        <v>704</v>
      </c>
      <c r="B706" s="5" t="s">
        <v>400</v>
      </c>
      <c r="C706" s="5" t="s">
        <v>934</v>
      </c>
      <c r="D706" s="5" t="s">
        <v>16</v>
      </c>
      <c r="E706" s="5" t="s">
        <v>935</v>
      </c>
      <c r="F706" s="6">
        <v>40178</v>
      </c>
      <c r="G706" s="6">
        <v>46022</v>
      </c>
    </row>
    <row r="707" spans="1:7" ht="21" x14ac:dyDescent="0.25">
      <c r="A707" s="4">
        <v>705</v>
      </c>
      <c r="B707" s="5" t="s">
        <v>400</v>
      </c>
      <c r="C707" s="5" t="s">
        <v>692</v>
      </c>
      <c r="D707" s="5" t="s">
        <v>39</v>
      </c>
      <c r="E707" s="5" t="s">
        <v>936</v>
      </c>
      <c r="F707" s="6">
        <v>40178</v>
      </c>
      <c r="G707" s="6">
        <v>46022</v>
      </c>
    </row>
    <row r="708" spans="1:7" ht="21" x14ac:dyDescent="0.25">
      <c r="A708" s="4">
        <v>706</v>
      </c>
      <c r="B708" s="5" t="s">
        <v>400</v>
      </c>
      <c r="C708" s="5" t="s">
        <v>937</v>
      </c>
      <c r="D708" s="5" t="s">
        <v>39</v>
      </c>
      <c r="E708" s="5" t="s">
        <v>938</v>
      </c>
      <c r="F708" s="6">
        <v>40178</v>
      </c>
      <c r="G708" s="6">
        <v>46022</v>
      </c>
    </row>
    <row r="709" spans="1:7" ht="21" x14ac:dyDescent="0.25">
      <c r="A709" s="4">
        <v>707</v>
      </c>
      <c r="B709" s="5" t="s">
        <v>400</v>
      </c>
      <c r="C709" s="5" t="s">
        <v>321</v>
      </c>
      <c r="D709" s="5" t="s">
        <v>16</v>
      </c>
      <c r="E709" s="5" t="s">
        <v>1066</v>
      </c>
      <c r="F709" s="6">
        <v>40178</v>
      </c>
      <c r="G709" s="6">
        <v>46022</v>
      </c>
    </row>
    <row r="710" spans="1:7" ht="21" x14ac:dyDescent="0.25">
      <c r="A710" s="4">
        <v>708</v>
      </c>
      <c r="B710" s="5" t="s">
        <v>400</v>
      </c>
      <c r="C710" s="5" t="s">
        <v>874</v>
      </c>
      <c r="D710" s="5" t="s">
        <v>16</v>
      </c>
      <c r="E710" s="5" t="s">
        <v>1067</v>
      </c>
      <c r="F710" s="6">
        <v>40178</v>
      </c>
      <c r="G710" s="6">
        <v>46022</v>
      </c>
    </row>
    <row r="711" spans="1:7" ht="21" x14ac:dyDescent="0.25">
      <c r="A711" s="4">
        <v>709</v>
      </c>
      <c r="B711" s="5" t="s">
        <v>400</v>
      </c>
      <c r="C711" s="5" t="s">
        <v>1068</v>
      </c>
      <c r="D711" s="5" t="s">
        <v>39</v>
      </c>
      <c r="E711" s="5" t="s">
        <v>1069</v>
      </c>
      <c r="F711" s="6">
        <v>40178</v>
      </c>
      <c r="G711" s="6">
        <v>46022</v>
      </c>
    </row>
    <row r="712" spans="1:7" ht="21" x14ac:dyDescent="0.25">
      <c r="A712" s="4">
        <v>710</v>
      </c>
      <c r="B712" s="5" t="s">
        <v>400</v>
      </c>
      <c r="C712" s="5" t="s">
        <v>1070</v>
      </c>
      <c r="D712" s="5" t="s">
        <v>16</v>
      </c>
      <c r="E712" s="5" t="s">
        <v>1071</v>
      </c>
      <c r="F712" s="6">
        <v>40178</v>
      </c>
      <c r="G712" s="6">
        <v>46022</v>
      </c>
    </row>
    <row r="713" spans="1:7" ht="21" x14ac:dyDescent="0.25">
      <c r="A713" s="4">
        <v>711</v>
      </c>
      <c r="B713" s="5" t="s">
        <v>400</v>
      </c>
      <c r="C713" s="5" t="s">
        <v>239</v>
      </c>
      <c r="D713" s="5" t="s">
        <v>16</v>
      </c>
      <c r="E713" s="5" t="s">
        <v>1191</v>
      </c>
      <c r="F713" s="6">
        <v>40178</v>
      </c>
      <c r="G713" s="6">
        <v>46022</v>
      </c>
    </row>
    <row r="714" spans="1:7" ht="21" x14ac:dyDescent="0.25">
      <c r="A714" s="4">
        <v>712</v>
      </c>
      <c r="B714" s="5" t="s">
        <v>400</v>
      </c>
      <c r="C714" s="5" t="s">
        <v>949</v>
      </c>
      <c r="D714" s="5" t="s">
        <v>39</v>
      </c>
      <c r="E714" s="5" t="s">
        <v>1192</v>
      </c>
      <c r="F714" s="6">
        <v>40178</v>
      </c>
      <c r="G714" s="6">
        <v>46022</v>
      </c>
    </row>
    <row r="715" spans="1:7" ht="21" x14ac:dyDescent="0.25">
      <c r="A715" s="4">
        <v>713</v>
      </c>
      <c r="B715" s="5" t="s">
        <v>400</v>
      </c>
      <c r="C715" s="5" t="s">
        <v>460</v>
      </c>
      <c r="D715" s="5" t="s">
        <v>39</v>
      </c>
      <c r="E715" s="5" t="s">
        <v>1193</v>
      </c>
      <c r="F715" s="6">
        <v>40178</v>
      </c>
      <c r="G715" s="6">
        <v>46022</v>
      </c>
    </row>
    <row r="716" spans="1:7" ht="21" x14ac:dyDescent="0.25">
      <c r="A716" s="4">
        <v>714</v>
      </c>
      <c r="B716" s="5" t="s">
        <v>400</v>
      </c>
      <c r="C716" s="5" t="s">
        <v>1194</v>
      </c>
      <c r="D716" s="5" t="s">
        <v>16</v>
      </c>
      <c r="E716" s="5" t="s">
        <v>1195</v>
      </c>
      <c r="F716" s="6">
        <v>40178</v>
      </c>
      <c r="G716" s="6">
        <v>46022</v>
      </c>
    </row>
    <row r="717" spans="1:7" ht="21" x14ac:dyDescent="0.25">
      <c r="A717" s="4">
        <v>715</v>
      </c>
      <c r="B717" s="5" t="s">
        <v>400</v>
      </c>
      <c r="C717" s="5" t="s">
        <v>288</v>
      </c>
      <c r="D717" s="5" t="s">
        <v>16</v>
      </c>
      <c r="E717" s="5" t="s">
        <v>1316</v>
      </c>
      <c r="F717" s="6">
        <v>40178</v>
      </c>
      <c r="G717" s="6">
        <v>46022</v>
      </c>
    </row>
    <row r="718" spans="1:7" ht="21" x14ac:dyDescent="0.25">
      <c r="A718" s="4">
        <v>716</v>
      </c>
      <c r="B718" s="5" t="s">
        <v>400</v>
      </c>
      <c r="C718" s="5" t="s">
        <v>515</v>
      </c>
      <c r="D718" s="5" t="s">
        <v>16</v>
      </c>
      <c r="E718" s="5" t="s">
        <v>1317</v>
      </c>
      <c r="F718" s="6">
        <v>40178</v>
      </c>
      <c r="G718" s="6">
        <v>46022</v>
      </c>
    </row>
    <row r="719" spans="1:7" ht="21" x14ac:dyDescent="0.25">
      <c r="A719" s="4">
        <v>717</v>
      </c>
      <c r="B719" s="5" t="s">
        <v>400</v>
      </c>
      <c r="C719" s="5" t="s">
        <v>432</v>
      </c>
      <c r="D719" s="5" t="s">
        <v>39</v>
      </c>
      <c r="E719" s="5" t="s">
        <v>1318</v>
      </c>
      <c r="F719" s="6">
        <v>40178</v>
      </c>
      <c r="G719" s="6">
        <v>46022</v>
      </c>
    </row>
    <row r="720" spans="1:7" ht="21" x14ac:dyDescent="0.25">
      <c r="A720" s="4">
        <v>718</v>
      </c>
      <c r="B720" s="5" t="s">
        <v>400</v>
      </c>
      <c r="C720" s="5" t="s">
        <v>999</v>
      </c>
      <c r="D720" s="5" t="s">
        <v>39</v>
      </c>
      <c r="E720" s="5" t="s">
        <v>1319</v>
      </c>
      <c r="F720" s="6">
        <v>40178</v>
      </c>
      <c r="G720" s="6">
        <v>46022</v>
      </c>
    </row>
    <row r="721" spans="1:7" ht="21" x14ac:dyDescent="0.25">
      <c r="A721" s="4">
        <v>719</v>
      </c>
      <c r="B721" s="5" t="s">
        <v>400</v>
      </c>
      <c r="C721" s="5" t="s">
        <v>1320</v>
      </c>
      <c r="D721" s="5" t="s">
        <v>39</v>
      </c>
      <c r="E721" s="5" t="s">
        <v>1321</v>
      </c>
      <c r="F721" s="6">
        <v>40178</v>
      </c>
      <c r="G721" s="6">
        <v>46022</v>
      </c>
    </row>
    <row r="722" spans="1:7" ht="21" x14ac:dyDescent="0.25">
      <c r="A722" s="4">
        <v>720</v>
      </c>
      <c r="B722" s="5" t="s">
        <v>400</v>
      </c>
      <c r="C722" s="5" t="s">
        <v>646</v>
      </c>
      <c r="D722" s="5" t="s">
        <v>39</v>
      </c>
      <c r="E722" s="5" t="s">
        <v>1447</v>
      </c>
      <c r="F722" s="6">
        <v>40178</v>
      </c>
      <c r="G722" s="6">
        <v>46022</v>
      </c>
    </row>
    <row r="723" spans="1:7" ht="21" x14ac:dyDescent="0.25">
      <c r="A723" s="4">
        <v>721</v>
      </c>
      <c r="B723" s="5" t="s">
        <v>400</v>
      </c>
      <c r="C723" s="5" t="s">
        <v>979</v>
      </c>
      <c r="D723" s="5" t="s">
        <v>8</v>
      </c>
      <c r="E723" s="5" t="s">
        <v>1448</v>
      </c>
      <c r="F723" s="6">
        <v>40178</v>
      </c>
      <c r="G723" s="6">
        <v>46022</v>
      </c>
    </row>
    <row r="724" spans="1:7" ht="21" x14ac:dyDescent="0.25">
      <c r="A724" s="4">
        <v>722</v>
      </c>
      <c r="B724" s="5" t="s">
        <v>400</v>
      </c>
      <c r="C724" s="5" t="s">
        <v>370</v>
      </c>
      <c r="D724" s="5" t="s">
        <v>16</v>
      </c>
      <c r="E724" s="5" t="s">
        <v>1449</v>
      </c>
      <c r="F724" s="6">
        <v>40178</v>
      </c>
      <c r="G724" s="6">
        <v>46022</v>
      </c>
    </row>
    <row r="725" spans="1:7" x14ac:dyDescent="0.25">
      <c r="A725" s="4">
        <v>723</v>
      </c>
      <c r="B725" s="5" t="s">
        <v>648</v>
      </c>
      <c r="C725" s="5" t="s">
        <v>649</v>
      </c>
      <c r="D725" s="5" t="s">
        <v>595</v>
      </c>
      <c r="E725" s="5" t="s">
        <v>650</v>
      </c>
      <c r="F725" s="6">
        <v>40178</v>
      </c>
      <c r="G725" s="6">
        <v>46022</v>
      </c>
    </row>
    <row r="726" spans="1:7" x14ac:dyDescent="0.25">
      <c r="A726" s="4">
        <v>724</v>
      </c>
      <c r="B726" s="5" t="s">
        <v>648</v>
      </c>
      <c r="C726" s="5" t="s">
        <v>651</v>
      </c>
      <c r="D726" s="5" t="s">
        <v>16</v>
      </c>
      <c r="E726" s="5" t="s">
        <v>652</v>
      </c>
      <c r="F726" s="6">
        <v>40148</v>
      </c>
      <c r="G726" s="6">
        <v>45992</v>
      </c>
    </row>
    <row r="727" spans="1:7" x14ac:dyDescent="0.25">
      <c r="A727" s="4">
        <v>725</v>
      </c>
      <c r="B727" s="5" t="s">
        <v>648</v>
      </c>
      <c r="C727" s="5" t="s">
        <v>784</v>
      </c>
      <c r="D727" s="5" t="s">
        <v>16</v>
      </c>
      <c r="E727" s="5" t="s">
        <v>827</v>
      </c>
      <c r="F727" s="6">
        <v>40148</v>
      </c>
      <c r="G727" s="6">
        <v>45992</v>
      </c>
    </row>
    <row r="728" spans="1:7" x14ac:dyDescent="0.25">
      <c r="A728" s="4">
        <v>726</v>
      </c>
      <c r="B728" s="5" t="s">
        <v>648</v>
      </c>
      <c r="C728" s="5" t="s">
        <v>366</v>
      </c>
      <c r="D728" s="5" t="s">
        <v>595</v>
      </c>
      <c r="E728" s="5" t="s">
        <v>1089</v>
      </c>
      <c r="F728" s="6">
        <v>40148</v>
      </c>
      <c r="G728" s="6">
        <v>45992</v>
      </c>
    </row>
    <row r="729" spans="1:7" x14ac:dyDescent="0.25">
      <c r="A729" s="4">
        <v>727</v>
      </c>
      <c r="B729" s="5" t="s">
        <v>648</v>
      </c>
      <c r="C729" s="5" t="s">
        <v>1090</v>
      </c>
      <c r="D729" s="5" t="s">
        <v>16</v>
      </c>
      <c r="E729" s="5" t="s">
        <v>1091</v>
      </c>
      <c r="F729" s="6">
        <v>39903</v>
      </c>
      <c r="G729" s="6">
        <v>45747</v>
      </c>
    </row>
    <row r="730" spans="1:7" x14ac:dyDescent="0.25">
      <c r="A730" s="4">
        <v>728</v>
      </c>
      <c r="B730" s="5" t="s">
        <v>648</v>
      </c>
      <c r="C730" s="5" t="s">
        <v>458</v>
      </c>
      <c r="D730" s="5" t="s">
        <v>16</v>
      </c>
      <c r="E730" s="5" t="s">
        <v>1092</v>
      </c>
      <c r="F730" s="6">
        <v>39903</v>
      </c>
      <c r="G730" s="6">
        <v>45747</v>
      </c>
    </row>
    <row r="731" spans="1:7" x14ac:dyDescent="0.25">
      <c r="A731" s="4">
        <v>729</v>
      </c>
      <c r="B731" s="5" t="s">
        <v>648</v>
      </c>
      <c r="C731" s="5" t="s">
        <v>279</v>
      </c>
      <c r="D731" s="5" t="s">
        <v>8</v>
      </c>
      <c r="E731" s="5" t="s">
        <v>1341</v>
      </c>
      <c r="F731" s="6">
        <v>40148</v>
      </c>
      <c r="G731" s="6">
        <v>45992</v>
      </c>
    </row>
    <row r="732" spans="1:7" x14ac:dyDescent="0.25">
      <c r="A732" s="4">
        <v>730</v>
      </c>
      <c r="B732" s="5" t="s">
        <v>1011</v>
      </c>
      <c r="C732" s="5" t="s">
        <v>33</v>
      </c>
      <c r="D732" s="5" t="s">
        <v>16</v>
      </c>
      <c r="E732" s="5" t="s">
        <v>1012</v>
      </c>
      <c r="F732" s="6">
        <v>39814</v>
      </c>
      <c r="G732" s="6">
        <v>45658</v>
      </c>
    </row>
    <row r="733" spans="1:7" x14ac:dyDescent="0.25">
      <c r="A733" s="4">
        <v>731</v>
      </c>
      <c r="B733" s="5" t="s">
        <v>1011</v>
      </c>
      <c r="C733" s="5" t="s">
        <v>7</v>
      </c>
      <c r="D733" s="5" t="s">
        <v>39</v>
      </c>
      <c r="E733" s="5" t="s">
        <v>1397</v>
      </c>
      <c r="F733" s="6">
        <v>39814</v>
      </c>
      <c r="G733" s="6">
        <v>45658</v>
      </c>
    </row>
    <row r="734" spans="1:7" x14ac:dyDescent="0.25">
      <c r="A734" s="4">
        <v>732</v>
      </c>
      <c r="B734" s="5" t="s">
        <v>1011</v>
      </c>
      <c r="C734" s="5" t="s">
        <v>13</v>
      </c>
      <c r="D734" s="5" t="s">
        <v>39</v>
      </c>
      <c r="E734" s="5" t="s">
        <v>1398</v>
      </c>
      <c r="F734" s="6">
        <v>39814</v>
      </c>
      <c r="G734" s="6">
        <v>45658</v>
      </c>
    </row>
    <row r="735" spans="1:7" x14ac:dyDescent="0.25">
      <c r="A735" s="4">
        <v>733</v>
      </c>
      <c r="B735" s="5" t="s">
        <v>1011</v>
      </c>
      <c r="C735" s="5" t="s">
        <v>54</v>
      </c>
      <c r="D735" s="5" t="s">
        <v>39</v>
      </c>
      <c r="E735" s="5" t="s">
        <v>1518</v>
      </c>
      <c r="F735" s="6">
        <v>39814</v>
      </c>
      <c r="G735" s="6">
        <v>45658</v>
      </c>
    </row>
    <row r="736" spans="1:7" x14ac:dyDescent="0.25">
      <c r="A736" s="4">
        <v>734</v>
      </c>
      <c r="B736" s="5" t="s">
        <v>1011</v>
      </c>
      <c r="C736" s="5" t="s">
        <v>222</v>
      </c>
      <c r="D736" s="5" t="s">
        <v>16</v>
      </c>
      <c r="E736" s="5" t="s">
        <v>1519</v>
      </c>
      <c r="F736" s="6">
        <v>39814</v>
      </c>
      <c r="G736" s="6">
        <v>45658</v>
      </c>
    </row>
    <row r="737" spans="1:7" x14ac:dyDescent="0.25">
      <c r="A737" s="4">
        <v>735</v>
      </c>
      <c r="B737" s="5" t="s">
        <v>529</v>
      </c>
      <c r="C737" s="5" t="s">
        <v>293</v>
      </c>
      <c r="D737" s="5" t="s">
        <v>16</v>
      </c>
      <c r="E737" s="5" t="s">
        <v>530</v>
      </c>
      <c r="F737" s="6">
        <v>39814</v>
      </c>
      <c r="G737" s="6">
        <v>45658</v>
      </c>
    </row>
    <row r="738" spans="1:7" x14ac:dyDescent="0.25">
      <c r="A738" s="4">
        <v>736</v>
      </c>
      <c r="B738" s="5" t="s">
        <v>529</v>
      </c>
      <c r="C738" s="5" t="s">
        <v>54</v>
      </c>
      <c r="D738" s="5" t="s">
        <v>16</v>
      </c>
      <c r="E738" s="5" t="s">
        <v>717</v>
      </c>
      <c r="F738" s="6">
        <v>39814</v>
      </c>
      <c r="G738" s="6">
        <v>45658</v>
      </c>
    </row>
    <row r="739" spans="1:7" x14ac:dyDescent="0.25">
      <c r="A739" s="4">
        <v>737</v>
      </c>
      <c r="B739" s="5" t="s">
        <v>529</v>
      </c>
      <c r="C739" s="5" t="s">
        <v>456</v>
      </c>
      <c r="D739" s="5" t="s">
        <v>16</v>
      </c>
      <c r="E739" s="5" t="s">
        <v>718</v>
      </c>
      <c r="F739" s="6">
        <v>39814</v>
      </c>
      <c r="G739" s="6">
        <v>45658</v>
      </c>
    </row>
    <row r="740" spans="1:7" x14ac:dyDescent="0.25">
      <c r="A740" s="4">
        <v>738</v>
      </c>
      <c r="B740" s="5" t="s">
        <v>529</v>
      </c>
      <c r="C740" s="5" t="s">
        <v>476</v>
      </c>
      <c r="D740" s="5" t="s">
        <v>16</v>
      </c>
      <c r="E740" s="5" t="s">
        <v>1508</v>
      </c>
      <c r="F740" s="6">
        <v>39814</v>
      </c>
      <c r="G740" s="6">
        <v>45658</v>
      </c>
    </row>
    <row r="741" spans="1:7" x14ac:dyDescent="0.25">
      <c r="A741" s="4">
        <v>739</v>
      </c>
      <c r="B741" s="5" t="s">
        <v>529</v>
      </c>
      <c r="C741" s="5" t="s">
        <v>339</v>
      </c>
      <c r="D741" s="5" t="s">
        <v>16</v>
      </c>
      <c r="E741" s="5" t="s">
        <v>1509</v>
      </c>
      <c r="F741" s="6">
        <v>39814</v>
      </c>
      <c r="G741" s="6">
        <v>45658</v>
      </c>
    </row>
    <row r="742" spans="1:7" ht="21" x14ac:dyDescent="0.25">
      <c r="A742" s="4">
        <v>740</v>
      </c>
      <c r="B742" s="5" t="s">
        <v>465</v>
      </c>
      <c r="C742" s="5" t="s">
        <v>7</v>
      </c>
      <c r="D742" s="5" t="s">
        <v>39</v>
      </c>
      <c r="E742" s="5" t="s">
        <v>466</v>
      </c>
      <c r="F742" s="6">
        <v>39873</v>
      </c>
      <c r="G742" s="6">
        <v>45717</v>
      </c>
    </row>
    <row r="743" spans="1:7" ht="21" x14ac:dyDescent="0.25">
      <c r="A743" s="4">
        <v>741</v>
      </c>
      <c r="B743" s="5" t="s">
        <v>465</v>
      </c>
      <c r="C743" s="5" t="s">
        <v>326</v>
      </c>
      <c r="D743" s="5" t="s">
        <v>16</v>
      </c>
      <c r="E743" s="5" t="s">
        <v>660</v>
      </c>
      <c r="F743" s="6">
        <v>39904</v>
      </c>
      <c r="G743" s="6">
        <v>45748</v>
      </c>
    </row>
    <row r="744" spans="1:7" ht="21" x14ac:dyDescent="0.25">
      <c r="A744" s="4">
        <v>742</v>
      </c>
      <c r="B744" s="5" t="s">
        <v>465</v>
      </c>
      <c r="C744" s="5" t="s">
        <v>629</v>
      </c>
      <c r="D744" s="5" t="s">
        <v>16</v>
      </c>
      <c r="E744" s="5" t="s">
        <v>661</v>
      </c>
      <c r="F744" s="6">
        <v>39965</v>
      </c>
      <c r="G744" s="6">
        <v>45809</v>
      </c>
    </row>
    <row r="745" spans="1:7" ht="21" x14ac:dyDescent="0.25">
      <c r="A745" s="4">
        <v>743</v>
      </c>
      <c r="B745" s="5" t="s">
        <v>465</v>
      </c>
      <c r="C745" s="5" t="s">
        <v>387</v>
      </c>
      <c r="D745" s="5" t="s">
        <v>8</v>
      </c>
      <c r="E745" s="5" t="s">
        <v>662</v>
      </c>
      <c r="F745" s="6">
        <v>40122</v>
      </c>
      <c r="G745" s="6">
        <v>45966</v>
      </c>
    </row>
    <row r="746" spans="1:7" ht="21" x14ac:dyDescent="0.25">
      <c r="A746" s="4">
        <v>744</v>
      </c>
      <c r="B746" s="5" t="s">
        <v>465</v>
      </c>
      <c r="C746" s="5" t="s">
        <v>663</v>
      </c>
      <c r="D746" s="5" t="s">
        <v>16</v>
      </c>
      <c r="E746" s="5" t="s">
        <v>664</v>
      </c>
      <c r="F746" s="6">
        <v>39965</v>
      </c>
      <c r="G746" s="6">
        <v>45809</v>
      </c>
    </row>
    <row r="747" spans="1:7" ht="21" x14ac:dyDescent="0.25">
      <c r="A747" s="4">
        <v>745</v>
      </c>
      <c r="B747" s="5" t="s">
        <v>465</v>
      </c>
      <c r="C747" s="5" t="s">
        <v>385</v>
      </c>
      <c r="D747" s="5" t="s">
        <v>39</v>
      </c>
      <c r="E747" s="5" t="s">
        <v>838</v>
      </c>
      <c r="F747" s="6">
        <v>40087</v>
      </c>
      <c r="G747" s="6">
        <v>45931</v>
      </c>
    </row>
    <row r="748" spans="1:7" ht="21" x14ac:dyDescent="0.25">
      <c r="A748" s="4">
        <v>746</v>
      </c>
      <c r="B748" s="5" t="s">
        <v>465</v>
      </c>
      <c r="C748" s="5" t="s">
        <v>272</v>
      </c>
      <c r="D748" s="5" t="s">
        <v>16</v>
      </c>
      <c r="E748" s="5" t="s">
        <v>959</v>
      </c>
      <c r="F748" s="6">
        <v>40118</v>
      </c>
      <c r="G748" s="6">
        <v>45962</v>
      </c>
    </row>
    <row r="749" spans="1:7" ht="21" x14ac:dyDescent="0.25">
      <c r="A749" s="4">
        <v>747</v>
      </c>
      <c r="B749" s="5" t="s">
        <v>465</v>
      </c>
      <c r="C749" s="5" t="s">
        <v>548</v>
      </c>
      <c r="D749" s="5" t="s">
        <v>16</v>
      </c>
      <c r="E749" s="5" t="s">
        <v>960</v>
      </c>
      <c r="F749" s="6">
        <v>39873</v>
      </c>
      <c r="G749" s="6">
        <v>45717</v>
      </c>
    </row>
    <row r="750" spans="1:7" ht="21" x14ac:dyDescent="0.25">
      <c r="A750" s="4">
        <v>748</v>
      </c>
      <c r="B750" s="5" t="s">
        <v>465</v>
      </c>
      <c r="C750" s="5" t="s">
        <v>961</v>
      </c>
      <c r="D750" s="5" t="s">
        <v>39</v>
      </c>
      <c r="E750" s="5" t="s">
        <v>962</v>
      </c>
      <c r="F750" s="6">
        <v>40148</v>
      </c>
      <c r="G750" s="6">
        <v>45992</v>
      </c>
    </row>
    <row r="751" spans="1:7" ht="21" x14ac:dyDescent="0.25">
      <c r="A751" s="4">
        <v>749</v>
      </c>
      <c r="B751" s="5" t="s">
        <v>465</v>
      </c>
      <c r="C751" s="5" t="s">
        <v>738</v>
      </c>
      <c r="D751" s="5" t="s">
        <v>39</v>
      </c>
      <c r="E751" s="5" t="s">
        <v>1100</v>
      </c>
      <c r="F751" s="6">
        <v>40087</v>
      </c>
      <c r="G751" s="6">
        <v>45931</v>
      </c>
    </row>
    <row r="752" spans="1:7" ht="21" x14ac:dyDescent="0.25">
      <c r="A752" s="4">
        <v>750</v>
      </c>
      <c r="B752" s="5" t="s">
        <v>465</v>
      </c>
      <c r="C752" s="5" t="s">
        <v>999</v>
      </c>
      <c r="D752" s="5" t="s">
        <v>16</v>
      </c>
      <c r="E752" s="5" t="s">
        <v>1101</v>
      </c>
      <c r="F752" s="6">
        <v>39845</v>
      </c>
      <c r="G752" s="6">
        <v>45689</v>
      </c>
    </row>
    <row r="753" spans="1:7" ht="21" x14ac:dyDescent="0.25">
      <c r="A753" s="4">
        <v>751</v>
      </c>
      <c r="B753" s="5" t="s">
        <v>465</v>
      </c>
      <c r="C753" s="5" t="s">
        <v>456</v>
      </c>
      <c r="D753" s="5" t="s">
        <v>16</v>
      </c>
      <c r="E753" s="5" t="s">
        <v>1222</v>
      </c>
      <c r="F753" s="6">
        <v>40026</v>
      </c>
      <c r="G753" s="6">
        <v>45870</v>
      </c>
    </row>
    <row r="754" spans="1:7" ht="21" x14ac:dyDescent="0.25">
      <c r="A754" s="4">
        <v>752</v>
      </c>
      <c r="B754" s="5" t="s">
        <v>465</v>
      </c>
      <c r="C754" s="5" t="s">
        <v>295</v>
      </c>
      <c r="D754" s="5" t="s">
        <v>39</v>
      </c>
      <c r="E754" s="5" t="s">
        <v>1223</v>
      </c>
      <c r="F754" s="6">
        <v>40026</v>
      </c>
      <c r="G754" s="6">
        <v>45870</v>
      </c>
    </row>
    <row r="755" spans="1:7" ht="21" x14ac:dyDescent="0.25">
      <c r="A755" s="4">
        <v>753</v>
      </c>
      <c r="B755" s="5" t="s">
        <v>465</v>
      </c>
      <c r="C755" s="5" t="s">
        <v>979</v>
      </c>
      <c r="D755" s="5" t="s">
        <v>8</v>
      </c>
      <c r="E755" s="5" t="s">
        <v>1347</v>
      </c>
      <c r="F755" s="6">
        <v>40148</v>
      </c>
      <c r="G755" s="6">
        <v>45992</v>
      </c>
    </row>
    <row r="756" spans="1:7" ht="21" x14ac:dyDescent="0.25">
      <c r="A756" s="4">
        <v>754</v>
      </c>
      <c r="B756" s="5" t="s">
        <v>465</v>
      </c>
      <c r="C756" s="5" t="s">
        <v>1320</v>
      </c>
      <c r="D756" s="5" t="s">
        <v>39</v>
      </c>
      <c r="E756" s="5" t="s">
        <v>1348</v>
      </c>
      <c r="F756" s="6">
        <v>40148</v>
      </c>
      <c r="G756" s="6">
        <v>45992</v>
      </c>
    </row>
    <row r="757" spans="1:7" ht="21" x14ac:dyDescent="0.25">
      <c r="A757" s="4">
        <v>755</v>
      </c>
      <c r="B757" s="5" t="s">
        <v>465</v>
      </c>
      <c r="C757" s="5" t="s">
        <v>460</v>
      </c>
      <c r="D757" s="5" t="s">
        <v>39</v>
      </c>
      <c r="E757" s="5" t="s">
        <v>1349</v>
      </c>
      <c r="F757" s="6">
        <v>40026</v>
      </c>
      <c r="G757" s="6">
        <v>45870</v>
      </c>
    </row>
    <row r="758" spans="1:7" ht="21" x14ac:dyDescent="0.25">
      <c r="A758" s="4">
        <v>756</v>
      </c>
      <c r="B758" s="5" t="s">
        <v>465</v>
      </c>
      <c r="C758" s="5" t="s">
        <v>430</v>
      </c>
      <c r="D758" s="5" t="s">
        <v>16</v>
      </c>
      <c r="E758" s="5" t="s">
        <v>1470</v>
      </c>
      <c r="F758" s="6">
        <v>39904</v>
      </c>
      <c r="G758" s="6">
        <v>45748</v>
      </c>
    </row>
    <row r="759" spans="1:7" ht="21" x14ac:dyDescent="0.25">
      <c r="A759" s="4">
        <v>757</v>
      </c>
      <c r="B759" s="5" t="s">
        <v>465</v>
      </c>
      <c r="C759" s="5" t="s">
        <v>366</v>
      </c>
      <c r="D759" s="5" t="s">
        <v>16</v>
      </c>
      <c r="E759" s="5" t="s">
        <v>1471</v>
      </c>
      <c r="F759" s="6">
        <v>40148</v>
      </c>
      <c r="G759" s="6">
        <v>45992</v>
      </c>
    </row>
    <row r="760" spans="1:7" ht="21" x14ac:dyDescent="0.25">
      <c r="A760" s="4">
        <v>758</v>
      </c>
      <c r="B760" s="5" t="s">
        <v>465</v>
      </c>
      <c r="C760" s="5" t="s">
        <v>803</v>
      </c>
      <c r="D760" s="5" t="s">
        <v>16</v>
      </c>
      <c r="E760" s="5" t="s">
        <v>1472</v>
      </c>
      <c r="F760" s="6">
        <v>40148</v>
      </c>
      <c r="G760" s="6">
        <v>45992</v>
      </c>
    </row>
    <row r="761" spans="1:7" ht="21" x14ac:dyDescent="0.25">
      <c r="A761" s="4">
        <v>759</v>
      </c>
      <c r="B761" s="5" t="s">
        <v>465</v>
      </c>
      <c r="C761" s="5" t="s">
        <v>1473</v>
      </c>
      <c r="D761" s="5" t="s">
        <v>16</v>
      </c>
      <c r="E761" s="5" t="s">
        <v>1474</v>
      </c>
      <c r="F761" s="6">
        <v>39934</v>
      </c>
      <c r="G761" s="6">
        <v>45778</v>
      </c>
    </row>
    <row r="762" spans="1:7" ht="21" x14ac:dyDescent="0.25">
      <c r="A762" s="4">
        <v>760</v>
      </c>
      <c r="B762" s="5" t="s">
        <v>465</v>
      </c>
      <c r="C762" s="5" t="s">
        <v>834</v>
      </c>
      <c r="D762" s="5" t="s">
        <v>16</v>
      </c>
      <c r="E762" s="5" t="s">
        <v>1475</v>
      </c>
      <c r="F762" s="6">
        <v>39965</v>
      </c>
      <c r="G762" s="6">
        <v>45809</v>
      </c>
    </row>
    <row r="763" spans="1:7" ht="21" x14ac:dyDescent="0.25">
      <c r="A763" s="4">
        <v>761</v>
      </c>
      <c r="B763" s="5" t="s">
        <v>1104</v>
      </c>
      <c r="C763" s="5" t="s">
        <v>1105</v>
      </c>
      <c r="D763" s="5" t="s">
        <v>463</v>
      </c>
      <c r="E763" s="5" t="s">
        <v>1106</v>
      </c>
      <c r="F763" s="6">
        <v>40148</v>
      </c>
      <c r="G763" s="6">
        <v>45992</v>
      </c>
    </row>
    <row r="764" spans="1:7" ht="21" x14ac:dyDescent="0.25">
      <c r="A764" s="4">
        <v>762</v>
      </c>
      <c r="B764" s="5" t="s">
        <v>984</v>
      </c>
      <c r="C764" s="5" t="s">
        <v>261</v>
      </c>
      <c r="D764" s="5" t="s">
        <v>39</v>
      </c>
      <c r="E764" s="5" t="s">
        <v>985</v>
      </c>
      <c r="F764" s="6">
        <v>39814</v>
      </c>
      <c r="G764" s="6">
        <v>45658</v>
      </c>
    </row>
    <row r="765" spans="1:7" ht="21" x14ac:dyDescent="0.25">
      <c r="A765" s="4">
        <v>763</v>
      </c>
      <c r="B765" s="5" t="s">
        <v>410</v>
      </c>
      <c r="C765" s="5" t="s">
        <v>57</v>
      </c>
      <c r="D765" s="5" t="s">
        <v>16</v>
      </c>
      <c r="E765" s="5" t="s">
        <v>411</v>
      </c>
      <c r="F765" s="6">
        <v>39870</v>
      </c>
      <c r="G765" s="6">
        <v>45714</v>
      </c>
    </row>
    <row r="766" spans="1:7" ht="21" x14ac:dyDescent="0.25">
      <c r="A766" s="4">
        <v>764</v>
      </c>
      <c r="B766" s="5" t="s">
        <v>410</v>
      </c>
      <c r="C766" s="5" t="s">
        <v>272</v>
      </c>
      <c r="D766" s="5" t="s">
        <v>23</v>
      </c>
      <c r="E766" s="5" t="s">
        <v>619</v>
      </c>
      <c r="F766" s="6">
        <v>39895</v>
      </c>
      <c r="G766" s="6">
        <v>45739</v>
      </c>
    </row>
    <row r="767" spans="1:7" ht="21" x14ac:dyDescent="0.25">
      <c r="A767" s="4">
        <v>765</v>
      </c>
      <c r="B767" s="5" t="s">
        <v>410</v>
      </c>
      <c r="C767" s="5" t="s">
        <v>70</v>
      </c>
      <c r="D767" s="5" t="s">
        <v>16</v>
      </c>
      <c r="E767" s="5" t="s">
        <v>810</v>
      </c>
      <c r="F767" s="6">
        <v>39841</v>
      </c>
      <c r="G767" s="6">
        <v>45685</v>
      </c>
    </row>
    <row r="768" spans="1:7" ht="21" x14ac:dyDescent="0.25">
      <c r="A768" s="4">
        <v>766</v>
      </c>
      <c r="B768" s="5" t="s">
        <v>410</v>
      </c>
      <c r="C768" s="5" t="s">
        <v>130</v>
      </c>
      <c r="D768" s="5" t="s">
        <v>16</v>
      </c>
      <c r="E768" s="5" t="s">
        <v>1322</v>
      </c>
      <c r="F768" s="6">
        <v>39870</v>
      </c>
      <c r="G768" s="6">
        <v>45714</v>
      </c>
    </row>
    <row r="769" spans="1:7" ht="21" x14ac:dyDescent="0.25">
      <c r="A769" s="4">
        <v>767</v>
      </c>
      <c r="B769" s="5" t="s">
        <v>410</v>
      </c>
      <c r="C769" s="5" t="s">
        <v>33</v>
      </c>
      <c r="D769" s="5" t="s">
        <v>16</v>
      </c>
      <c r="E769" s="5" t="s">
        <v>1450</v>
      </c>
      <c r="F769" s="6">
        <v>39844</v>
      </c>
      <c r="G769" s="6">
        <v>45688</v>
      </c>
    </row>
    <row r="770" spans="1:7" ht="21" x14ac:dyDescent="0.25">
      <c r="A770" s="4">
        <v>768</v>
      </c>
      <c r="B770" s="5" t="s">
        <v>811</v>
      </c>
      <c r="C770" s="5" t="s">
        <v>646</v>
      </c>
      <c r="D770" s="5" t="s">
        <v>463</v>
      </c>
      <c r="E770" s="5" t="s">
        <v>812</v>
      </c>
      <c r="F770" s="6">
        <v>40148</v>
      </c>
      <c r="G770" s="6">
        <v>45992</v>
      </c>
    </row>
    <row r="771" spans="1:7" ht="21" x14ac:dyDescent="0.25">
      <c r="A771" s="4">
        <v>769</v>
      </c>
      <c r="B771" s="5" t="s">
        <v>811</v>
      </c>
      <c r="C771" s="5" t="s">
        <v>57</v>
      </c>
      <c r="D771" s="5" t="s">
        <v>16</v>
      </c>
      <c r="E771" s="5" t="s">
        <v>1196</v>
      </c>
      <c r="F771" s="6">
        <v>40148</v>
      </c>
      <c r="G771" s="6">
        <v>45992</v>
      </c>
    </row>
    <row r="772" spans="1:7" ht="21" x14ac:dyDescent="0.25">
      <c r="A772" s="4">
        <v>770</v>
      </c>
      <c r="B772" s="5" t="s">
        <v>813</v>
      </c>
      <c r="C772" s="5" t="s">
        <v>165</v>
      </c>
      <c r="D772" s="5" t="s">
        <v>16</v>
      </c>
      <c r="E772" s="5" t="s">
        <v>814</v>
      </c>
      <c r="F772" s="6">
        <v>39976</v>
      </c>
      <c r="G772" s="6">
        <v>45820</v>
      </c>
    </row>
    <row r="773" spans="1:7" ht="21" x14ac:dyDescent="0.25">
      <c r="A773" s="4">
        <v>771</v>
      </c>
      <c r="B773" s="5" t="s">
        <v>813</v>
      </c>
      <c r="C773" s="5" t="s">
        <v>239</v>
      </c>
      <c r="D773" s="5" t="s">
        <v>16</v>
      </c>
      <c r="E773" s="5" t="s">
        <v>815</v>
      </c>
      <c r="F773" s="6">
        <v>39901</v>
      </c>
      <c r="G773" s="6">
        <v>45745</v>
      </c>
    </row>
    <row r="774" spans="1:7" ht="21" x14ac:dyDescent="0.25">
      <c r="A774" s="4">
        <v>772</v>
      </c>
      <c r="B774" s="5" t="s">
        <v>813</v>
      </c>
      <c r="C774" s="5" t="s">
        <v>36</v>
      </c>
      <c r="D774" s="5" t="s">
        <v>16</v>
      </c>
      <c r="E774" s="5" t="s">
        <v>816</v>
      </c>
      <c r="F774" s="6">
        <v>39926</v>
      </c>
      <c r="G774" s="6">
        <v>45770</v>
      </c>
    </row>
    <row r="775" spans="1:7" ht="21" x14ac:dyDescent="0.25">
      <c r="A775" s="4">
        <v>773</v>
      </c>
      <c r="B775" s="5" t="s">
        <v>813</v>
      </c>
      <c r="C775" s="5" t="s">
        <v>272</v>
      </c>
      <c r="D775" s="5" t="s">
        <v>39</v>
      </c>
      <c r="E775" s="5" t="s">
        <v>939</v>
      </c>
      <c r="F775" s="6">
        <v>40069</v>
      </c>
      <c r="G775" s="6">
        <v>45913</v>
      </c>
    </row>
    <row r="776" spans="1:7" ht="21" x14ac:dyDescent="0.25">
      <c r="A776" s="4">
        <v>774</v>
      </c>
      <c r="B776" s="5" t="s">
        <v>813</v>
      </c>
      <c r="C776" s="5" t="s">
        <v>515</v>
      </c>
      <c r="D776" s="5" t="s">
        <v>16</v>
      </c>
      <c r="E776" s="5" t="s">
        <v>940</v>
      </c>
      <c r="F776" s="6">
        <v>39931</v>
      </c>
      <c r="G776" s="6">
        <v>45775</v>
      </c>
    </row>
    <row r="777" spans="1:7" ht="21" x14ac:dyDescent="0.25">
      <c r="A777" s="4">
        <v>775</v>
      </c>
      <c r="B777" s="5" t="s">
        <v>813</v>
      </c>
      <c r="C777" s="5" t="s">
        <v>545</v>
      </c>
      <c r="D777" s="5" t="s">
        <v>16</v>
      </c>
      <c r="E777" s="5" t="s">
        <v>1072</v>
      </c>
      <c r="F777" s="6">
        <v>40147</v>
      </c>
      <c r="G777" s="6">
        <v>45991</v>
      </c>
    </row>
    <row r="778" spans="1:7" ht="21" x14ac:dyDescent="0.25">
      <c r="A778" s="4">
        <v>776</v>
      </c>
      <c r="B778" s="5" t="s">
        <v>813</v>
      </c>
      <c r="C778" s="5" t="s">
        <v>368</v>
      </c>
      <c r="D778" s="5" t="s">
        <v>16</v>
      </c>
      <c r="E778" s="5" t="s">
        <v>1073</v>
      </c>
      <c r="F778" s="6">
        <v>39924</v>
      </c>
      <c r="G778" s="6">
        <v>45768</v>
      </c>
    </row>
    <row r="779" spans="1:7" ht="21" x14ac:dyDescent="0.25">
      <c r="A779" s="4">
        <v>777</v>
      </c>
      <c r="B779" s="5" t="s">
        <v>813</v>
      </c>
      <c r="C779" s="5" t="s">
        <v>224</v>
      </c>
      <c r="D779" s="5" t="s">
        <v>23</v>
      </c>
      <c r="E779" s="5" t="s">
        <v>1197</v>
      </c>
      <c r="F779" s="6">
        <v>40068</v>
      </c>
      <c r="G779" s="6">
        <v>45912</v>
      </c>
    </row>
    <row r="780" spans="1:7" ht="21" x14ac:dyDescent="0.25">
      <c r="A780" s="4">
        <v>778</v>
      </c>
      <c r="B780" s="5" t="s">
        <v>620</v>
      </c>
      <c r="C780" s="5" t="s">
        <v>130</v>
      </c>
      <c r="D780" s="5" t="s">
        <v>39</v>
      </c>
      <c r="E780" s="5" t="s">
        <v>621</v>
      </c>
      <c r="F780" s="6">
        <v>40148</v>
      </c>
      <c r="G780" s="6">
        <v>45992</v>
      </c>
    </row>
    <row r="781" spans="1:7" ht="21" x14ac:dyDescent="0.25">
      <c r="A781" s="4">
        <v>779</v>
      </c>
      <c r="B781" s="5" t="s">
        <v>620</v>
      </c>
      <c r="C781" s="5" t="s">
        <v>261</v>
      </c>
      <c r="D781" s="5" t="s">
        <v>39</v>
      </c>
      <c r="E781" s="5" t="s">
        <v>1074</v>
      </c>
      <c r="F781" s="6">
        <v>40148</v>
      </c>
      <c r="G781" s="6">
        <v>45992</v>
      </c>
    </row>
    <row r="782" spans="1:7" ht="21" x14ac:dyDescent="0.25">
      <c r="A782" s="4">
        <v>780</v>
      </c>
      <c r="B782" s="5" t="s">
        <v>620</v>
      </c>
      <c r="C782" s="5" t="s">
        <v>234</v>
      </c>
      <c r="D782" s="5" t="s">
        <v>39</v>
      </c>
      <c r="E782" s="5" t="s">
        <v>1325</v>
      </c>
      <c r="F782" s="6">
        <v>40148</v>
      </c>
      <c r="G782" s="6">
        <v>45992</v>
      </c>
    </row>
    <row r="783" spans="1:7" ht="21" x14ac:dyDescent="0.25">
      <c r="A783" s="4">
        <v>781</v>
      </c>
      <c r="B783" s="5" t="s">
        <v>620</v>
      </c>
      <c r="C783" s="5" t="s">
        <v>253</v>
      </c>
      <c r="D783" s="5" t="s">
        <v>16</v>
      </c>
      <c r="E783" s="5" t="s">
        <v>1453</v>
      </c>
      <c r="F783" s="6">
        <v>40148</v>
      </c>
      <c r="G783" s="6">
        <v>45992</v>
      </c>
    </row>
    <row r="784" spans="1:7" ht="21" x14ac:dyDescent="0.25">
      <c r="A784" s="4">
        <v>782</v>
      </c>
      <c r="B784" s="5" t="s">
        <v>1134</v>
      </c>
      <c r="C784" s="5" t="s">
        <v>107</v>
      </c>
      <c r="D784" s="5" t="s">
        <v>16</v>
      </c>
      <c r="E784" s="5" t="s">
        <v>1135</v>
      </c>
      <c r="F784" s="6">
        <v>40148</v>
      </c>
      <c r="G784" s="6">
        <v>45992</v>
      </c>
    </row>
    <row r="785" spans="1:7" ht="21" x14ac:dyDescent="0.25">
      <c r="A785" s="4">
        <v>783</v>
      </c>
      <c r="B785" s="5" t="s">
        <v>1134</v>
      </c>
      <c r="C785" s="5" t="s">
        <v>1136</v>
      </c>
      <c r="D785" s="5" t="s">
        <v>16</v>
      </c>
      <c r="E785" s="5" t="s">
        <v>1137</v>
      </c>
      <c r="F785" s="6">
        <v>40148</v>
      </c>
      <c r="G785" s="6">
        <v>45992</v>
      </c>
    </row>
    <row r="786" spans="1:7" ht="21" x14ac:dyDescent="0.25">
      <c r="A786" s="4">
        <v>784</v>
      </c>
      <c r="B786" s="5" t="s">
        <v>1134</v>
      </c>
      <c r="C786" s="5" t="s">
        <v>10</v>
      </c>
      <c r="D786" s="5" t="s">
        <v>39</v>
      </c>
      <c r="E786" s="5" t="s">
        <v>1386</v>
      </c>
      <c r="F786" s="6">
        <v>40148</v>
      </c>
      <c r="G786" s="6">
        <v>45992</v>
      </c>
    </row>
    <row r="787" spans="1:7" ht="21" x14ac:dyDescent="0.25">
      <c r="A787" s="4">
        <v>785</v>
      </c>
      <c r="B787" s="5" t="s">
        <v>1134</v>
      </c>
      <c r="C787" s="5" t="s">
        <v>272</v>
      </c>
      <c r="D787" s="5" t="s">
        <v>16</v>
      </c>
      <c r="E787" s="5" t="s">
        <v>1502</v>
      </c>
      <c r="F787" s="6">
        <v>39995</v>
      </c>
      <c r="G787" s="6">
        <v>45839</v>
      </c>
    </row>
    <row r="788" spans="1:7" ht="21" x14ac:dyDescent="0.25">
      <c r="A788" s="4">
        <v>786</v>
      </c>
      <c r="B788" s="5" t="s">
        <v>523</v>
      </c>
      <c r="C788" s="5" t="s">
        <v>33</v>
      </c>
      <c r="D788" s="5" t="s">
        <v>16</v>
      </c>
      <c r="E788" s="5" t="s">
        <v>524</v>
      </c>
      <c r="F788" s="6">
        <v>40148</v>
      </c>
      <c r="G788" s="6">
        <v>45992</v>
      </c>
    </row>
    <row r="789" spans="1:7" ht="21" x14ac:dyDescent="0.25">
      <c r="A789" s="4">
        <v>787</v>
      </c>
      <c r="B789" s="5" t="s">
        <v>523</v>
      </c>
      <c r="C789" s="5" t="s">
        <v>253</v>
      </c>
      <c r="D789" s="5" t="s">
        <v>16</v>
      </c>
      <c r="E789" s="5" t="s">
        <v>525</v>
      </c>
      <c r="F789" s="6">
        <v>40148</v>
      </c>
      <c r="G789" s="6">
        <v>45992</v>
      </c>
    </row>
    <row r="790" spans="1:7" ht="21" x14ac:dyDescent="0.25">
      <c r="A790" s="4">
        <v>788</v>
      </c>
      <c r="B790" s="5" t="s">
        <v>523</v>
      </c>
      <c r="C790" s="5" t="s">
        <v>25</v>
      </c>
      <c r="D790" s="5" t="s">
        <v>16</v>
      </c>
      <c r="E790" s="5" t="s">
        <v>715</v>
      </c>
      <c r="F790" s="6">
        <v>40148</v>
      </c>
      <c r="G790" s="6">
        <v>45992</v>
      </c>
    </row>
    <row r="791" spans="1:7" ht="21" x14ac:dyDescent="0.25">
      <c r="A791" s="4">
        <v>789</v>
      </c>
      <c r="B791" s="5" t="s">
        <v>523</v>
      </c>
      <c r="C791" s="5" t="s">
        <v>22</v>
      </c>
      <c r="D791" s="5" t="s">
        <v>16</v>
      </c>
      <c r="E791" s="5" t="s">
        <v>872</v>
      </c>
      <c r="F791" s="6">
        <v>40148</v>
      </c>
      <c r="G791" s="6">
        <v>45992</v>
      </c>
    </row>
    <row r="792" spans="1:7" ht="21" x14ac:dyDescent="0.25">
      <c r="A792" s="4">
        <v>790</v>
      </c>
      <c r="B792" s="5" t="s">
        <v>523</v>
      </c>
      <c r="C792" s="5" t="s">
        <v>70</v>
      </c>
      <c r="D792" s="5" t="s">
        <v>16</v>
      </c>
      <c r="E792" s="5" t="s">
        <v>991</v>
      </c>
      <c r="F792" s="6">
        <v>40148</v>
      </c>
      <c r="G792" s="6">
        <v>45992</v>
      </c>
    </row>
    <row r="793" spans="1:7" ht="21" x14ac:dyDescent="0.25">
      <c r="A793" s="4">
        <v>791</v>
      </c>
      <c r="B793" s="5" t="s">
        <v>523</v>
      </c>
      <c r="C793" s="5" t="s">
        <v>54</v>
      </c>
      <c r="D793" s="5" t="s">
        <v>16</v>
      </c>
      <c r="E793" s="5" t="s">
        <v>1256</v>
      </c>
      <c r="F793" s="6">
        <v>40148</v>
      </c>
      <c r="G793" s="6">
        <v>45992</v>
      </c>
    </row>
    <row r="794" spans="1:7" ht="21" x14ac:dyDescent="0.25">
      <c r="A794" s="4">
        <v>792</v>
      </c>
      <c r="B794" s="5" t="s">
        <v>523</v>
      </c>
      <c r="C794" s="5" t="s">
        <v>13</v>
      </c>
      <c r="D794" s="5" t="s">
        <v>16</v>
      </c>
      <c r="E794" s="5" t="s">
        <v>1257</v>
      </c>
      <c r="F794" s="6">
        <v>40148</v>
      </c>
      <c r="G794" s="6">
        <v>45992</v>
      </c>
    </row>
    <row r="795" spans="1:7" ht="21" x14ac:dyDescent="0.25">
      <c r="A795" s="4">
        <v>793</v>
      </c>
      <c r="B795" s="5" t="s">
        <v>523</v>
      </c>
      <c r="C795" s="5" t="s">
        <v>105</v>
      </c>
      <c r="D795" s="5" t="s">
        <v>39</v>
      </c>
      <c r="E795" s="5" t="s">
        <v>1258</v>
      </c>
      <c r="F795" s="6">
        <v>40148</v>
      </c>
      <c r="G795" s="6">
        <v>45992</v>
      </c>
    </row>
    <row r="796" spans="1:7" ht="21" x14ac:dyDescent="0.25">
      <c r="A796" s="4">
        <v>794</v>
      </c>
      <c r="B796" s="5" t="s">
        <v>523</v>
      </c>
      <c r="C796" s="5" t="s">
        <v>107</v>
      </c>
      <c r="D796" s="5" t="s">
        <v>39</v>
      </c>
      <c r="E796" s="5" t="s">
        <v>1259</v>
      </c>
      <c r="F796" s="6">
        <v>40148</v>
      </c>
      <c r="G796" s="6">
        <v>45992</v>
      </c>
    </row>
    <row r="797" spans="1:7" ht="21" x14ac:dyDescent="0.25">
      <c r="A797" s="4">
        <v>795</v>
      </c>
      <c r="B797" s="5" t="s">
        <v>523</v>
      </c>
      <c r="C797" s="5" t="s">
        <v>239</v>
      </c>
      <c r="D797" s="5" t="s">
        <v>16</v>
      </c>
      <c r="E797" s="5" t="s">
        <v>1260</v>
      </c>
      <c r="F797" s="6">
        <v>40148</v>
      </c>
      <c r="G797" s="6">
        <v>45992</v>
      </c>
    </row>
    <row r="798" spans="1:7" ht="21" x14ac:dyDescent="0.25">
      <c r="A798" s="4">
        <v>796</v>
      </c>
      <c r="B798" s="5" t="s">
        <v>523</v>
      </c>
      <c r="C798" s="5" t="s">
        <v>629</v>
      </c>
      <c r="D798" s="5" t="s">
        <v>16</v>
      </c>
      <c r="E798" s="5" t="s">
        <v>1261</v>
      </c>
      <c r="F798" s="6">
        <v>40148</v>
      </c>
      <c r="G798" s="6">
        <v>45992</v>
      </c>
    </row>
    <row r="799" spans="1:7" ht="21" x14ac:dyDescent="0.25">
      <c r="A799" s="4">
        <v>797</v>
      </c>
      <c r="B799" s="5" t="s">
        <v>523</v>
      </c>
      <c r="C799" s="5" t="s">
        <v>533</v>
      </c>
      <c r="D799" s="5" t="s">
        <v>39</v>
      </c>
      <c r="E799" s="5" t="s">
        <v>1387</v>
      </c>
      <c r="F799" s="6">
        <v>40148</v>
      </c>
      <c r="G799" s="6">
        <v>45992</v>
      </c>
    </row>
    <row r="800" spans="1:7" ht="21" x14ac:dyDescent="0.25">
      <c r="A800" s="4">
        <v>798</v>
      </c>
      <c r="B800" s="5" t="s">
        <v>523</v>
      </c>
      <c r="C800" s="5" t="s">
        <v>272</v>
      </c>
      <c r="D800" s="5" t="s">
        <v>16</v>
      </c>
      <c r="E800" s="5" t="s">
        <v>1503</v>
      </c>
      <c r="F800" s="6">
        <v>40148</v>
      </c>
      <c r="G800" s="6">
        <v>45992</v>
      </c>
    </row>
    <row r="801" spans="1:7" ht="21" x14ac:dyDescent="0.25">
      <c r="A801" s="4">
        <v>799</v>
      </c>
      <c r="B801" s="5" t="s">
        <v>523</v>
      </c>
      <c r="C801" s="5" t="s">
        <v>222</v>
      </c>
      <c r="D801" s="5" t="s">
        <v>39</v>
      </c>
      <c r="E801" s="5" t="s">
        <v>1504</v>
      </c>
      <c r="F801" s="6">
        <v>40148</v>
      </c>
      <c r="G801" s="6">
        <v>45992</v>
      </c>
    </row>
    <row r="802" spans="1:7" ht="21" x14ac:dyDescent="0.25">
      <c r="A802" s="4">
        <v>800</v>
      </c>
      <c r="B802" s="5" t="s">
        <v>745</v>
      </c>
      <c r="C802" s="5" t="s">
        <v>746</v>
      </c>
      <c r="D802" s="5" t="s">
        <v>747</v>
      </c>
      <c r="E802" s="5" t="s">
        <v>748</v>
      </c>
      <c r="F802" s="6">
        <v>39873</v>
      </c>
      <c r="G802" s="6">
        <v>45717</v>
      </c>
    </row>
    <row r="803" spans="1:7" ht="21" x14ac:dyDescent="0.25">
      <c r="A803" s="4">
        <v>801</v>
      </c>
      <c r="B803" s="5" t="s">
        <v>745</v>
      </c>
      <c r="C803" s="5" t="s">
        <v>749</v>
      </c>
      <c r="D803" s="5" t="s">
        <v>750</v>
      </c>
      <c r="E803" s="5" t="s">
        <v>751</v>
      </c>
      <c r="F803" s="6">
        <v>39965</v>
      </c>
      <c r="G803" s="6">
        <v>45809</v>
      </c>
    </row>
    <row r="804" spans="1:7" ht="21" x14ac:dyDescent="0.25">
      <c r="A804" s="4">
        <v>802</v>
      </c>
      <c r="B804" s="5" t="s">
        <v>745</v>
      </c>
      <c r="C804" s="5" t="s">
        <v>1409</v>
      </c>
      <c r="D804" s="5" t="s">
        <v>750</v>
      </c>
      <c r="E804" s="5" t="s">
        <v>1410</v>
      </c>
      <c r="F804" s="6">
        <v>39965</v>
      </c>
      <c r="G804" s="6">
        <v>45809</v>
      </c>
    </row>
    <row r="805" spans="1:7" ht="21" x14ac:dyDescent="0.25">
      <c r="A805" s="4">
        <v>803</v>
      </c>
      <c r="B805" s="5" t="s">
        <v>1116</v>
      </c>
      <c r="C805" s="5" t="s">
        <v>535</v>
      </c>
      <c r="D805" s="5" t="s">
        <v>39</v>
      </c>
      <c r="E805" s="5" t="s">
        <v>1117</v>
      </c>
      <c r="F805" s="6">
        <v>40148</v>
      </c>
      <c r="G805" s="6">
        <v>45992</v>
      </c>
    </row>
    <row r="806" spans="1:7" ht="21" x14ac:dyDescent="0.25">
      <c r="A806" s="4">
        <v>804</v>
      </c>
      <c r="B806" s="5" t="s">
        <v>506</v>
      </c>
      <c r="C806" s="5" t="s">
        <v>385</v>
      </c>
      <c r="D806" s="5" t="s">
        <v>16</v>
      </c>
      <c r="E806" s="5" t="s">
        <v>507</v>
      </c>
      <c r="F806" s="6">
        <v>39814</v>
      </c>
      <c r="G806" s="6">
        <v>45658</v>
      </c>
    </row>
    <row r="807" spans="1:7" ht="21" x14ac:dyDescent="0.25">
      <c r="A807" s="4">
        <v>805</v>
      </c>
      <c r="B807" s="5" t="s">
        <v>506</v>
      </c>
      <c r="C807" s="5" t="s">
        <v>13</v>
      </c>
      <c r="D807" s="5" t="s">
        <v>16</v>
      </c>
      <c r="E807" s="5" t="s">
        <v>103</v>
      </c>
      <c r="F807" s="6">
        <v>39814</v>
      </c>
      <c r="G807" s="6">
        <v>45658</v>
      </c>
    </row>
    <row r="808" spans="1:7" ht="21" x14ac:dyDescent="0.25">
      <c r="A808" s="4">
        <v>806</v>
      </c>
      <c r="B808" s="5" t="s">
        <v>506</v>
      </c>
      <c r="C808" s="5" t="s">
        <v>646</v>
      </c>
      <c r="D808" s="5" t="s">
        <v>470</v>
      </c>
      <c r="E808" s="5" t="s">
        <v>868</v>
      </c>
      <c r="F808" s="6">
        <v>39814</v>
      </c>
      <c r="G808" s="6">
        <v>45658</v>
      </c>
    </row>
    <row r="809" spans="1:7" ht="21" x14ac:dyDescent="0.25">
      <c r="A809" s="4">
        <v>807</v>
      </c>
      <c r="B809" s="5" t="s">
        <v>506</v>
      </c>
      <c r="C809" s="5" t="s">
        <v>339</v>
      </c>
      <c r="D809" s="5" t="s">
        <v>16</v>
      </c>
      <c r="E809" s="5" t="s">
        <v>869</v>
      </c>
      <c r="F809" s="6">
        <v>39814</v>
      </c>
      <c r="G809" s="6">
        <v>45658</v>
      </c>
    </row>
    <row r="810" spans="1:7" ht="21" x14ac:dyDescent="0.25">
      <c r="A810" s="4">
        <v>808</v>
      </c>
      <c r="B810" s="5" t="s">
        <v>506</v>
      </c>
      <c r="C810" s="5" t="s">
        <v>456</v>
      </c>
      <c r="D810" s="5" t="s">
        <v>39</v>
      </c>
      <c r="E810" s="5" t="s">
        <v>1129</v>
      </c>
      <c r="F810" s="6">
        <v>39814</v>
      </c>
      <c r="G810" s="6">
        <v>45658</v>
      </c>
    </row>
    <row r="811" spans="1:7" ht="21" x14ac:dyDescent="0.25">
      <c r="A811" s="4">
        <v>809</v>
      </c>
      <c r="B811" s="5" t="s">
        <v>506</v>
      </c>
      <c r="C811" s="5" t="s">
        <v>738</v>
      </c>
      <c r="D811" s="5" t="s">
        <v>8</v>
      </c>
      <c r="E811" s="5" t="s">
        <v>1248</v>
      </c>
      <c r="F811" s="6">
        <v>39814</v>
      </c>
      <c r="G811" s="6">
        <v>45658</v>
      </c>
    </row>
    <row r="812" spans="1:7" ht="21" x14ac:dyDescent="0.25">
      <c r="A812" s="4">
        <v>810</v>
      </c>
      <c r="B812" s="5" t="s">
        <v>1481</v>
      </c>
      <c r="C812" s="5" t="s">
        <v>77</v>
      </c>
      <c r="D812" s="5" t="s">
        <v>39</v>
      </c>
      <c r="E812" s="5" t="s">
        <v>1482</v>
      </c>
      <c r="F812" s="6">
        <v>40148</v>
      </c>
      <c r="G812" s="6">
        <v>45992</v>
      </c>
    </row>
    <row r="813" spans="1:7" ht="21" x14ac:dyDescent="0.25">
      <c r="A813" s="4">
        <v>811</v>
      </c>
      <c r="B813" s="5" t="s">
        <v>467</v>
      </c>
      <c r="C813" s="5" t="s">
        <v>333</v>
      </c>
      <c r="D813" s="5" t="s">
        <v>39</v>
      </c>
      <c r="E813" s="5" t="s">
        <v>468</v>
      </c>
      <c r="F813" s="6">
        <v>40148</v>
      </c>
      <c r="G813" s="6">
        <v>45992</v>
      </c>
    </row>
    <row r="814" spans="1:7" ht="21" x14ac:dyDescent="0.25">
      <c r="A814" s="4">
        <v>812</v>
      </c>
      <c r="B814" s="5" t="s">
        <v>467</v>
      </c>
      <c r="C814" s="5" t="s">
        <v>261</v>
      </c>
      <c r="D814" s="5" t="s">
        <v>16</v>
      </c>
      <c r="E814" s="5" t="s">
        <v>844</v>
      </c>
      <c r="F814" s="6">
        <v>40148</v>
      </c>
      <c r="G814" s="6">
        <v>45992</v>
      </c>
    </row>
    <row r="815" spans="1:7" ht="21" x14ac:dyDescent="0.25">
      <c r="A815" s="4">
        <v>813</v>
      </c>
      <c r="B815" s="5" t="s">
        <v>467</v>
      </c>
      <c r="C815" s="5" t="s">
        <v>10</v>
      </c>
      <c r="D815" s="5" t="s">
        <v>16</v>
      </c>
      <c r="E815" s="5" t="s">
        <v>1108</v>
      </c>
      <c r="F815" s="6">
        <v>40148</v>
      </c>
      <c r="G815" s="6">
        <v>45992</v>
      </c>
    </row>
    <row r="816" spans="1:7" ht="21" x14ac:dyDescent="0.25">
      <c r="A816" s="4">
        <v>814</v>
      </c>
      <c r="B816" s="5" t="s">
        <v>486</v>
      </c>
      <c r="C816" s="5" t="s">
        <v>10</v>
      </c>
      <c r="D816" s="5" t="s">
        <v>16</v>
      </c>
      <c r="E816" s="5" t="s">
        <v>487</v>
      </c>
      <c r="F816" s="6">
        <v>40118</v>
      </c>
      <c r="G816" s="6">
        <v>45962</v>
      </c>
    </row>
    <row r="817" spans="1:7" ht="21" x14ac:dyDescent="0.25">
      <c r="A817" s="4">
        <v>815</v>
      </c>
      <c r="B817" s="5" t="s">
        <v>486</v>
      </c>
      <c r="C817" s="5" t="s">
        <v>54</v>
      </c>
      <c r="D817" s="5" t="s">
        <v>16</v>
      </c>
      <c r="E817" s="5" t="s">
        <v>1004</v>
      </c>
      <c r="F817" s="6">
        <v>40118</v>
      </c>
      <c r="G817" s="6">
        <v>45962</v>
      </c>
    </row>
    <row r="818" spans="1:7" ht="21" x14ac:dyDescent="0.25">
      <c r="A818" s="4">
        <v>816</v>
      </c>
      <c r="B818" s="5" t="s">
        <v>486</v>
      </c>
      <c r="C818" s="5" t="s">
        <v>13</v>
      </c>
      <c r="D818" s="5" t="s">
        <v>16</v>
      </c>
      <c r="E818" s="5" t="s">
        <v>1234</v>
      </c>
      <c r="F818" s="6">
        <v>40148</v>
      </c>
      <c r="G818" s="6">
        <v>45992</v>
      </c>
    </row>
    <row r="819" spans="1:7" ht="21" x14ac:dyDescent="0.25">
      <c r="A819" s="4">
        <v>817</v>
      </c>
      <c r="B819" s="5" t="s">
        <v>486</v>
      </c>
      <c r="C819" s="5" t="s">
        <v>70</v>
      </c>
      <c r="D819" s="5" t="s">
        <v>39</v>
      </c>
      <c r="E819" s="5" t="s">
        <v>1368</v>
      </c>
      <c r="F819" s="6">
        <v>40148</v>
      </c>
      <c r="G819" s="6">
        <v>45992</v>
      </c>
    </row>
    <row r="820" spans="1:7" ht="21" x14ac:dyDescent="0.25">
      <c r="A820" s="4">
        <v>818</v>
      </c>
      <c r="B820" s="5" t="s">
        <v>574</v>
      </c>
      <c r="C820" s="5" t="s">
        <v>145</v>
      </c>
      <c r="D820" s="5" t="s">
        <v>575</v>
      </c>
      <c r="E820" s="5" t="s">
        <v>576</v>
      </c>
      <c r="F820" s="6">
        <v>42064</v>
      </c>
      <c r="G820" s="6">
        <v>45717</v>
      </c>
    </row>
    <row r="821" spans="1:7" x14ac:dyDescent="0.25">
      <c r="A821" s="4">
        <v>819</v>
      </c>
      <c r="B821" s="5" t="s">
        <v>969</v>
      </c>
      <c r="C821" s="5" t="s">
        <v>165</v>
      </c>
      <c r="D821" s="5" t="s">
        <v>16</v>
      </c>
      <c r="E821" s="5" t="s">
        <v>970</v>
      </c>
      <c r="F821" s="6">
        <v>40148</v>
      </c>
      <c r="G821" s="6">
        <v>45992</v>
      </c>
    </row>
    <row r="822" spans="1:7" x14ac:dyDescent="0.25">
      <c r="A822" s="4">
        <v>820</v>
      </c>
      <c r="B822" s="5" t="s">
        <v>969</v>
      </c>
      <c r="C822" s="5" t="s">
        <v>29</v>
      </c>
      <c r="D822" s="5" t="s">
        <v>16</v>
      </c>
      <c r="E822" s="5" t="s">
        <v>1356</v>
      </c>
      <c r="F822" s="6">
        <v>40148</v>
      </c>
      <c r="G822" s="6">
        <v>45992</v>
      </c>
    </row>
    <row r="823" spans="1:7" x14ac:dyDescent="0.25">
      <c r="A823" s="4">
        <v>821</v>
      </c>
      <c r="B823" s="5" t="s">
        <v>579</v>
      </c>
      <c r="C823" s="5" t="s">
        <v>10</v>
      </c>
      <c r="D823" s="5" t="s">
        <v>16</v>
      </c>
      <c r="E823" s="5" t="s">
        <v>580</v>
      </c>
      <c r="F823" s="6">
        <v>40148</v>
      </c>
      <c r="G823" s="6">
        <v>45992</v>
      </c>
    </row>
    <row r="824" spans="1:7" x14ac:dyDescent="0.25">
      <c r="A824" s="4">
        <v>822</v>
      </c>
      <c r="B824" s="5" t="s">
        <v>579</v>
      </c>
      <c r="C824" s="5" t="s">
        <v>54</v>
      </c>
      <c r="D824" s="5" t="s">
        <v>39</v>
      </c>
      <c r="E824" s="5" t="s">
        <v>903</v>
      </c>
      <c r="F824" s="6">
        <v>40148</v>
      </c>
      <c r="G824" s="6">
        <v>45992</v>
      </c>
    </row>
    <row r="825" spans="1:7" x14ac:dyDescent="0.25">
      <c r="A825" s="4">
        <v>823</v>
      </c>
      <c r="B825" s="5" t="s">
        <v>579</v>
      </c>
      <c r="C825" s="5" t="s">
        <v>13</v>
      </c>
      <c r="D825" s="5" t="s">
        <v>16</v>
      </c>
      <c r="E825" s="5" t="s">
        <v>904</v>
      </c>
      <c r="F825" s="6">
        <v>40148</v>
      </c>
      <c r="G825" s="6">
        <v>45992</v>
      </c>
    </row>
    <row r="826" spans="1:7" x14ac:dyDescent="0.25">
      <c r="A826" s="4">
        <v>824</v>
      </c>
      <c r="B826" s="5" t="s">
        <v>579</v>
      </c>
      <c r="C826" s="5" t="s">
        <v>130</v>
      </c>
      <c r="D826" s="5" t="s">
        <v>1032</v>
      </c>
      <c r="E826" s="5" t="s">
        <v>1033</v>
      </c>
      <c r="F826" s="6">
        <v>40148</v>
      </c>
      <c r="G826" s="6">
        <v>45992</v>
      </c>
    </row>
    <row r="827" spans="1:7" x14ac:dyDescent="0.25">
      <c r="A827" s="4">
        <v>825</v>
      </c>
      <c r="B827" s="5" t="s">
        <v>579</v>
      </c>
      <c r="C827" s="5" t="s">
        <v>25</v>
      </c>
      <c r="D827" s="5" t="s">
        <v>39</v>
      </c>
      <c r="E827" s="5" t="s">
        <v>1160</v>
      </c>
      <c r="F827" s="6">
        <v>40148</v>
      </c>
      <c r="G827" s="6">
        <v>45992</v>
      </c>
    </row>
    <row r="828" spans="1:7" x14ac:dyDescent="0.25">
      <c r="A828" s="4">
        <v>826</v>
      </c>
      <c r="B828" s="5" t="s">
        <v>579</v>
      </c>
      <c r="C828" s="5" t="s">
        <v>7</v>
      </c>
      <c r="D828" s="5" t="s">
        <v>39</v>
      </c>
      <c r="E828" s="5" t="s">
        <v>1293</v>
      </c>
      <c r="F828" s="6">
        <v>40148</v>
      </c>
      <c r="G828" s="6">
        <v>45992</v>
      </c>
    </row>
    <row r="829" spans="1:7" x14ac:dyDescent="0.25">
      <c r="A829" s="4">
        <v>827</v>
      </c>
      <c r="B829" s="5" t="s">
        <v>579</v>
      </c>
      <c r="C829" s="5" t="s">
        <v>145</v>
      </c>
      <c r="D829" s="5" t="s">
        <v>441</v>
      </c>
      <c r="E829" s="5" t="s">
        <v>1338</v>
      </c>
      <c r="F829" s="6">
        <v>40177</v>
      </c>
      <c r="G829" s="6">
        <v>46021</v>
      </c>
    </row>
    <row r="830" spans="1:7" x14ac:dyDescent="0.25">
      <c r="A830" s="4">
        <v>828</v>
      </c>
      <c r="B830" s="5" t="s">
        <v>901</v>
      </c>
      <c r="C830" s="5" t="s">
        <v>130</v>
      </c>
      <c r="D830" s="5" t="s">
        <v>39</v>
      </c>
      <c r="E830" s="5" t="s">
        <v>902</v>
      </c>
      <c r="F830" s="6">
        <v>40148</v>
      </c>
      <c r="G830" s="6">
        <v>45992</v>
      </c>
    </row>
    <row r="831" spans="1:7" x14ac:dyDescent="0.25">
      <c r="A831" s="4">
        <v>829</v>
      </c>
      <c r="B831" s="5" t="s">
        <v>901</v>
      </c>
      <c r="C831" s="5" t="s">
        <v>33</v>
      </c>
      <c r="D831" s="5" t="s">
        <v>16</v>
      </c>
      <c r="E831" s="5" t="s">
        <v>1029</v>
      </c>
      <c r="F831" s="6">
        <v>40148</v>
      </c>
      <c r="G831" s="6">
        <v>45992</v>
      </c>
    </row>
    <row r="832" spans="1:7" x14ac:dyDescent="0.25">
      <c r="A832" s="4">
        <v>830</v>
      </c>
      <c r="B832" s="5" t="s">
        <v>901</v>
      </c>
      <c r="C832" s="5" t="s">
        <v>22</v>
      </c>
      <c r="D832" s="5" t="s">
        <v>39</v>
      </c>
      <c r="E832" s="5" t="s">
        <v>1159</v>
      </c>
      <c r="F832" s="6">
        <v>40148</v>
      </c>
      <c r="G832" s="6">
        <v>45992</v>
      </c>
    </row>
    <row r="833" spans="1:7" x14ac:dyDescent="0.25">
      <c r="A833" s="4">
        <v>831</v>
      </c>
      <c r="B833" s="5" t="s">
        <v>764</v>
      </c>
      <c r="C833" s="5" t="s">
        <v>19</v>
      </c>
      <c r="D833" s="5" t="s">
        <v>16</v>
      </c>
      <c r="E833" s="5" t="s">
        <v>765</v>
      </c>
      <c r="F833" s="6">
        <v>40148</v>
      </c>
      <c r="G833" s="6">
        <v>45992</v>
      </c>
    </row>
    <row r="834" spans="1:7" x14ac:dyDescent="0.25">
      <c r="A834" s="4">
        <v>832</v>
      </c>
      <c r="B834" s="5" t="s">
        <v>378</v>
      </c>
      <c r="C834" s="5" t="s">
        <v>7</v>
      </c>
      <c r="D834" s="5" t="s">
        <v>16</v>
      </c>
      <c r="E834" s="5" t="s">
        <v>379</v>
      </c>
      <c r="F834" s="6">
        <v>40148</v>
      </c>
      <c r="G834" s="6">
        <v>45992</v>
      </c>
    </row>
    <row r="835" spans="1:7" x14ac:dyDescent="0.25">
      <c r="A835" s="4">
        <v>833</v>
      </c>
      <c r="B835" s="5" t="s">
        <v>378</v>
      </c>
      <c r="C835" s="5" t="s">
        <v>33</v>
      </c>
      <c r="D835" s="5" t="s">
        <v>39</v>
      </c>
      <c r="E835" s="5" t="s">
        <v>380</v>
      </c>
      <c r="F835" s="6">
        <v>40148</v>
      </c>
      <c r="G835" s="6">
        <v>45992</v>
      </c>
    </row>
    <row r="836" spans="1:7" x14ac:dyDescent="0.25">
      <c r="A836" s="4">
        <v>834</v>
      </c>
      <c r="B836" s="5" t="s">
        <v>378</v>
      </c>
      <c r="C836" s="5" t="s">
        <v>54</v>
      </c>
      <c r="D836" s="5" t="s">
        <v>39</v>
      </c>
      <c r="E836" s="5" t="s">
        <v>599</v>
      </c>
      <c r="F836" s="6">
        <v>40148</v>
      </c>
      <c r="G836" s="6">
        <v>45992</v>
      </c>
    </row>
    <row r="837" spans="1:7" x14ac:dyDescent="0.25">
      <c r="A837" s="4">
        <v>835</v>
      </c>
      <c r="B837" s="5" t="s">
        <v>378</v>
      </c>
      <c r="C837" s="5" t="s">
        <v>130</v>
      </c>
      <c r="D837" s="5" t="s">
        <v>16</v>
      </c>
      <c r="E837" s="5" t="s">
        <v>600</v>
      </c>
      <c r="F837" s="6">
        <v>40148</v>
      </c>
      <c r="G837" s="6">
        <v>45992</v>
      </c>
    </row>
    <row r="838" spans="1:7" x14ac:dyDescent="0.25">
      <c r="A838" s="4">
        <v>836</v>
      </c>
      <c r="B838" s="5" t="s">
        <v>378</v>
      </c>
      <c r="C838" s="5" t="s">
        <v>25</v>
      </c>
      <c r="D838" s="5" t="s">
        <v>39</v>
      </c>
      <c r="E838" s="5" t="s">
        <v>1184</v>
      </c>
      <c r="F838" s="6">
        <v>40148</v>
      </c>
      <c r="G838" s="6">
        <v>45992</v>
      </c>
    </row>
    <row r="839" spans="1:7" x14ac:dyDescent="0.25">
      <c r="A839" s="4">
        <v>837</v>
      </c>
      <c r="B839" s="5" t="s">
        <v>378</v>
      </c>
      <c r="C839" s="5" t="s">
        <v>22</v>
      </c>
      <c r="D839" s="5" t="s">
        <v>16</v>
      </c>
      <c r="E839" s="5" t="s">
        <v>1306</v>
      </c>
      <c r="F839" s="6">
        <v>40148</v>
      </c>
      <c r="G839" s="6">
        <v>45992</v>
      </c>
    </row>
    <row r="840" spans="1:7" ht="21" x14ac:dyDescent="0.25">
      <c r="A840" s="4">
        <v>838</v>
      </c>
      <c r="B840" s="5" t="s">
        <v>1303</v>
      </c>
      <c r="C840" s="5" t="s">
        <v>22</v>
      </c>
      <c r="D840" s="5" t="s">
        <v>16</v>
      </c>
      <c r="E840" s="5" t="s">
        <v>1304</v>
      </c>
      <c r="F840" s="6">
        <v>40148</v>
      </c>
      <c r="G840" s="6">
        <v>45992</v>
      </c>
    </row>
    <row r="841" spans="1:7" ht="21" x14ac:dyDescent="0.25">
      <c r="A841" s="4">
        <v>839</v>
      </c>
      <c r="B841" s="5" t="s">
        <v>13470</v>
      </c>
      <c r="C841" s="5" t="s">
        <v>13</v>
      </c>
      <c r="D841" s="5" t="s">
        <v>329</v>
      </c>
      <c r="E841" s="5" t="s">
        <v>13471</v>
      </c>
      <c r="F841" s="6">
        <v>39902</v>
      </c>
      <c r="G841" s="6">
        <v>45746</v>
      </c>
    </row>
    <row r="842" spans="1:7" ht="21" x14ac:dyDescent="0.25">
      <c r="A842" s="4">
        <v>840</v>
      </c>
      <c r="B842" s="5" t="s">
        <v>13470</v>
      </c>
      <c r="C842" s="5" t="s">
        <v>70</v>
      </c>
      <c r="D842" s="5" t="s">
        <v>16</v>
      </c>
      <c r="E842" s="5" t="s">
        <v>13477</v>
      </c>
      <c r="F842" s="6">
        <v>40177</v>
      </c>
      <c r="G842" s="6">
        <v>46021</v>
      </c>
    </row>
    <row r="843" spans="1:7" x14ac:dyDescent="0.25">
      <c r="A843" s="4">
        <v>841</v>
      </c>
      <c r="B843" s="5" t="s">
        <v>110</v>
      </c>
      <c r="C843" s="5" t="s">
        <v>54</v>
      </c>
      <c r="D843" s="5" t="s">
        <v>63</v>
      </c>
      <c r="E843" s="5" t="s">
        <v>111</v>
      </c>
      <c r="F843" s="6">
        <v>40044</v>
      </c>
      <c r="G843" s="6">
        <v>45888</v>
      </c>
    </row>
    <row r="844" spans="1:7" x14ac:dyDescent="0.25">
      <c r="A844" s="4">
        <v>842</v>
      </c>
      <c r="B844" s="5" t="s">
        <v>12904</v>
      </c>
      <c r="C844" s="5" t="s">
        <v>19</v>
      </c>
      <c r="D844" s="5" t="s">
        <v>8343</v>
      </c>
      <c r="E844" s="5" t="s">
        <v>12905</v>
      </c>
      <c r="F844" s="6">
        <v>39902</v>
      </c>
      <c r="G844" s="6">
        <v>45746</v>
      </c>
    </row>
    <row r="845" spans="1:7" x14ac:dyDescent="0.25">
      <c r="A845" s="4">
        <v>843</v>
      </c>
      <c r="B845" s="5" t="s">
        <v>12493</v>
      </c>
      <c r="C845" s="5" t="s">
        <v>19</v>
      </c>
      <c r="D845" s="5" t="s">
        <v>12489</v>
      </c>
      <c r="E845" s="5" t="s">
        <v>12494</v>
      </c>
      <c r="F845" s="6">
        <v>39915</v>
      </c>
      <c r="G845" s="6">
        <v>45759</v>
      </c>
    </row>
    <row r="846" spans="1:7" ht="21" x14ac:dyDescent="0.25">
      <c r="A846" s="4">
        <v>844</v>
      </c>
      <c r="B846" s="5" t="s">
        <v>2747</v>
      </c>
      <c r="C846" s="5" t="s">
        <v>19</v>
      </c>
      <c r="D846" s="5" t="s">
        <v>8</v>
      </c>
      <c r="E846" s="5" t="s">
        <v>2748</v>
      </c>
      <c r="F846" s="6">
        <v>39903</v>
      </c>
      <c r="G846" s="6">
        <v>45747</v>
      </c>
    </row>
    <row r="847" spans="1:7" ht="21" x14ac:dyDescent="0.25">
      <c r="A847" s="4">
        <v>845</v>
      </c>
      <c r="B847" s="5" t="s">
        <v>2747</v>
      </c>
      <c r="C847" s="5" t="s">
        <v>77</v>
      </c>
      <c r="D847" s="5" t="s">
        <v>8</v>
      </c>
      <c r="E847" s="5" t="s">
        <v>2820</v>
      </c>
      <c r="F847" s="6">
        <v>39903</v>
      </c>
      <c r="G847" s="6">
        <v>45747</v>
      </c>
    </row>
    <row r="848" spans="1:7" ht="21" x14ac:dyDescent="0.25">
      <c r="A848" s="4">
        <v>846</v>
      </c>
      <c r="B848" s="5" t="s">
        <v>2747</v>
      </c>
      <c r="C848" s="5" t="s">
        <v>272</v>
      </c>
      <c r="D848" s="5" t="s">
        <v>8</v>
      </c>
      <c r="E848" s="5" t="s">
        <v>3119</v>
      </c>
      <c r="F848" s="6">
        <v>39994</v>
      </c>
      <c r="G848" s="6">
        <v>45838</v>
      </c>
    </row>
    <row r="849" spans="1:7" ht="21" x14ac:dyDescent="0.25">
      <c r="A849" s="4">
        <v>847</v>
      </c>
      <c r="B849" s="5" t="s">
        <v>2747</v>
      </c>
      <c r="C849" s="5" t="s">
        <v>533</v>
      </c>
      <c r="D849" s="5" t="s">
        <v>8</v>
      </c>
      <c r="E849" s="5" t="s">
        <v>3120</v>
      </c>
      <c r="F849" s="6">
        <v>39903</v>
      </c>
      <c r="G849" s="6">
        <v>45747</v>
      </c>
    </row>
    <row r="850" spans="1:7" ht="21" x14ac:dyDescent="0.25">
      <c r="A850" s="4">
        <v>848</v>
      </c>
      <c r="B850" s="5" t="s">
        <v>2747</v>
      </c>
      <c r="C850" s="5" t="s">
        <v>79</v>
      </c>
      <c r="D850" s="5" t="s">
        <v>3436</v>
      </c>
      <c r="E850" s="5" t="s">
        <v>3437</v>
      </c>
      <c r="F850" s="6">
        <v>39903</v>
      </c>
      <c r="G850" s="6">
        <v>45747</v>
      </c>
    </row>
    <row r="851" spans="1:7" ht="21" x14ac:dyDescent="0.25">
      <c r="A851" s="4">
        <v>849</v>
      </c>
      <c r="B851" s="5" t="s">
        <v>2747</v>
      </c>
      <c r="C851" s="5" t="s">
        <v>545</v>
      </c>
      <c r="D851" s="5" t="s">
        <v>2556</v>
      </c>
      <c r="E851" s="5" t="s">
        <v>3438</v>
      </c>
      <c r="F851" s="6">
        <v>39903</v>
      </c>
      <c r="G851" s="6">
        <v>45747</v>
      </c>
    </row>
    <row r="852" spans="1:7" ht="21" x14ac:dyDescent="0.25">
      <c r="A852" s="4">
        <v>850</v>
      </c>
      <c r="B852" s="5" t="s">
        <v>2747</v>
      </c>
      <c r="C852" s="5" t="s">
        <v>222</v>
      </c>
      <c r="D852" s="5" t="s">
        <v>8</v>
      </c>
      <c r="E852" s="5" t="s">
        <v>3439</v>
      </c>
      <c r="F852" s="6">
        <v>39903</v>
      </c>
      <c r="G852" s="6">
        <v>45747</v>
      </c>
    </row>
    <row r="853" spans="1:7" ht="21" x14ac:dyDescent="0.25">
      <c r="A853" s="4">
        <v>851</v>
      </c>
      <c r="B853" s="5" t="s">
        <v>2747</v>
      </c>
      <c r="C853" s="5" t="s">
        <v>1136</v>
      </c>
      <c r="D853" s="5" t="s">
        <v>8</v>
      </c>
      <c r="E853" s="5" t="s">
        <v>3510</v>
      </c>
      <c r="F853" s="6">
        <v>39994</v>
      </c>
      <c r="G853" s="6">
        <v>45838</v>
      </c>
    </row>
    <row r="854" spans="1:7" ht="21" x14ac:dyDescent="0.25">
      <c r="A854" s="4">
        <v>852</v>
      </c>
      <c r="B854" s="5" t="s">
        <v>2747</v>
      </c>
      <c r="C854" s="5" t="s">
        <v>234</v>
      </c>
      <c r="D854" s="5" t="s">
        <v>8</v>
      </c>
      <c r="E854" s="5" t="s">
        <v>3872</v>
      </c>
      <c r="F854" s="6">
        <v>39903</v>
      </c>
      <c r="G854" s="6">
        <v>45747</v>
      </c>
    </row>
    <row r="855" spans="1:7" ht="21" x14ac:dyDescent="0.25">
      <c r="A855" s="4">
        <v>853</v>
      </c>
      <c r="B855" s="5" t="s">
        <v>2747</v>
      </c>
      <c r="C855" s="5" t="s">
        <v>337</v>
      </c>
      <c r="D855" s="5" t="s">
        <v>8</v>
      </c>
      <c r="E855" s="5" t="s">
        <v>4006</v>
      </c>
      <c r="F855" s="6">
        <v>39903</v>
      </c>
      <c r="G855" s="6">
        <v>45747</v>
      </c>
    </row>
    <row r="856" spans="1:7" ht="21" x14ac:dyDescent="0.25">
      <c r="A856" s="4">
        <v>854</v>
      </c>
      <c r="B856" s="5" t="s">
        <v>2747</v>
      </c>
      <c r="C856" s="5" t="s">
        <v>224</v>
      </c>
      <c r="D856" s="5" t="s">
        <v>8</v>
      </c>
      <c r="E856" s="5" t="s">
        <v>4552</v>
      </c>
      <c r="F856" s="6">
        <v>39903</v>
      </c>
      <c r="G856" s="6">
        <v>45747</v>
      </c>
    </row>
    <row r="857" spans="1:7" ht="21" x14ac:dyDescent="0.25">
      <c r="A857" s="4">
        <v>855</v>
      </c>
      <c r="B857" s="5" t="s">
        <v>2747</v>
      </c>
      <c r="C857" s="5" t="s">
        <v>261</v>
      </c>
      <c r="D857" s="5" t="s">
        <v>8</v>
      </c>
      <c r="E857" s="5" t="s">
        <v>4553</v>
      </c>
      <c r="F857" s="6">
        <v>39903</v>
      </c>
      <c r="G857" s="6">
        <v>45747</v>
      </c>
    </row>
    <row r="858" spans="1:7" ht="21" x14ac:dyDescent="0.25">
      <c r="A858" s="4">
        <v>856</v>
      </c>
      <c r="B858" s="5" t="s">
        <v>2747</v>
      </c>
      <c r="C858" s="5" t="s">
        <v>305</v>
      </c>
      <c r="D858" s="5" t="s">
        <v>8</v>
      </c>
      <c r="E858" s="5" t="s">
        <v>4834</v>
      </c>
      <c r="F858" s="6">
        <v>39994</v>
      </c>
      <c r="G858" s="6">
        <v>45838</v>
      </c>
    </row>
    <row r="859" spans="1:7" ht="21" x14ac:dyDescent="0.25">
      <c r="A859" s="4">
        <v>857</v>
      </c>
      <c r="B859" s="5" t="s">
        <v>2747</v>
      </c>
      <c r="C859" s="5" t="s">
        <v>57</v>
      </c>
      <c r="D859" s="5" t="s">
        <v>2609</v>
      </c>
      <c r="E859" s="5" t="s">
        <v>4849</v>
      </c>
      <c r="F859" s="6">
        <v>39994</v>
      </c>
      <c r="G859" s="6">
        <v>45838</v>
      </c>
    </row>
    <row r="860" spans="1:7" ht="21" x14ac:dyDescent="0.25">
      <c r="A860" s="4">
        <v>858</v>
      </c>
      <c r="B860" s="5" t="s">
        <v>2747</v>
      </c>
      <c r="C860" s="5" t="s">
        <v>105</v>
      </c>
      <c r="D860" s="5" t="s">
        <v>8</v>
      </c>
      <c r="E860" s="5" t="s">
        <v>4865</v>
      </c>
      <c r="F860" s="6">
        <v>39903</v>
      </c>
      <c r="G860" s="6">
        <v>45747</v>
      </c>
    </row>
    <row r="861" spans="1:7" ht="21" x14ac:dyDescent="0.25">
      <c r="A861" s="4">
        <v>859</v>
      </c>
      <c r="B861" s="5" t="s">
        <v>2758</v>
      </c>
      <c r="C861" s="5" t="s">
        <v>1886</v>
      </c>
      <c r="D861" s="5" t="s">
        <v>8</v>
      </c>
      <c r="E861" s="5" t="s">
        <v>2759</v>
      </c>
      <c r="F861" s="6">
        <v>39903</v>
      </c>
      <c r="G861" s="6">
        <v>45747</v>
      </c>
    </row>
    <row r="862" spans="1:7" ht="21" x14ac:dyDescent="0.25">
      <c r="A862" s="4">
        <v>860</v>
      </c>
      <c r="B862" s="5" t="s">
        <v>2758</v>
      </c>
      <c r="C862" s="5" t="s">
        <v>368</v>
      </c>
      <c r="D862" s="5" t="s">
        <v>8</v>
      </c>
      <c r="E862" s="5" t="s">
        <v>2947</v>
      </c>
      <c r="F862" s="6">
        <v>39899</v>
      </c>
      <c r="G862" s="6">
        <v>45743</v>
      </c>
    </row>
    <row r="863" spans="1:7" ht="21" x14ac:dyDescent="0.25">
      <c r="A863" s="4">
        <v>861</v>
      </c>
      <c r="B863" s="5" t="s">
        <v>2758</v>
      </c>
      <c r="C863" s="5" t="s">
        <v>784</v>
      </c>
      <c r="D863" s="5" t="s">
        <v>8</v>
      </c>
      <c r="E863" s="5" t="s">
        <v>3138</v>
      </c>
      <c r="F863" s="6">
        <v>39903</v>
      </c>
      <c r="G863" s="6">
        <v>45747</v>
      </c>
    </row>
    <row r="864" spans="1:7" ht="21" x14ac:dyDescent="0.25">
      <c r="A864" s="4">
        <v>862</v>
      </c>
      <c r="B864" s="5" t="s">
        <v>2758</v>
      </c>
      <c r="C864" s="5" t="s">
        <v>406</v>
      </c>
      <c r="D864" s="5" t="s">
        <v>8</v>
      </c>
      <c r="E864" s="5" t="s">
        <v>3441</v>
      </c>
      <c r="F864" s="6">
        <v>40178</v>
      </c>
      <c r="G864" s="6">
        <v>46022</v>
      </c>
    </row>
    <row r="865" spans="1:7" ht="21" x14ac:dyDescent="0.25">
      <c r="A865" s="4">
        <v>863</v>
      </c>
      <c r="B865" s="5" t="s">
        <v>2758</v>
      </c>
      <c r="C865" s="5" t="s">
        <v>517</v>
      </c>
      <c r="D865" s="5" t="s">
        <v>8</v>
      </c>
      <c r="E865" s="5" t="s">
        <v>3491</v>
      </c>
      <c r="F865" s="6">
        <v>39903</v>
      </c>
      <c r="G865" s="6">
        <v>45747</v>
      </c>
    </row>
    <row r="866" spans="1:7" ht="21" x14ac:dyDescent="0.25">
      <c r="A866" s="4">
        <v>864</v>
      </c>
      <c r="B866" s="5" t="s">
        <v>2758</v>
      </c>
      <c r="C866" s="5" t="s">
        <v>253</v>
      </c>
      <c r="D866" s="5" t="s">
        <v>8</v>
      </c>
      <c r="E866" s="5" t="s">
        <v>3726</v>
      </c>
      <c r="F866" s="6">
        <v>39903</v>
      </c>
      <c r="G866" s="6">
        <v>45747</v>
      </c>
    </row>
    <row r="867" spans="1:7" ht="21" x14ac:dyDescent="0.25">
      <c r="A867" s="4">
        <v>865</v>
      </c>
      <c r="B867" s="5" t="s">
        <v>2758</v>
      </c>
      <c r="C867" s="5" t="s">
        <v>934</v>
      </c>
      <c r="D867" s="5" t="s">
        <v>2525</v>
      </c>
      <c r="E867" s="5" t="s">
        <v>3727</v>
      </c>
      <c r="F867" s="6">
        <v>39903</v>
      </c>
      <c r="G867" s="6">
        <v>45747</v>
      </c>
    </row>
    <row r="868" spans="1:7" ht="21" x14ac:dyDescent="0.25">
      <c r="A868" s="4">
        <v>866</v>
      </c>
      <c r="B868" s="5" t="s">
        <v>2758</v>
      </c>
      <c r="C868" s="5" t="s">
        <v>782</v>
      </c>
      <c r="D868" s="5" t="s">
        <v>8</v>
      </c>
      <c r="E868" s="5" t="s">
        <v>3741</v>
      </c>
      <c r="F868" s="6">
        <v>39994</v>
      </c>
      <c r="G868" s="6">
        <v>45838</v>
      </c>
    </row>
    <row r="869" spans="1:7" ht="21" x14ac:dyDescent="0.25">
      <c r="A869" s="4">
        <v>867</v>
      </c>
      <c r="B869" s="5" t="s">
        <v>2758</v>
      </c>
      <c r="C869" s="5" t="s">
        <v>387</v>
      </c>
      <c r="D869" s="5" t="s">
        <v>8</v>
      </c>
      <c r="E869" s="5" t="s">
        <v>3876</v>
      </c>
      <c r="F869" s="6">
        <v>39994</v>
      </c>
      <c r="G869" s="6">
        <v>45838</v>
      </c>
    </row>
    <row r="870" spans="1:7" ht="21" x14ac:dyDescent="0.25">
      <c r="A870" s="4">
        <v>868</v>
      </c>
      <c r="B870" s="5" t="s">
        <v>2758</v>
      </c>
      <c r="C870" s="5" t="s">
        <v>780</v>
      </c>
      <c r="D870" s="5" t="s">
        <v>2609</v>
      </c>
      <c r="E870" s="5" t="s">
        <v>4277</v>
      </c>
      <c r="F870" s="6">
        <v>39994</v>
      </c>
      <c r="G870" s="6">
        <v>45838</v>
      </c>
    </row>
    <row r="871" spans="1:7" ht="21" x14ac:dyDescent="0.25">
      <c r="A871" s="4">
        <v>869</v>
      </c>
      <c r="B871" s="5" t="s">
        <v>2758</v>
      </c>
      <c r="C871" s="5" t="s">
        <v>22</v>
      </c>
      <c r="D871" s="5" t="s">
        <v>8</v>
      </c>
      <c r="E871" s="5" t="s">
        <v>4557</v>
      </c>
      <c r="F871" s="6">
        <v>39994</v>
      </c>
      <c r="G871" s="6">
        <v>45838</v>
      </c>
    </row>
    <row r="872" spans="1:7" ht="21" x14ac:dyDescent="0.25">
      <c r="A872" s="4">
        <v>870</v>
      </c>
      <c r="B872" s="5" t="s">
        <v>2758</v>
      </c>
      <c r="C872" s="5" t="s">
        <v>295</v>
      </c>
      <c r="D872" s="5" t="s">
        <v>8</v>
      </c>
      <c r="E872" s="5" t="s">
        <v>4603</v>
      </c>
      <c r="F872" s="6">
        <v>39903</v>
      </c>
      <c r="G872" s="6">
        <v>45747</v>
      </c>
    </row>
    <row r="873" spans="1:7" ht="21" x14ac:dyDescent="0.25">
      <c r="A873" s="4">
        <v>871</v>
      </c>
      <c r="B873" s="5" t="s">
        <v>2758</v>
      </c>
      <c r="C873" s="5" t="s">
        <v>1048</v>
      </c>
      <c r="D873" s="5" t="s">
        <v>2525</v>
      </c>
      <c r="E873" s="5" t="s">
        <v>4835</v>
      </c>
      <c r="F873" s="6">
        <v>39903</v>
      </c>
      <c r="G873" s="6">
        <v>45747</v>
      </c>
    </row>
    <row r="874" spans="1:7" ht="21" x14ac:dyDescent="0.25">
      <c r="A874" s="4">
        <v>872</v>
      </c>
      <c r="B874" s="5" t="s">
        <v>2758</v>
      </c>
      <c r="C874" s="5" t="s">
        <v>4836</v>
      </c>
      <c r="D874" s="5" t="s">
        <v>8</v>
      </c>
      <c r="E874" s="5" t="s">
        <v>4837</v>
      </c>
      <c r="F874" s="6">
        <v>39903</v>
      </c>
      <c r="G874" s="6">
        <v>45747</v>
      </c>
    </row>
    <row r="875" spans="1:7" ht="21" x14ac:dyDescent="0.25">
      <c r="A875" s="4">
        <v>873</v>
      </c>
      <c r="B875" s="5" t="s">
        <v>2754</v>
      </c>
      <c r="C875" s="5" t="s">
        <v>107</v>
      </c>
      <c r="D875" s="5" t="s">
        <v>8</v>
      </c>
      <c r="E875" s="5" t="s">
        <v>2755</v>
      </c>
      <c r="F875" s="6">
        <v>39903</v>
      </c>
      <c r="G875" s="6">
        <v>45747</v>
      </c>
    </row>
    <row r="876" spans="1:7" ht="21" x14ac:dyDescent="0.25">
      <c r="A876" s="4">
        <v>874</v>
      </c>
      <c r="B876" s="5" t="s">
        <v>2754</v>
      </c>
      <c r="C876" s="5" t="s">
        <v>291</v>
      </c>
      <c r="D876" s="5" t="s">
        <v>2609</v>
      </c>
      <c r="E876" s="5" t="s">
        <v>2756</v>
      </c>
      <c r="F876" s="6">
        <v>39903</v>
      </c>
      <c r="G876" s="6">
        <v>45747</v>
      </c>
    </row>
    <row r="877" spans="1:7" ht="21" x14ac:dyDescent="0.25">
      <c r="A877" s="4">
        <v>875</v>
      </c>
      <c r="B877" s="5" t="s">
        <v>2754</v>
      </c>
      <c r="C877" s="5" t="s">
        <v>224</v>
      </c>
      <c r="D877" s="5" t="s">
        <v>8</v>
      </c>
      <c r="E877" s="5" t="s">
        <v>2757</v>
      </c>
      <c r="F877" s="6">
        <v>39994</v>
      </c>
      <c r="G877" s="6">
        <v>45838</v>
      </c>
    </row>
    <row r="878" spans="1:7" ht="21" x14ac:dyDescent="0.25">
      <c r="A878" s="4">
        <v>876</v>
      </c>
      <c r="B878" s="5" t="s">
        <v>2754</v>
      </c>
      <c r="C878" s="5" t="s">
        <v>253</v>
      </c>
      <c r="D878" s="5" t="s">
        <v>1814</v>
      </c>
      <c r="E878" s="5" t="s">
        <v>3122</v>
      </c>
      <c r="F878" s="6">
        <v>39903</v>
      </c>
      <c r="G878" s="6">
        <v>45747</v>
      </c>
    </row>
    <row r="879" spans="1:7" ht="21" x14ac:dyDescent="0.25">
      <c r="A879" s="4">
        <v>877</v>
      </c>
      <c r="B879" s="5" t="s">
        <v>2754</v>
      </c>
      <c r="C879" s="5" t="s">
        <v>288</v>
      </c>
      <c r="D879" s="5" t="s">
        <v>8</v>
      </c>
      <c r="E879" s="5" t="s">
        <v>3440</v>
      </c>
      <c r="F879" s="6">
        <v>39903</v>
      </c>
      <c r="G879" s="6">
        <v>45747</v>
      </c>
    </row>
    <row r="880" spans="1:7" ht="21" x14ac:dyDescent="0.25">
      <c r="A880" s="4">
        <v>878</v>
      </c>
      <c r="B880" s="5" t="s">
        <v>2754</v>
      </c>
      <c r="C880" s="5" t="s">
        <v>738</v>
      </c>
      <c r="D880" s="5" t="s">
        <v>8</v>
      </c>
      <c r="E880" s="5" t="s">
        <v>3724</v>
      </c>
      <c r="F880" s="6">
        <v>39903</v>
      </c>
      <c r="G880" s="6">
        <v>45747</v>
      </c>
    </row>
    <row r="881" spans="1:7" ht="21" x14ac:dyDescent="0.25">
      <c r="A881" s="4">
        <v>879</v>
      </c>
      <c r="B881" s="5" t="s">
        <v>2754</v>
      </c>
      <c r="C881" s="5" t="s">
        <v>339</v>
      </c>
      <c r="D881" s="5" t="s">
        <v>8</v>
      </c>
      <c r="E881" s="5" t="s">
        <v>3725</v>
      </c>
      <c r="F881" s="6">
        <v>39994</v>
      </c>
      <c r="G881" s="6">
        <v>45838</v>
      </c>
    </row>
    <row r="882" spans="1:7" ht="21" x14ac:dyDescent="0.25">
      <c r="A882" s="4">
        <v>880</v>
      </c>
      <c r="B882" s="5" t="s">
        <v>2754</v>
      </c>
      <c r="C882" s="5" t="s">
        <v>456</v>
      </c>
      <c r="D882" s="5" t="s">
        <v>8</v>
      </c>
      <c r="E882" s="5" t="s">
        <v>4122</v>
      </c>
      <c r="F882" s="6">
        <v>39994</v>
      </c>
      <c r="G882" s="6">
        <v>45838</v>
      </c>
    </row>
    <row r="883" spans="1:7" ht="21" x14ac:dyDescent="0.25">
      <c r="A883" s="4">
        <v>881</v>
      </c>
      <c r="B883" s="5" t="s">
        <v>2754</v>
      </c>
      <c r="C883" s="5" t="s">
        <v>25</v>
      </c>
      <c r="D883" s="5" t="s">
        <v>8</v>
      </c>
      <c r="E883" s="5" t="s">
        <v>4275</v>
      </c>
      <c r="F883" s="6">
        <v>39903</v>
      </c>
      <c r="G883" s="6">
        <v>45747</v>
      </c>
    </row>
    <row r="884" spans="1:7" ht="21" x14ac:dyDescent="0.25">
      <c r="A884" s="4">
        <v>882</v>
      </c>
      <c r="B884" s="5" t="s">
        <v>2754</v>
      </c>
      <c r="C884" s="5" t="s">
        <v>337</v>
      </c>
      <c r="D884" s="5" t="s">
        <v>8</v>
      </c>
      <c r="E884" s="5" t="s">
        <v>4276</v>
      </c>
      <c r="F884" s="6">
        <v>39994</v>
      </c>
      <c r="G884" s="6">
        <v>45838</v>
      </c>
    </row>
    <row r="885" spans="1:7" ht="21" x14ac:dyDescent="0.25">
      <c r="A885" s="4">
        <v>883</v>
      </c>
      <c r="B885" s="5" t="s">
        <v>2754</v>
      </c>
      <c r="C885" s="5" t="s">
        <v>385</v>
      </c>
      <c r="D885" s="5" t="s">
        <v>8</v>
      </c>
      <c r="E885" s="5" t="s">
        <v>4374</v>
      </c>
      <c r="F885" s="6">
        <v>39903</v>
      </c>
      <c r="G885" s="6">
        <v>45747</v>
      </c>
    </row>
    <row r="886" spans="1:7" ht="21" x14ac:dyDescent="0.25">
      <c r="A886" s="4">
        <v>884</v>
      </c>
      <c r="B886" s="5" t="s">
        <v>2754</v>
      </c>
      <c r="C886" s="5" t="s">
        <v>227</v>
      </c>
      <c r="D886" s="5" t="s">
        <v>8</v>
      </c>
      <c r="E886" s="5" t="s">
        <v>4556</v>
      </c>
      <c r="F886" s="6">
        <v>39903</v>
      </c>
      <c r="G886" s="6">
        <v>45747</v>
      </c>
    </row>
    <row r="887" spans="1:7" ht="21" x14ac:dyDescent="0.25">
      <c r="A887" s="4">
        <v>885</v>
      </c>
      <c r="B887" s="5" t="s">
        <v>2680</v>
      </c>
      <c r="C887" s="5" t="s">
        <v>234</v>
      </c>
      <c r="D887" s="5" t="s">
        <v>2574</v>
      </c>
      <c r="E887" s="5" t="s">
        <v>2681</v>
      </c>
      <c r="F887" s="6">
        <v>39994</v>
      </c>
      <c r="G887" s="6">
        <v>45838</v>
      </c>
    </row>
    <row r="888" spans="1:7" ht="21" x14ac:dyDescent="0.25">
      <c r="A888" s="4">
        <v>886</v>
      </c>
      <c r="B888" s="5" t="s">
        <v>2680</v>
      </c>
      <c r="C888" s="5" t="s">
        <v>239</v>
      </c>
      <c r="D888" s="5" t="s">
        <v>8</v>
      </c>
      <c r="E888" s="5" t="s">
        <v>2682</v>
      </c>
      <c r="F888" s="6">
        <v>39903</v>
      </c>
      <c r="G888" s="6">
        <v>45747</v>
      </c>
    </row>
    <row r="889" spans="1:7" ht="21" x14ac:dyDescent="0.25">
      <c r="A889" s="4">
        <v>887</v>
      </c>
      <c r="B889" s="5" t="s">
        <v>2680</v>
      </c>
      <c r="C889" s="5" t="s">
        <v>288</v>
      </c>
      <c r="D889" s="5" t="s">
        <v>8</v>
      </c>
      <c r="E889" s="5" t="s">
        <v>2895</v>
      </c>
      <c r="F889" s="6">
        <v>39903</v>
      </c>
      <c r="G889" s="6">
        <v>45747</v>
      </c>
    </row>
    <row r="890" spans="1:7" ht="21" x14ac:dyDescent="0.25">
      <c r="A890" s="4">
        <v>888</v>
      </c>
      <c r="B890" s="5" t="s">
        <v>2680</v>
      </c>
      <c r="C890" s="5" t="s">
        <v>13</v>
      </c>
      <c r="D890" s="5" t="s">
        <v>8</v>
      </c>
      <c r="E890" s="5" t="s">
        <v>3043</v>
      </c>
      <c r="F890" s="6">
        <v>39994</v>
      </c>
      <c r="G890" s="6">
        <v>45838</v>
      </c>
    </row>
    <row r="891" spans="1:7" ht="21" x14ac:dyDescent="0.25">
      <c r="A891" s="4">
        <v>889</v>
      </c>
      <c r="B891" s="5" t="s">
        <v>2680</v>
      </c>
      <c r="C891" s="5" t="s">
        <v>77</v>
      </c>
      <c r="D891" s="5" t="s">
        <v>8</v>
      </c>
      <c r="E891" s="5" t="s">
        <v>3044</v>
      </c>
      <c r="F891" s="6">
        <v>39994</v>
      </c>
      <c r="G891" s="6">
        <v>45838</v>
      </c>
    </row>
    <row r="892" spans="1:7" ht="21" x14ac:dyDescent="0.25">
      <c r="A892" s="4">
        <v>890</v>
      </c>
      <c r="B892" s="5" t="s">
        <v>2680</v>
      </c>
      <c r="C892" s="5" t="s">
        <v>293</v>
      </c>
      <c r="D892" s="5" t="s">
        <v>8</v>
      </c>
      <c r="E892" s="5" t="s">
        <v>3045</v>
      </c>
      <c r="F892" s="6">
        <v>39903</v>
      </c>
      <c r="G892" s="6">
        <v>45747</v>
      </c>
    </row>
    <row r="893" spans="1:7" ht="21" x14ac:dyDescent="0.25">
      <c r="A893" s="4">
        <v>891</v>
      </c>
      <c r="B893" s="5" t="s">
        <v>2680</v>
      </c>
      <c r="C893" s="5" t="s">
        <v>19</v>
      </c>
      <c r="D893" s="5" t="s">
        <v>2525</v>
      </c>
      <c r="E893" s="5" t="s">
        <v>3659</v>
      </c>
      <c r="F893" s="6">
        <v>39903</v>
      </c>
      <c r="G893" s="6">
        <v>45747</v>
      </c>
    </row>
    <row r="894" spans="1:7" ht="21" x14ac:dyDescent="0.25">
      <c r="A894" s="4">
        <v>892</v>
      </c>
      <c r="B894" s="5" t="s">
        <v>2680</v>
      </c>
      <c r="C894" s="5" t="s">
        <v>79</v>
      </c>
      <c r="D894" s="5" t="s">
        <v>8</v>
      </c>
      <c r="E894" s="5" t="s">
        <v>3660</v>
      </c>
      <c r="F894" s="6">
        <v>40086</v>
      </c>
      <c r="G894" s="6">
        <v>45930</v>
      </c>
    </row>
    <row r="895" spans="1:7" ht="21" x14ac:dyDescent="0.25">
      <c r="A895" s="4">
        <v>893</v>
      </c>
      <c r="B895" s="5" t="s">
        <v>2680</v>
      </c>
      <c r="C895" s="5" t="s">
        <v>305</v>
      </c>
      <c r="D895" s="5" t="s">
        <v>8</v>
      </c>
      <c r="E895" s="5" t="s">
        <v>3661</v>
      </c>
      <c r="F895" s="6">
        <v>39903</v>
      </c>
      <c r="G895" s="6">
        <v>45747</v>
      </c>
    </row>
    <row r="896" spans="1:7" ht="21" x14ac:dyDescent="0.25">
      <c r="A896" s="4">
        <v>894</v>
      </c>
      <c r="B896" s="5" t="s">
        <v>2680</v>
      </c>
      <c r="C896" s="5" t="s">
        <v>57</v>
      </c>
      <c r="D896" s="5" t="s">
        <v>8</v>
      </c>
      <c r="E896" s="5" t="s">
        <v>3950</v>
      </c>
      <c r="F896" s="6">
        <v>39994</v>
      </c>
      <c r="G896" s="6">
        <v>45838</v>
      </c>
    </row>
    <row r="897" spans="1:7" ht="21" x14ac:dyDescent="0.25">
      <c r="A897" s="4">
        <v>895</v>
      </c>
      <c r="B897" s="5" t="s">
        <v>2680</v>
      </c>
      <c r="C897" s="5" t="s">
        <v>227</v>
      </c>
      <c r="D897" s="5" t="s">
        <v>2574</v>
      </c>
      <c r="E897" s="5" t="s">
        <v>3951</v>
      </c>
      <c r="F897" s="6">
        <v>39903</v>
      </c>
      <c r="G897" s="6">
        <v>45747</v>
      </c>
    </row>
    <row r="898" spans="1:7" ht="21" x14ac:dyDescent="0.25">
      <c r="A898" s="4">
        <v>896</v>
      </c>
      <c r="B898" s="5" t="s">
        <v>2680</v>
      </c>
      <c r="C898" s="5" t="s">
        <v>385</v>
      </c>
      <c r="D898" s="5" t="s">
        <v>8</v>
      </c>
      <c r="E898" s="5" t="s">
        <v>3952</v>
      </c>
      <c r="F898" s="6">
        <v>39994</v>
      </c>
      <c r="G898" s="6">
        <v>45838</v>
      </c>
    </row>
    <row r="899" spans="1:7" ht="21" x14ac:dyDescent="0.25">
      <c r="A899" s="4">
        <v>897</v>
      </c>
      <c r="B899" s="5" t="s">
        <v>2680</v>
      </c>
      <c r="C899" s="5" t="s">
        <v>25</v>
      </c>
      <c r="D899" s="5" t="s">
        <v>8</v>
      </c>
      <c r="E899" s="5" t="s">
        <v>4217</v>
      </c>
      <c r="F899" s="6">
        <v>39903</v>
      </c>
      <c r="G899" s="6">
        <v>45747</v>
      </c>
    </row>
    <row r="900" spans="1:7" ht="21" x14ac:dyDescent="0.25">
      <c r="A900" s="4">
        <v>898</v>
      </c>
      <c r="B900" s="5" t="s">
        <v>2680</v>
      </c>
      <c r="C900" s="5" t="s">
        <v>326</v>
      </c>
      <c r="D900" s="5" t="s">
        <v>2574</v>
      </c>
      <c r="E900" s="5" t="s">
        <v>4218</v>
      </c>
      <c r="F900" s="6">
        <v>39994</v>
      </c>
      <c r="G900" s="6">
        <v>45838</v>
      </c>
    </row>
    <row r="901" spans="1:7" ht="21" x14ac:dyDescent="0.25">
      <c r="A901" s="4">
        <v>899</v>
      </c>
      <c r="B901" s="5" t="s">
        <v>2680</v>
      </c>
      <c r="C901" s="5" t="s">
        <v>222</v>
      </c>
      <c r="D901" s="5" t="s">
        <v>8</v>
      </c>
      <c r="E901" s="5" t="s">
        <v>4219</v>
      </c>
      <c r="F901" s="6">
        <v>39994</v>
      </c>
      <c r="G901" s="6">
        <v>45838</v>
      </c>
    </row>
    <row r="902" spans="1:7" ht="21" x14ac:dyDescent="0.25">
      <c r="A902" s="4">
        <v>900</v>
      </c>
      <c r="B902" s="5" t="s">
        <v>2680</v>
      </c>
      <c r="C902" s="5" t="s">
        <v>545</v>
      </c>
      <c r="D902" s="5" t="s">
        <v>2525</v>
      </c>
      <c r="E902" s="5" t="s">
        <v>4316</v>
      </c>
      <c r="F902" s="6">
        <v>40086</v>
      </c>
      <c r="G902" s="6">
        <v>45930</v>
      </c>
    </row>
    <row r="903" spans="1:7" ht="21" x14ac:dyDescent="0.25">
      <c r="A903" s="4">
        <v>901</v>
      </c>
      <c r="B903" s="5" t="s">
        <v>2680</v>
      </c>
      <c r="C903" s="5" t="s">
        <v>22</v>
      </c>
      <c r="D903" s="5" t="s">
        <v>8</v>
      </c>
      <c r="E903" s="5" t="s">
        <v>4493</v>
      </c>
      <c r="F903" s="6">
        <v>39994</v>
      </c>
      <c r="G903" s="6">
        <v>45838</v>
      </c>
    </row>
    <row r="904" spans="1:7" ht="21" x14ac:dyDescent="0.25">
      <c r="A904" s="4">
        <v>902</v>
      </c>
      <c r="B904" s="5" t="s">
        <v>2680</v>
      </c>
      <c r="C904" s="5" t="s">
        <v>54</v>
      </c>
      <c r="D904" s="5" t="s">
        <v>8</v>
      </c>
      <c r="E904" s="5" t="s">
        <v>4780</v>
      </c>
      <c r="F904" s="6">
        <v>39994</v>
      </c>
      <c r="G904" s="6">
        <v>45838</v>
      </c>
    </row>
    <row r="905" spans="1:7" ht="21" x14ac:dyDescent="0.25">
      <c r="A905" s="4">
        <v>903</v>
      </c>
      <c r="B905" s="5" t="s">
        <v>2680</v>
      </c>
      <c r="C905" s="5" t="s">
        <v>339</v>
      </c>
      <c r="D905" s="5" t="s">
        <v>2525</v>
      </c>
      <c r="E905" s="5" t="s">
        <v>4781</v>
      </c>
      <c r="F905" s="6">
        <v>39903</v>
      </c>
      <c r="G905" s="6">
        <v>45747</v>
      </c>
    </row>
    <row r="906" spans="1:7" ht="21" x14ac:dyDescent="0.25">
      <c r="A906" s="4">
        <v>904</v>
      </c>
      <c r="B906" s="5" t="s">
        <v>2680</v>
      </c>
      <c r="C906" s="5" t="s">
        <v>629</v>
      </c>
      <c r="D906" s="5" t="s">
        <v>2609</v>
      </c>
      <c r="E906" s="5" t="s">
        <v>4782</v>
      </c>
      <c r="F906" s="6">
        <v>39994</v>
      </c>
      <c r="G906" s="6">
        <v>45838</v>
      </c>
    </row>
    <row r="907" spans="1:7" ht="21" x14ac:dyDescent="0.25">
      <c r="A907" s="4">
        <v>905</v>
      </c>
      <c r="B907" s="5" t="s">
        <v>2751</v>
      </c>
      <c r="C907" s="5" t="s">
        <v>22</v>
      </c>
      <c r="D907" s="5" t="s">
        <v>2609</v>
      </c>
      <c r="E907" s="5" t="s">
        <v>2752</v>
      </c>
      <c r="F907" s="6">
        <v>39903</v>
      </c>
      <c r="G907" s="6">
        <v>45747</v>
      </c>
    </row>
    <row r="908" spans="1:7" ht="21" x14ac:dyDescent="0.25">
      <c r="A908" s="4">
        <v>906</v>
      </c>
      <c r="B908" s="5" t="s">
        <v>2751</v>
      </c>
      <c r="C908" s="5" t="s">
        <v>70</v>
      </c>
      <c r="D908" s="5" t="s">
        <v>8</v>
      </c>
      <c r="E908" s="5" t="s">
        <v>2753</v>
      </c>
      <c r="F908" s="6">
        <v>39903</v>
      </c>
      <c r="G908" s="6">
        <v>45747</v>
      </c>
    </row>
    <row r="909" spans="1:7" ht="21" x14ac:dyDescent="0.25">
      <c r="A909" s="4">
        <v>907</v>
      </c>
      <c r="B909" s="5" t="s">
        <v>2751</v>
      </c>
      <c r="C909" s="5" t="s">
        <v>13</v>
      </c>
      <c r="D909" s="5" t="s">
        <v>2525</v>
      </c>
      <c r="E909" s="5" t="s">
        <v>2783</v>
      </c>
      <c r="F909" s="6">
        <v>40178</v>
      </c>
      <c r="G909" s="6">
        <v>46022</v>
      </c>
    </row>
    <row r="910" spans="1:7" ht="21" x14ac:dyDescent="0.25">
      <c r="A910" s="4">
        <v>908</v>
      </c>
      <c r="B910" s="5" t="s">
        <v>2751</v>
      </c>
      <c r="C910" s="5" t="s">
        <v>321</v>
      </c>
      <c r="D910" s="5" t="s">
        <v>2609</v>
      </c>
      <c r="E910" s="5" t="s">
        <v>3121</v>
      </c>
      <c r="F910" s="6">
        <v>39903</v>
      </c>
      <c r="G910" s="6">
        <v>45747</v>
      </c>
    </row>
    <row r="911" spans="1:7" ht="21" x14ac:dyDescent="0.25">
      <c r="A911" s="4">
        <v>909</v>
      </c>
      <c r="B911" s="5" t="s">
        <v>2751</v>
      </c>
      <c r="C911" s="5" t="s">
        <v>130</v>
      </c>
      <c r="D911" s="5" t="s">
        <v>8</v>
      </c>
      <c r="E911" s="5" t="s">
        <v>3723</v>
      </c>
      <c r="F911" s="6">
        <v>39903</v>
      </c>
      <c r="G911" s="6">
        <v>45747</v>
      </c>
    </row>
    <row r="912" spans="1:7" ht="21" x14ac:dyDescent="0.25">
      <c r="A912" s="4">
        <v>910</v>
      </c>
      <c r="B912" s="5" t="s">
        <v>2751</v>
      </c>
      <c r="C912" s="5" t="s">
        <v>105</v>
      </c>
      <c r="D912" s="5" t="s">
        <v>8</v>
      </c>
      <c r="E912" s="5" t="s">
        <v>4007</v>
      </c>
      <c r="F912" s="6">
        <v>39994</v>
      </c>
      <c r="G912" s="6">
        <v>45838</v>
      </c>
    </row>
    <row r="913" spans="1:7" ht="21" x14ac:dyDescent="0.25">
      <c r="A913" s="4">
        <v>911</v>
      </c>
      <c r="B913" s="5" t="s">
        <v>2751</v>
      </c>
      <c r="C913" s="5" t="s">
        <v>234</v>
      </c>
      <c r="D913" s="5" t="s">
        <v>8</v>
      </c>
      <c r="E913" s="5" t="s">
        <v>4273</v>
      </c>
      <c r="F913" s="6">
        <v>39903</v>
      </c>
      <c r="G913" s="6">
        <v>45747</v>
      </c>
    </row>
    <row r="914" spans="1:7" ht="21" x14ac:dyDescent="0.25">
      <c r="A914" s="4">
        <v>912</v>
      </c>
      <c r="B914" s="5" t="s">
        <v>2751</v>
      </c>
      <c r="C914" s="5" t="s">
        <v>239</v>
      </c>
      <c r="D914" s="5" t="s">
        <v>8</v>
      </c>
      <c r="E914" s="5" t="s">
        <v>4274</v>
      </c>
      <c r="F914" s="6">
        <v>40086</v>
      </c>
      <c r="G914" s="6">
        <v>45930</v>
      </c>
    </row>
    <row r="915" spans="1:7" ht="21" x14ac:dyDescent="0.25">
      <c r="A915" s="4">
        <v>913</v>
      </c>
      <c r="B915" s="5" t="s">
        <v>2751</v>
      </c>
      <c r="C915" s="5" t="s">
        <v>224</v>
      </c>
      <c r="D915" s="5" t="s">
        <v>8</v>
      </c>
      <c r="E915" s="5" t="s">
        <v>4401</v>
      </c>
      <c r="F915" s="6">
        <v>39903</v>
      </c>
      <c r="G915" s="6">
        <v>45747</v>
      </c>
    </row>
    <row r="916" spans="1:7" ht="21" x14ac:dyDescent="0.25">
      <c r="A916" s="4">
        <v>914</v>
      </c>
      <c r="B916" s="5" t="s">
        <v>2751</v>
      </c>
      <c r="C916" s="5" t="s">
        <v>272</v>
      </c>
      <c r="D916" s="5" t="s">
        <v>8</v>
      </c>
      <c r="E916" s="5" t="s">
        <v>4554</v>
      </c>
      <c r="F916" s="6">
        <v>39903</v>
      </c>
      <c r="G916" s="6">
        <v>45747</v>
      </c>
    </row>
    <row r="917" spans="1:7" ht="21" x14ac:dyDescent="0.25">
      <c r="A917" s="4">
        <v>915</v>
      </c>
      <c r="B917" s="5" t="s">
        <v>2751</v>
      </c>
      <c r="C917" s="5" t="s">
        <v>227</v>
      </c>
      <c r="D917" s="5" t="s">
        <v>8</v>
      </c>
      <c r="E917" s="5" t="s">
        <v>4555</v>
      </c>
      <c r="F917" s="6">
        <v>39903</v>
      </c>
      <c r="G917" s="6">
        <v>45747</v>
      </c>
    </row>
    <row r="918" spans="1:7" ht="21" x14ac:dyDescent="0.25">
      <c r="A918" s="4">
        <v>916</v>
      </c>
      <c r="B918" s="5" t="s">
        <v>2760</v>
      </c>
      <c r="C918" s="5" t="s">
        <v>234</v>
      </c>
      <c r="D918" s="5" t="s">
        <v>8</v>
      </c>
      <c r="E918" s="5" t="s">
        <v>2761</v>
      </c>
      <c r="F918" s="6">
        <v>39903</v>
      </c>
      <c r="G918" s="6">
        <v>45747</v>
      </c>
    </row>
    <row r="919" spans="1:7" ht="21" x14ac:dyDescent="0.25">
      <c r="A919" s="4">
        <v>917</v>
      </c>
      <c r="B919" s="5" t="s">
        <v>2760</v>
      </c>
      <c r="C919" s="5" t="s">
        <v>70</v>
      </c>
      <c r="D919" s="5" t="s">
        <v>8</v>
      </c>
      <c r="E919" s="5" t="s">
        <v>2762</v>
      </c>
      <c r="F919" s="6">
        <v>40178</v>
      </c>
      <c r="G919" s="6">
        <v>46022</v>
      </c>
    </row>
    <row r="920" spans="1:7" ht="21" x14ac:dyDescent="0.25">
      <c r="A920" s="4">
        <v>918</v>
      </c>
      <c r="B920" s="5" t="s">
        <v>2760</v>
      </c>
      <c r="C920" s="5" t="s">
        <v>274</v>
      </c>
      <c r="D920" s="5" t="s">
        <v>8</v>
      </c>
      <c r="E920" s="5" t="s">
        <v>2763</v>
      </c>
      <c r="F920" s="6">
        <v>39903</v>
      </c>
      <c r="G920" s="6">
        <v>45747</v>
      </c>
    </row>
    <row r="921" spans="1:7" ht="21" x14ac:dyDescent="0.25">
      <c r="A921" s="4">
        <v>919</v>
      </c>
      <c r="B921" s="5" t="s">
        <v>2760</v>
      </c>
      <c r="C921" s="5" t="s">
        <v>366</v>
      </c>
      <c r="D921" s="5" t="s">
        <v>8</v>
      </c>
      <c r="E921" s="5" t="s">
        <v>2764</v>
      </c>
      <c r="F921" s="6">
        <v>39994</v>
      </c>
      <c r="G921" s="6">
        <v>45838</v>
      </c>
    </row>
    <row r="922" spans="1:7" ht="21" x14ac:dyDescent="0.25">
      <c r="A922" s="4">
        <v>920</v>
      </c>
      <c r="B922" s="5" t="s">
        <v>2760</v>
      </c>
      <c r="C922" s="5" t="s">
        <v>130</v>
      </c>
      <c r="D922" s="5" t="s">
        <v>8</v>
      </c>
      <c r="E922" s="5" t="s">
        <v>3123</v>
      </c>
      <c r="F922" s="6">
        <v>39994</v>
      </c>
      <c r="G922" s="6">
        <v>45838</v>
      </c>
    </row>
    <row r="923" spans="1:7" ht="21" x14ac:dyDescent="0.25">
      <c r="A923" s="4">
        <v>921</v>
      </c>
      <c r="B923" s="5" t="s">
        <v>2760</v>
      </c>
      <c r="C923" s="5" t="s">
        <v>190</v>
      </c>
      <c r="D923" s="5" t="s">
        <v>8</v>
      </c>
      <c r="E923" s="5" t="s">
        <v>3124</v>
      </c>
      <c r="F923" s="6">
        <v>39903</v>
      </c>
      <c r="G923" s="6">
        <v>45747</v>
      </c>
    </row>
    <row r="924" spans="1:7" ht="21" x14ac:dyDescent="0.25">
      <c r="A924" s="4">
        <v>922</v>
      </c>
      <c r="B924" s="5" t="s">
        <v>2760</v>
      </c>
      <c r="C924" s="5" t="s">
        <v>239</v>
      </c>
      <c r="D924" s="5" t="s">
        <v>8</v>
      </c>
      <c r="E924" s="5" t="s">
        <v>3125</v>
      </c>
      <c r="F924" s="6">
        <v>39903</v>
      </c>
      <c r="G924" s="6">
        <v>45747</v>
      </c>
    </row>
    <row r="925" spans="1:7" ht="21" x14ac:dyDescent="0.25">
      <c r="A925" s="4">
        <v>923</v>
      </c>
      <c r="B925" s="5" t="s">
        <v>2760</v>
      </c>
      <c r="C925" s="5" t="s">
        <v>293</v>
      </c>
      <c r="D925" s="5" t="s">
        <v>8</v>
      </c>
      <c r="E925" s="5" t="s">
        <v>3126</v>
      </c>
      <c r="F925" s="6">
        <v>39994</v>
      </c>
      <c r="G925" s="6">
        <v>45838</v>
      </c>
    </row>
    <row r="926" spans="1:7" ht="21" x14ac:dyDescent="0.25">
      <c r="A926" s="4">
        <v>924</v>
      </c>
      <c r="B926" s="5" t="s">
        <v>2760</v>
      </c>
      <c r="C926" s="5" t="s">
        <v>36</v>
      </c>
      <c r="D926" s="5" t="s">
        <v>8</v>
      </c>
      <c r="E926" s="5" t="s">
        <v>3127</v>
      </c>
      <c r="F926" s="6">
        <v>39994</v>
      </c>
      <c r="G926" s="6">
        <v>45838</v>
      </c>
    </row>
    <row r="927" spans="1:7" ht="21" x14ac:dyDescent="0.25">
      <c r="A927" s="4">
        <v>925</v>
      </c>
      <c r="B927" s="5" t="s">
        <v>2760</v>
      </c>
      <c r="C927" s="5" t="s">
        <v>19</v>
      </c>
      <c r="D927" s="5" t="s">
        <v>8</v>
      </c>
      <c r="E927" s="5" t="s">
        <v>3442</v>
      </c>
      <c r="F927" s="6">
        <v>39903</v>
      </c>
      <c r="G927" s="6">
        <v>45747</v>
      </c>
    </row>
    <row r="928" spans="1:7" ht="21" x14ac:dyDescent="0.25">
      <c r="A928" s="4">
        <v>926</v>
      </c>
      <c r="B928" s="5" t="s">
        <v>2760</v>
      </c>
      <c r="C928" s="5" t="s">
        <v>288</v>
      </c>
      <c r="D928" s="5" t="s">
        <v>8</v>
      </c>
      <c r="E928" s="5" t="s">
        <v>3443</v>
      </c>
      <c r="F928" s="6">
        <v>40086</v>
      </c>
      <c r="G928" s="6">
        <v>45930</v>
      </c>
    </row>
    <row r="929" spans="1:7" ht="21" x14ac:dyDescent="0.25">
      <c r="A929" s="4">
        <v>927</v>
      </c>
      <c r="B929" s="5" t="s">
        <v>2760</v>
      </c>
      <c r="C929" s="5" t="s">
        <v>456</v>
      </c>
      <c r="D929" s="5" t="s">
        <v>8</v>
      </c>
      <c r="E929" s="5" t="s">
        <v>3444</v>
      </c>
      <c r="F929" s="6">
        <v>39994</v>
      </c>
      <c r="G929" s="6">
        <v>45838</v>
      </c>
    </row>
    <row r="930" spans="1:7" ht="21" x14ac:dyDescent="0.25">
      <c r="A930" s="4">
        <v>928</v>
      </c>
      <c r="B930" s="5" t="s">
        <v>2760</v>
      </c>
      <c r="C930" s="5" t="s">
        <v>261</v>
      </c>
      <c r="D930" s="5" t="s">
        <v>8</v>
      </c>
      <c r="E930" s="5" t="s">
        <v>3728</v>
      </c>
      <c r="F930" s="6">
        <v>40178</v>
      </c>
      <c r="G930" s="6">
        <v>46022</v>
      </c>
    </row>
    <row r="931" spans="1:7" ht="21" x14ac:dyDescent="0.25">
      <c r="A931" s="4">
        <v>929</v>
      </c>
      <c r="B931" s="5" t="s">
        <v>2760</v>
      </c>
      <c r="C931" s="5" t="s">
        <v>7</v>
      </c>
      <c r="D931" s="5" t="s">
        <v>2609</v>
      </c>
      <c r="E931" s="5" t="s">
        <v>4008</v>
      </c>
      <c r="F931" s="6">
        <v>39994</v>
      </c>
      <c r="G931" s="6">
        <v>45838</v>
      </c>
    </row>
    <row r="932" spans="1:7" ht="21" x14ac:dyDescent="0.25">
      <c r="A932" s="4">
        <v>930</v>
      </c>
      <c r="B932" s="5" t="s">
        <v>2760</v>
      </c>
      <c r="C932" s="5" t="s">
        <v>326</v>
      </c>
      <c r="D932" s="5" t="s">
        <v>2525</v>
      </c>
      <c r="E932" s="5" t="s">
        <v>4009</v>
      </c>
      <c r="F932" s="6">
        <v>39903</v>
      </c>
      <c r="G932" s="6">
        <v>45747</v>
      </c>
    </row>
    <row r="933" spans="1:7" ht="21" x14ac:dyDescent="0.25">
      <c r="A933" s="4">
        <v>931</v>
      </c>
      <c r="B933" s="5" t="s">
        <v>2760</v>
      </c>
      <c r="C933" s="5" t="s">
        <v>339</v>
      </c>
      <c r="D933" s="5" t="s">
        <v>8</v>
      </c>
      <c r="E933" s="5" t="s">
        <v>4010</v>
      </c>
      <c r="F933" s="6">
        <v>39903</v>
      </c>
      <c r="G933" s="6">
        <v>45747</v>
      </c>
    </row>
    <row r="934" spans="1:7" ht="21" x14ac:dyDescent="0.25">
      <c r="A934" s="4">
        <v>932</v>
      </c>
      <c r="B934" s="5" t="s">
        <v>2760</v>
      </c>
      <c r="C934" s="5" t="s">
        <v>548</v>
      </c>
      <c r="D934" s="5" t="s">
        <v>8</v>
      </c>
      <c r="E934" s="5" t="s">
        <v>4011</v>
      </c>
      <c r="F934" s="6">
        <v>39903</v>
      </c>
      <c r="G934" s="6">
        <v>45747</v>
      </c>
    </row>
    <row r="935" spans="1:7" ht="21" x14ac:dyDescent="0.25">
      <c r="A935" s="4">
        <v>933</v>
      </c>
      <c r="B935" s="5" t="s">
        <v>2760</v>
      </c>
      <c r="C935" s="5" t="s">
        <v>495</v>
      </c>
      <c r="D935" s="5" t="s">
        <v>8</v>
      </c>
      <c r="E935" s="5" t="s">
        <v>4012</v>
      </c>
      <c r="F935" s="6">
        <v>39994</v>
      </c>
      <c r="G935" s="6">
        <v>45838</v>
      </c>
    </row>
    <row r="936" spans="1:7" ht="21" x14ac:dyDescent="0.25">
      <c r="A936" s="4">
        <v>934</v>
      </c>
      <c r="B936" s="5" t="s">
        <v>2760</v>
      </c>
      <c r="C936" s="5" t="s">
        <v>698</v>
      </c>
      <c r="D936" s="5" t="s">
        <v>8</v>
      </c>
      <c r="E936" s="5" t="s">
        <v>4278</v>
      </c>
      <c r="F936" s="6">
        <v>39903</v>
      </c>
      <c r="G936" s="6">
        <v>45747</v>
      </c>
    </row>
    <row r="937" spans="1:7" ht="21" x14ac:dyDescent="0.25">
      <c r="A937" s="4">
        <v>935</v>
      </c>
      <c r="B937" s="5" t="s">
        <v>2760</v>
      </c>
      <c r="C937" s="5" t="s">
        <v>1136</v>
      </c>
      <c r="D937" s="5" t="s">
        <v>8</v>
      </c>
      <c r="E937" s="5" t="s">
        <v>4279</v>
      </c>
      <c r="F937" s="6">
        <v>39994</v>
      </c>
      <c r="G937" s="6">
        <v>45838</v>
      </c>
    </row>
    <row r="938" spans="1:7" ht="21" x14ac:dyDescent="0.25">
      <c r="A938" s="4">
        <v>936</v>
      </c>
      <c r="B938" s="5" t="s">
        <v>2760</v>
      </c>
      <c r="C938" s="5" t="s">
        <v>649</v>
      </c>
      <c r="D938" s="5" t="s">
        <v>8</v>
      </c>
      <c r="E938" s="5" t="s">
        <v>4280</v>
      </c>
      <c r="F938" s="6">
        <v>39903</v>
      </c>
      <c r="G938" s="6">
        <v>45747</v>
      </c>
    </row>
    <row r="939" spans="1:7" ht="21" x14ac:dyDescent="0.25">
      <c r="A939" s="4">
        <v>937</v>
      </c>
      <c r="B939" s="5" t="s">
        <v>2760</v>
      </c>
      <c r="C939" s="5" t="s">
        <v>515</v>
      </c>
      <c r="D939" s="5" t="s">
        <v>2574</v>
      </c>
      <c r="E939" s="5" t="s">
        <v>4281</v>
      </c>
      <c r="F939" s="6">
        <v>39994</v>
      </c>
      <c r="G939" s="6">
        <v>45838</v>
      </c>
    </row>
    <row r="940" spans="1:7" ht="21" x14ac:dyDescent="0.25">
      <c r="A940" s="4">
        <v>938</v>
      </c>
      <c r="B940" s="5" t="s">
        <v>2760</v>
      </c>
      <c r="C940" s="5" t="s">
        <v>295</v>
      </c>
      <c r="D940" s="5" t="s">
        <v>8</v>
      </c>
      <c r="E940" s="5" t="s">
        <v>4490</v>
      </c>
      <c r="F940" s="6">
        <v>39994</v>
      </c>
      <c r="G940" s="6">
        <v>45838</v>
      </c>
    </row>
    <row r="941" spans="1:7" ht="21" x14ac:dyDescent="0.25">
      <c r="A941" s="4">
        <v>939</v>
      </c>
      <c r="B941" s="5" t="s">
        <v>2760</v>
      </c>
      <c r="C941" s="5" t="s">
        <v>79</v>
      </c>
      <c r="D941" s="5" t="s">
        <v>2609</v>
      </c>
      <c r="E941" s="5" t="s">
        <v>4558</v>
      </c>
      <c r="F941" s="6">
        <v>39994</v>
      </c>
      <c r="G941" s="6">
        <v>45838</v>
      </c>
    </row>
    <row r="942" spans="1:7" ht="21" x14ac:dyDescent="0.25">
      <c r="A942" s="4">
        <v>940</v>
      </c>
      <c r="B942" s="5" t="s">
        <v>2760</v>
      </c>
      <c r="C942" s="5" t="s">
        <v>333</v>
      </c>
      <c r="D942" s="5" t="s">
        <v>8</v>
      </c>
      <c r="E942" s="5" t="s">
        <v>4559</v>
      </c>
      <c r="F942" s="6">
        <v>39903</v>
      </c>
      <c r="G942" s="6">
        <v>45747</v>
      </c>
    </row>
    <row r="943" spans="1:7" ht="21" x14ac:dyDescent="0.25">
      <c r="A943" s="4">
        <v>941</v>
      </c>
      <c r="B943" s="5" t="s">
        <v>2760</v>
      </c>
      <c r="C943" s="5" t="s">
        <v>545</v>
      </c>
      <c r="D943" s="5" t="s">
        <v>8</v>
      </c>
      <c r="E943" s="5" t="s">
        <v>4560</v>
      </c>
      <c r="F943" s="6">
        <v>39903</v>
      </c>
      <c r="G943" s="6">
        <v>45747</v>
      </c>
    </row>
    <row r="944" spans="1:7" ht="21" x14ac:dyDescent="0.25">
      <c r="A944" s="4">
        <v>942</v>
      </c>
      <c r="B944" s="5" t="s">
        <v>2760</v>
      </c>
      <c r="C944" s="5" t="s">
        <v>631</v>
      </c>
      <c r="D944" s="5" t="s">
        <v>8</v>
      </c>
      <c r="E944" s="5" t="s">
        <v>4561</v>
      </c>
      <c r="F944" s="6">
        <v>39903</v>
      </c>
      <c r="G944" s="6">
        <v>45747</v>
      </c>
    </row>
    <row r="945" spans="1:7" ht="21" x14ac:dyDescent="0.25">
      <c r="A945" s="4">
        <v>943</v>
      </c>
      <c r="B945" s="5" t="s">
        <v>2760</v>
      </c>
      <c r="C945" s="5" t="s">
        <v>1090</v>
      </c>
      <c r="D945" s="5" t="s">
        <v>8</v>
      </c>
      <c r="E945" s="5" t="s">
        <v>4562</v>
      </c>
      <c r="F945" s="6">
        <v>39903</v>
      </c>
      <c r="G945" s="6">
        <v>45747</v>
      </c>
    </row>
    <row r="946" spans="1:7" ht="21" x14ac:dyDescent="0.25">
      <c r="A946" s="4">
        <v>944</v>
      </c>
      <c r="B946" s="5" t="s">
        <v>2760</v>
      </c>
      <c r="C946" s="5" t="s">
        <v>321</v>
      </c>
      <c r="D946" s="5" t="s">
        <v>8</v>
      </c>
      <c r="E946" s="5" t="s">
        <v>4838</v>
      </c>
      <c r="F946" s="6">
        <v>39903</v>
      </c>
      <c r="G946" s="6">
        <v>45747</v>
      </c>
    </row>
    <row r="947" spans="1:7" ht="21" x14ac:dyDescent="0.25">
      <c r="A947" s="4">
        <v>945</v>
      </c>
      <c r="B947" s="5" t="s">
        <v>2760</v>
      </c>
      <c r="C947" s="5" t="s">
        <v>629</v>
      </c>
      <c r="D947" s="5" t="s">
        <v>8</v>
      </c>
      <c r="E947" s="5" t="s">
        <v>4839</v>
      </c>
      <c r="F947" s="6">
        <v>39903</v>
      </c>
      <c r="G947" s="6">
        <v>45747</v>
      </c>
    </row>
    <row r="948" spans="1:7" ht="21" x14ac:dyDescent="0.25">
      <c r="A948" s="4">
        <v>946</v>
      </c>
      <c r="B948" s="5" t="s">
        <v>2760</v>
      </c>
      <c r="C948" s="5" t="s">
        <v>430</v>
      </c>
      <c r="D948" s="5" t="s">
        <v>8</v>
      </c>
      <c r="E948" s="5" t="s">
        <v>4840</v>
      </c>
      <c r="F948" s="6">
        <v>39903</v>
      </c>
      <c r="G948" s="6">
        <v>45747</v>
      </c>
    </row>
    <row r="949" spans="1:7" ht="21" x14ac:dyDescent="0.25">
      <c r="A949" s="4">
        <v>947</v>
      </c>
      <c r="B949" s="5" t="s">
        <v>3455</v>
      </c>
      <c r="C949" s="5" t="s">
        <v>326</v>
      </c>
      <c r="D949" s="5" t="s">
        <v>2840</v>
      </c>
      <c r="E949" s="5" t="s">
        <v>3456</v>
      </c>
      <c r="F949" s="6">
        <v>40020</v>
      </c>
      <c r="G949" s="6">
        <v>45864</v>
      </c>
    </row>
    <row r="950" spans="1:7" ht="21" x14ac:dyDescent="0.25">
      <c r="A950" s="4">
        <v>948</v>
      </c>
      <c r="B950" s="5" t="s">
        <v>3455</v>
      </c>
      <c r="C950" s="5" t="s">
        <v>430</v>
      </c>
      <c r="D950" s="5" t="s">
        <v>8</v>
      </c>
      <c r="E950" s="5" t="s">
        <v>3457</v>
      </c>
      <c r="F950" s="6">
        <v>40086</v>
      </c>
      <c r="G950" s="6">
        <v>45930</v>
      </c>
    </row>
    <row r="951" spans="1:7" ht="21" x14ac:dyDescent="0.25">
      <c r="A951" s="4">
        <v>949</v>
      </c>
      <c r="B951" s="5" t="s">
        <v>3455</v>
      </c>
      <c r="C951" s="5" t="s">
        <v>668</v>
      </c>
      <c r="D951" s="5" t="s">
        <v>8</v>
      </c>
      <c r="E951" s="5" t="s">
        <v>3732</v>
      </c>
      <c r="F951" s="6">
        <v>40178</v>
      </c>
      <c r="G951" s="6">
        <v>46022</v>
      </c>
    </row>
    <row r="952" spans="1:7" ht="21" x14ac:dyDescent="0.25">
      <c r="A952" s="4">
        <v>950</v>
      </c>
      <c r="B952" s="5" t="s">
        <v>3455</v>
      </c>
      <c r="C952" s="5" t="s">
        <v>646</v>
      </c>
      <c r="D952" s="5" t="s">
        <v>8</v>
      </c>
      <c r="E952" s="5" t="s">
        <v>4292</v>
      </c>
      <c r="F952" s="6">
        <v>40086</v>
      </c>
      <c r="G952" s="6">
        <v>45930</v>
      </c>
    </row>
    <row r="953" spans="1:7" ht="21" x14ac:dyDescent="0.25">
      <c r="A953" s="4">
        <v>951</v>
      </c>
      <c r="B953" s="5" t="s">
        <v>3455</v>
      </c>
      <c r="C953" s="5" t="s">
        <v>339</v>
      </c>
      <c r="D953" s="5" t="s">
        <v>2609</v>
      </c>
      <c r="E953" s="5" t="s">
        <v>4293</v>
      </c>
      <c r="F953" s="6">
        <v>39994</v>
      </c>
      <c r="G953" s="6">
        <v>45838</v>
      </c>
    </row>
    <row r="954" spans="1:7" ht="21" x14ac:dyDescent="0.25">
      <c r="A954" s="4">
        <v>952</v>
      </c>
      <c r="B954" s="5" t="s">
        <v>3455</v>
      </c>
      <c r="C954" s="5" t="s">
        <v>1136</v>
      </c>
      <c r="D954" s="5" t="s">
        <v>2609</v>
      </c>
      <c r="E954" s="5" t="s">
        <v>4844</v>
      </c>
      <c r="F954" s="6">
        <v>39903</v>
      </c>
      <c r="G954" s="6">
        <v>45747</v>
      </c>
    </row>
    <row r="955" spans="1:7" ht="21" x14ac:dyDescent="0.25">
      <c r="A955" s="4">
        <v>953</v>
      </c>
      <c r="B955" s="5" t="s">
        <v>3455</v>
      </c>
      <c r="C955" s="5" t="s">
        <v>979</v>
      </c>
      <c r="D955" s="5" t="s">
        <v>8</v>
      </c>
      <c r="E955" s="5" t="s">
        <v>4845</v>
      </c>
      <c r="F955" s="6">
        <v>40178</v>
      </c>
      <c r="G955" s="6">
        <v>46022</v>
      </c>
    </row>
    <row r="956" spans="1:7" ht="21" x14ac:dyDescent="0.25">
      <c r="A956" s="4">
        <v>954</v>
      </c>
      <c r="B956" s="5" t="s">
        <v>2584</v>
      </c>
      <c r="C956" s="5" t="s">
        <v>545</v>
      </c>
      <c r="D956" s="5" t="s">
        <v>8</v>
      </c>
      <c r="E956" s="5" t="s">
        <v>2585</v>
      </c>
      <c r="F956" s="6">
        <v>39903</v>
      </c>
      <c r="G956" s="6">
        <v>45747</v>
      </c>
    </row>
    <row r="957" spans="1:7" ht="21" x14ac:dyDescent="0.25">
      <c r="A957" s="4">
        <v>955</v>
      </c>
      <c r="B957" s="5" t="s">
        <v>2584</v>
      </c>
      <c r="C957" s="5" t="s">
        <v>476</v>
      </c>
      <c r="D957" s="5" t="s">
        <v>2574</v>
      </c>
      <c r="E957" s="5" t="s">
        <v>2958</v>
      </c>
      <c r="F957" s="6">
        <v>40176</v>
      </c>
      <c r="G957" s="6">
        <v>46020</v>
      </c>
    </row>
    <row r="958" spans="1:7" ht="21" x14ac:dyDescent="0.25">
      <c r="A958" s="4">
        <v>956</v>
      </c>
      <c r="B958" s="5" t="s">
        <v>2584</v>
      </c>
      <c r="C958" s="5" t="s">
        <v>1090</v>
      </c>
      <c r="D958" s="5" t="s">
        <v>2525</v>
      </c>
      <c r="E958" s="5" t="s">
        <v>3275</v>
      </c>
      <c r="F958" s="6">
        <v>40086</v>
      </c>
      <c r="G958" s="6">
        <v>45930</v>
      </c>
    </row>
    <row r="959" spans="1:7" ht="21" x14ac:dyDescent="0.25">
      <c r="A959" s="4">
        <v>957</v>
      </c>
      <c r="B959" s="5" t="s">
        <v>2584</v>
      </c>
      <c r="C959" s="5" t="s">
        <v>272</v>
      </c>
      <c r="D959" s="5" t="s">
        <v>8</v>
      </c>
      <c r="E959" s="5" t="s">
        <v>3883</v>
      </c>
      <c r="F959" s="6">
        <v>39903</v>
      </c>
      <c r="G959" s="6">
        <v>45747</v>
      </c>
    </row>
    <row r="960" spans="1:7" ht="21" x14ac:dyDescent="0.25">
      <c r="A960" s="4">
        <v>958</v>
      </c>
      <c r="B960" s="5" t="s">
        <v>2584</v>
      </c>
      <c r="C960" s="5" t="s">
        <v>285</v>
      </c>
      <c r="D960" s="5" t="s">
        <v>8</v>
      </c>
      <c r="E960" s="5" t="s">
        <v>3884</v>
      </c>
      <c r="F960" s="6">
        <v>40178</v>
      </c>
      <c r="G960" s="6">
        <v>46022</v>
      </c>
    </row>
    <row r="961" spans="1:7" ht="21" x14ac:dyDescent="0.25">
      <c r="A961" s="4">
        <v>959</v>
      </c>
      <c r="B961" s="5" t="s">
        <v>3297</v>
      </c>
      <c r="C961" s="5" t="s">
        <v>107</v>
      </c>
      <c r="D961" s="5" t="s">
        <v>2840</v>
      </c>
      <c r="E961" s="5" t="s">
        <v>3298</v>
      </c>
      <c r="F961" s="6">
        <v>39903</v>
      </c>
      <c r="G961" s="6">
        <v>45747</v>
      </c>
    </row>
    <row r="962" spans="1:7" ht="21" x14ac:dyDescent="0.25">
      <c r="A962" s="4">
        <v>960</v>
      </c>
      <c r="B962" s="5" t="s">
        <v>2889</v>
      </c>
      <c r="C962" s="5" t="s">
        <v>130</v>
      </c>
      <c r="D962" s="5" t="s">
        <v>2525</v>
      </c>
      <c r="E962" s="5" t="s">
        <v>2890</v>
      </c>
      <c r="F962" s="6">
        <v>39993</v>
      </c>
      <c r="G962" s="6">
        <v>45837</v>
      </c>
    </row>
    <row r="963" spans="1:7" ht="21" x14ac:dyDescent="0.25">
      <c r="A963" s="4">
        <v>961</v>
      </c>
      <c r="B963" s="5" t="s">
        <v>2889</v>
      </c>
      <c r="C963" s="5" t="s">
        <v>29</v>
      </c>
      <c r="D963" s="5" t="s">
        <v>8</v>
      </c>
      <c r="E963" s="5" t="s">
        <v>3211</v>
      </c>
      <c r="F963" s="6">
        <v>40086</v>
      </c>
      <c r="G963" s="6">
        <v>45930</v>
      </c>
    </row>
    <row r="964" spans="1:7" ht="21" x14ac:dyDescent="0.25">
      <c r="A964" s="4">
        <v>962</v>
      </c>
      <c r="B964" s="5" t="s">
        <v>2889</v>
      </c>
      <c r="C964" s="5" t="s">
        <v>658</v>
      </c>
      <c r="D964" s="5" t="s">
        <v>8</v>
      </c>
      <c r="E964" s="5" t="s">
        <v>3212</v>
      </c>
      <c r="F964" s="6">
        <v>40086</v>
      </c>
      <c r="G964" s="6">
        <v>45930</v>
      </c>
    </row>
    <row r="965" spans="1:7" ht="21" x14ac:dyDescent="0.25">
      <c r="A965" s="4">
        <v>963</v>
      </c>
      <c r="B965" s="5" t="s">
        <v>2889</v>
      </c>
      <c r="C965" s="5" t="s">
        <v>2382</v>
      </c>
      <c r="D965" s="5" t="s">
        <v>2574</v>
      </c>
      <c r="E965" s="5" t="s">
        <v>2913</v>
      </c>
      <c r="F965" s="6">
        <v>39994</v>
      </c>
      <c r="G965" s="6">
        <v>45838</v>
      </c>
    </row>
    <row r="966" spans="1:7" ht="21" x14ac:dyDescent="0.25">
      <c r="A966" s="4">
        <v>964</v>
      </c>
      <c r="B966" s="5" t="s">
        <v>2889</v>
      </c>
      <c r="C966" s="5" t="s">
        <v>999</v>
      </c>
      <c r="D966" s="5" t="s">
        <v>2525</v>
      </c>
      <c r="E966" s="5" t="s">
        <v>4089</v>
      </c>
      <c r="F966" s="6">
        <v>40086</v>
      </c>
      <c r="G966" s="6">
        <v>45930</v>
      </c>
    </row>
    <row r="967" spans="1:7" ht="21" x14ac:dyDescent="0.25">
      <c r="A967" s="4">
        <v>965</v>
      </c>
      <c r="B967" s="5" t="s">
        <v>2889</v>
      </c>
      <c r="C967" s="5" t="s">
        <v>291</v>
      </c>
      <c r="D967" s="5" t="s">
        <v>8</v>
      </c>
      <c r="E967" s="5" t="s">
        <v>4377</v>
      </c>
      <c r="F967" s="6">
        <v>40086</v>
      </c>
      <c r="G967" s="6">
        <v>45930</v>
      </c>
    </row>
    <row r="968" spans="1:7" ht="21" x14ac:dyDescent="0.25">
      <c r="A968" s="4">
        <v>966</v>
      </c>
      <c r="B968" s="5" t="s">
        <v>2889</v>
      </c>
      <c r="C968" s="5" t="s">
        <v>1181</v>
      </c>
      <c r="D968" s="5" t="s">
        <v>4378</v>
      </c>
      <c r="E968" s="5" t="s">
        <v>4379</v>
      </c>
      <c r="F968" s="6">
        <v>40086</v>
      </c>
      <c r="G968" s="6">
        <v>45930</v>
      </c>
    </row>
    <row r="969" spans="1:7" ht="21" x14ac:dyDescent="0.25">
      <c r="A969" s="4">
        <v>967</v>
      </c>
      <c r="B969" s="5" t="s">
        <v>2889</v>
      </c>
      <c r="C969" s="5" t="s">
        <v>923</v>
      </c>
      <c r="D969" s="5" t="s">
        <v>16</v>
      </c>
      <c r="E969" s="5" t="s">
        <v>4380</v>
      </c>
      <c r="F969" s="6">
        <v>40086</v>
      </c>
      <c r="G969" s="6">
        <v>45930</v>
      </c>
    </row>
    <row r="970" spans="1:7" ht="21" x14ac:dyDescent="0.25">
      <c r="A970" s="4">
        <v>968</v>
      </c>
      <c r="B970" s="5" t="s">
        <v>2889</v>
      </c>
      <c r="C970" s="5" t="s">
        <v>424</v>
      </c>
      <c r="D970" s="5" t="s">
        <v>8</v>
      </c>
      <c r="E970" s="5" t="s">
        <v>4663</v>
      </c>
      <c r="F970" s="6">
        <v>39994</v>
      </c>
      <c r="G970" s="6">
        <v>45838</v>
      </c>
    </row>
    <row r="971" spans="1:7" ht="21" x14ac:dyDescent="0.25">
      <c r="A971" s="4">
        <v>969</v>
      </c>
      <c r="B971" s="5" t="s">
        <v>2889</v>
      </c>
      <c r="C971" s="5" t="s">
        <v>949</v>
      </c>
      <c r="D971" s="5" t="s">
        <v>8</v>
      </c>
      <c r="E971" s="5" t="s">
        <v>4664</v>
      </c>
      <c r="F971" s="6">
        <v>39994</v>
      </c>
      <c r="G971" s="6">
        <v>45838</v>
      </c>
    </row>
    <row r="972" spans="1:7" ht="21" x14ac:dyDescent="0.25">
      <c r="A972" s="4">
        <v>970</v>
      </c>
      <c r="B972" s="5" t="s">
        <v>2889</v>
      </c>
      <c r="C972" s="5" t="s">
        <v>261</v>
      </c>
      <c r="D972" s="5" t="s">
        <v>8</v>
      </c>
      <c r="E972" s="5" t="s">
        <v>4916</v>
      </c>
      <c r="F972" s="6">
        <v>40086</v>
      </c>
      <c r="G972" s="6">
        <v>45930</v>
      </c>
    </row>
    <row r="973" spans="1:7" ht="21" x14ac:dyDescent="0.25">
      <c r="A973" s="4">
        <v>971</v>
      </c>
      <c r="B973" s="5" t="s">
        <v>3018</v>
      </c>
      <c r="C973" s="5" t="s">
        <v>239</v>
      </c>
      <c r="D973" s="5" t="s">
        <v>8</v>
      </c>
      <c r="E973" s="5" t="s">
        <v>3019</v>
      </c>
      <c r="F973" s="6">
        <v>39903</v>
      </c>
      <c r="G973" s="6">
        <v>45747</v>
      </c>
    </row>
    <row r="974" spans="1:7" ht="21" x14ac:dyDescent="0.25">
      <c r="A974" s="4">
        <v>972</v>
      </c>
      <c r="B974" s="5" t="s">
        <v>3445</v>
      </c>
      <c r="C974" s="5" t="s">
        <v>3446</v>
      </c>
      <c r="D974" s="5" t="s">
        <v>8</v>
      </c>
      <c r="E974" s="5" t="s">
        <v>3447</v>
      </c>
      <c r="F974" s="6">
        <v>39903</v>
      </c>
      <c r="G974" s="6">
        <v>45747</v>
      </c>
    </row>
    <row r="975" spans="1:7" ht="21" x14ac:dyDescent="0.25">
      <c r="A975" s="4">
        <v>973</v>
      </c>
      <c r="B975" s="5" t="s">
        <v>3445</v>
      </c>
      <c r="C975" s="5" t="s">
        <v>3448</v>
      </c>
      <c r="D975" s="5" t="s">
        <v>8</v>
      </c>
      <c r="E975" s="5" t="s">
        <v>3449</v>
      </c>
      <c r="F975" s="6">
        <v>40178</v>
      </c>
      <c r="G975" s="6">
        <v>46022</v>
      </c>
    </row>
    <row r="976" spans="1:7" ht="21" x14ac:dyDescent="0.25">
      <c r="A976" s="4">
        <v>974</v>
      </c>
      <c r="B976" s="5" t="s">
        <v>3445</v>
      </c>
      <c r="C976" s="5" t="s">
        <v>3513</v>
      </c>
      <c r="D976" s="5" t="s">
        <v>8</v>
      </c>
      <c r="E976" s="5" t="s">
        <v>3514</v>
      </c>
      <c r="F976" s="6">
        <v>40086</v>
      </c>
      <c r="G976" s="6">
        <v>45930</v>
      </c>
    </row>
    <row r="977" spans="1:7" ht="21" x14ac:dyDescent="0.25">
      <c r="A977" s="4">
        <v>975</v>
      </c>
      <c r="B977" s="5" t="s">
        <v>3445</v>
      </c>
      <c r="C977" s="5" t="s">
        <v>3788</v>
      </c>
      <c r="D977" s="5" t="s">
        <v>2619</v>
      </c>
      <c r="E977" s="5" t="s">
        <v>3789</v>
      </c>
      <c r="F977" s="6">
        <v>40086</v>
      </c>
      <c r="G977" s="6">
        <v>45930</v>
      </c>
    </row>
    <row r="978" spans="1:7" ht="21" x14ac:dyDescent="0.25">
      <c r="A978" s="4">
        <v>976</v>
      </c>
      <c r="B978" s="5" t="s">
        <v>3445</v>
      </c>
      <c r="C978" s="5" t="s">
        <v>4028</v>
      </c>
      <c r="D978" s="5" t="s">
        <v>8</v>
      </c>
      <c r="E978" s="5" t="s">
        <v>4029</v>
      </c>
      <c r="F978" s="6">
        <v>39994</v>
      </c>
      <c r="G978" s="6">
        <v>45838</v>
      </c>
    </row>
    <row r="979" spans="1:7" ht="21" x14ac:dyDescent="0.25">
      <c r="A979" s="4">
        <v>977</v>
      </c>
      <c r="B979" s="5" t="s">
        <v>3445</v>
      </c>
      <c r="C979" s="5" t="s">
        <v>145</v>
      </c>
      <c r="D979" s="5" t="s">
        <v>2901</v>
      </c>
      <c r="E979" s="5" t="s">
        <v>4111</v>
      </c>
      <c r="F979" s="6">
        <v>42277</v>
      </c>
      <c r="G979" s="6">
        <v>45930</v>
      </c>
    </row>
    <row r="980" spans="1:7" ht="21" x14ac:dyDescent="0.25">
      <c r="A980" s="4">
        <v>978</v>
      </c>
      <c r="B980" s="5" t="s">
        <v>3445</v>
      </c>
      <c r="C980" s="5" t="s">
        <v>4639</v>
      </c>
      <c r="D980" s="5" t="s">
        <v>8</v>
      </c>
      <c r="E980" s="5" t="s">
        <v>4640</v>
      </c>
      <c r="F980" s="6">
        <v>39994</v>
      </c>
      <c r="G980" s="6">
        <v>45838</v>
      </c>
    </row>
    <row r="981" spans="1:7" ht="21" x14ac:dyDescent="0.25">
      <c r="A981" s="4">
        <v>979</v>
      </c>
      <c r="B981" s="5" t="s">
        <v>2605</v>
      </c>
      <c r="C981" s="5" t="s">
        <v>77</v>
      </c>
      <c r="D981" s="5" t="s">
        <v>8</v>
      </c>
      <c r="E981" s="5" t="s">
        <v>2606</v>
      </c>
      <c r="F981" s="6">
        <v>40086</v>
      </c>
      <c r="G981" s="6">
        <v>45930</v>
      </c>
    </row>
    <row r="982" spans="1:7" ht="21" x14ac:dyDescent="0.25">
      <c r="A982" s="4">
        <v>980</v>
      </c>
      <c r="B982" s="5" t="s">
        <v>2605</v>
      </c>
      <c r="C982" s="5" t="s">
        <v>293</v>
      </c>
      <c r="D982" s="5" t="s">
        <v>8</v>
      </c>
      <c r="E982" s="5" t="s">
        <v>3756</v>
      </c>
      <c r="F982" s="6">
        <v>40178</v>
      </c>
      <c r="G982" s="6">
        <v>46022</v>
      </c>
    </row>
    <row r="983" spans="1:7" ht="21" x14ac:dyDescent="0.25">
      <c r="A983" s="4">
        <v>981</v>
      </c>
      <c r="B983" s="5" t="s">
        <v>2605</v>
      </c>
      <c r="C983" s="5" t="s">
        <v>339</v>
      </c>
      <c r="D983" s="5" t="s">
        <v>8</v>
      </c>
      <c r="E983" s="5" t="s">
        <v>4158</v>
      </c>
      <c r="F983" s="6">
        <v>39903</v>
      </c>
      <c r="G983" s="6">
        <v>45747</v>
      </c>
    </row>
    <row r="984" spans="1:7" ht="21" x14ac:dyDescent="0.25">
      <c r="A984" s="4">
        <v>982</v>
      </c>
      <c r="B984" s="5" t="s">
        <v>2605</v>
      </c>
      <c r="C984" s="5" t="s">
        <v>291</v>
      </c>
      <c r="D984" s="5" t="s">
        <v>8</v>
      </c>
      <c r="E984" s="5" t="s">
        <v>4731</v>
      </c>
      <c r="F984" s="6">
        <v>40086</v>
      </c>
      <c r="G984" s="6">
        <v>45930</v>
      </c>
    </row>
    <row r="985" spans="1:7" ht="21" x14ac:dyDescent="0.25">
      <c r="A985" s="4">
        <v>983</v>
      </c>
      <c r="B985" s="5" t="s">
        <v>2602</v>
      </c>
      <c r="C985" s="5" t="s">
        <v>222</v>
      </c>
      <c r="D985" s="5" t="s">
        <v>8</v>
      </c>
      <c r="E985" s="5" t="s">
        <v>2603</v>
      </c>
      <c r="F985" s="6">
        <v>40086</v>
      </c>
      <c r="G985" s="6">
        <v>45930</v>
      </c>
    </row>
    <row r="986" spans="1:7" ht="21" x14ac:dyDescent="0.25">
      <c r="A986" s="4">
        <v>984</v>
      </c>
      <c r="B986" s="5" t="s">
        <v>2602</v>
      </c>
      <c r="C986" s="5" t="s">
        <v>305</v>
      </c>
      <c r="D986" s="5" t="s">
        <v>8</v>
      </c>
      <c r="E986" s="5" t="s">
        <v>2604</v>
      </c>
      <c r="F986" s="6">
        <v>40086</v>
      </c>
      <c r="G986" s="6">
        <v>45930</v>
      </c>
    </row>
    <row r="987" spans="1:7" ht="21" x14ac:dyDescent="0.25">
      <c r="A987" s="4">
        <v>985</v>
      </c>
      <c r="B987" s="5" t="s">
        <v>2602</v>
      </c>
      <c r="C987" s="5" t="s">
        <v>326</v>
      </c>
      <c r="D987" s="5" t="s">
        <v>8</v>
      </c>
      <c r="E987" s="5" t="s">
        <v>3294</v>
      </c>
      <c r="F987" s="6">
        <v>40086</v>
      </c>
      <c r="G987" s="6">
        <v>45930</v>
      </c>
    </row>
    <row r="988" spans="1:7" ht="21" x14ac:dyDescent="0.25">
      <c r="A988" s="4">
        <v>986</v>
      </c>
      <c r="B988" s="5" t="s">
        <v>2602</v>
      </c>
      <c r="C988" s="5" t="s">
        <v>253</v>
      </c>
      <c r="D988" s="5" t="s">
        <v>2574</v>
      </c>
      <c r="E988" s="5" t="s">
        <v>4407</v>
      </c>
      <c r="F988" s="6">
        <v>40086</v>
      </c>
      <c r="G988" s="6">
        <v>45930</v>
      </c>
    </row>
    <row r="989" spans="1:7" ht="21" x14ac:dyDescent="0.25">
      <c r="A989" s="4">
        <v>987</v>
      </c>
      <c r="B989" s="5" t="s">
        <v>2602</v>
      </c>
      <c r="C989" s="5" t="s">
        <v>234</v>
      </c>
      <c r="D989" s="5" t="s">
        <v>8</v>
      </c>
      <c r="E989" s="5" t="s">
        <v>4440</v>
      </c>
      <c r="F989" s="6">
        <v>40086</v>
      </c>
      <c r="G989" s="6">
        <v>45930</v>
      </c>
    </row>
    <row r="990" spans="1:7" ht="21" x14ac:dyDescent="0.25">
      <c r="A990" s="4">
        <v>988</v>
      </c>
      <c r="B990" s="5" t="s">
        <v>2602</v>
      </c>
      <c r="C990" s="5" t="s">
        <v>7</v>
      </c>
      <c r="D990" s="5" t="s">
        <v>8</v>
      </c>
      <c r="E990" s="5" t="s">
        <v>4699</v>
      </c>
      <c r="F990" s="6">
        <v>40086</v>
      </c>
      <c r="G990" s="6">
        <v>45930</v>
      </c>
    </row>
    <row r="991" spans="1:7" ht="21" x14ac:dyDescent="0.25">
      <c r="A991" s="4">
        <v>989</v>
      </c>
      <c r="B991" s="5" t="s">
        <v>2602</v>
      </c>
      <c r="C991" s="5" t="s">
        <v>321</v>
      </c>
      <c r="D991" s="5" t="s">
        <v>8</v>
      </c>
      <c r="E991" s="5" t="s">
        <v>4700</v>
      </c>
      <c r="F991" s="6">
        <v>40086</v>
      </c>
      <c r="G991" s="6">
        <v>45930</v>
      </c>
    </row>
    <row r="992" spans="1:7" ht="21" x14ac:dyDescent="0.25">
      <c r="A992" s="4">
        <v>990</v>
      </c>
      <c r="B992" s="5" t="s">
        <v>2842</v>
      </c>
      <c r="C992" s="5" t="s">
        <v>291</v>
      </c>
      <c r="D992" s="5" t="s">
        <v>8</v>
      </c>
      <c r="E992" s="5" t="s">
        <v>2843</v>
      </c>
      <c r="F992" s="6">
        <v>39903</v>
      </c>
      <c r="G992" s="6">
        <v>45747</v>
      </c>
    </row>
    <row r="993" spans="1:7" ht="21" x14ac:dyDescent="0.25">
      <c r="A993" s="4">
        <v>991</v>
      </c>
      <c r="B993" s="5" t="s">
        <v>2842</v>
      </c>
      <c r="C993" s="5" t="s">
        <v>545</v>
      </c>
      <c r="D993" s="5" t="s">
        <v>8</v>
      </c>
      <c r="E993" s="5" t="s">
        <v>2847</v>
      </c>
      <c r="F993" s="6">
        <v>39903</v>
      </c>
      <c r="G993" s="6">
        <v>45747</v>
      </c>
    </row>
    <row r="994" spans="1:7" ht="21" x14ac:dyDescent="0.25">
      <c r="A994" s="4">
        <v>992</v>
      </c>
      <c r="B994" s="5" t="s">
        <v>2842</v>
      </c>
      <c r="C994" s="5" t="s">
        <v>288</v>
      </c>
      <c r="D994" s="5" t="s">
        <v>8</v>
      </c>
      <c r="E994" s="5" t="s">
        <v>3171</v>
      </c>
      <c r="F994" s="6">
        <v>39903</v>
      </c>
      <c r="G994" s="6">
        <v>45747</v>
      </c>
    </row>
    <row r="995" spans="1:7" ht="21" x14ac:dyDescent="0.25">
      <c r="A995" s="4">
        <v>993</v>
      </c>
      <c r="B995" s="5" t="s">
        <v>2842</v>
      </c>
      <c r="C995" s="5" t="s">
        <v>337</v>
      </c>
      <c r="D995" s="5" t="s">
        <v>8</v>
      </c>
      <c r="E995" s="5" t="s">
        <v>3172</v>
      </c>
      <c r="F995" s="6">
        <v>39903</v>
      </c>
      <c r="G995" s="6">
        <v>45747</v>
      </c>
    </row>
    <row r="996" spans="1:7" ht="21" x14ac:dyDescent="0.25">
      <c r="A996" s="4">
        <v>994</v>
      </c>
      <c r="B996" s="5" t="s">
        <v>2842</v>
      </c>
      <c r="C996" s="5" t="s">
        <v>22</v>
      </c>
      <c r="D996" s="5" t="s">
        <v>8</v>
      </c>
      <c r="E996" s="5" t="s">
        <v>3173</v>
      </c>
      <c r="F996" s="6">
        <v>39903</v>
      </c>
      <c r="G996" s="6">
        <v>45747</v>
      </c>
    </row>
    <row r="997" spans="1:7" ht="21" x14ac:dyDescent="0.25">
      <c r="A997" s="4">
        <v>995</v>
      </c>
      <c r="B997" s="5" t="s">
        <v>2842</v>
      </c>
      <c r="C997" s="5" t="s">
        <v>79</v>
      </c>
      <c r="D997" s="5" t="s">
        <v>8</v>
      </c>
      <c r="E997" s="5" t="s">
        <v>3178</v>
      </c>
      <c r="F997" s="6">
        <v>39903</v>
      </c>
      <c r="G997" s="6">
        <v>45747</v>
      </c>
    </row>
    <row r="998" spans="1:7" ht="21" x14ac:dyDescent="0.25">
      <c r="A998" s="4">
        <v>996</v>
      </c>
      <c r="B998" s="5" t="s">
        <v>2842</v>
      </c>
      <c r="C998" s="5" t="s">
        <v>70</v>
      </c>
      <c r="D998" s="5" t="s">
        <v>8</v>
      </c>
      <c r="E998" s="5" t="s">
        <v>3179</v>
      </c>
      <c r="F998" s="6">
        <v>39903</v>
      </c>
      <c r="G998" s="6">
        <v>45747</v>
      </c>
    </row>
    <row r="999" spans="1:7" ht="21" x14ac:dyDescent="0.25">
      <c r="A999" s="4">
        <v>997</v>
      </c>
      <c r="B999" s="5" t="s">
        <v>2842</v>
      </c>
      <c r="C999" s="5" t="s">
        <v>130</v>
      </c>
      <c r="D999" s="5" t="s">
        <v>8</v>
      </c>
      <c r="E999" s="5" t="s">
        <v>3180</v>
      </c>
      <c r="F999" s="6">
        <v>39903</v>
      </c>
      <c r="G999" s="6">
        <v>45747</v>
      </c>
    </row>
    <row r="1000" spans="1:7" ht="21" x14ac:dyDescent="0.25">
      <c r="A1000" s="4">
        <v>998</v>
      </c>
      <c r="B1000" s="5" t="s">
        <v>2842</v>
      </c>
      <c r="C1000" s="5" t="s">
        <v>25</v>
      </c>
      <c r="D1000" s="5" t="s">
        <v>8</v>
      </c>
      <c r="E1000" s="5" t="s">
        <v>3183</v>
      </c>
      <c r="F1000" s="6">
        <v>39903</v>
      </c>
      <c r="G1000" s="6">
        <v>45747</v>
      </c>
    </row>
    <row r="1001" spans="1:7" ht="21" x14ac:dyDescent="0.25">
      <c r="A1001" s="4">
        <v>999</v>
      </c>
      <c r="B1001" s="5" t="s">
        <v>2842</v>
      </c>
      <c r="C1001" s="5" t="s">
        <v>326</v>
      </c>
      <c r="D1001" s="5" t="s">
        <v>8</v>
      </c>
      <c r="E1001" s="5" t="s">
        <v>3506</v>
      </c>
      <c r="F1001" s="6">
        <v>39903</v>
      </c>
      <c r="G1001" s="6">
        <v>45747</v>
      </c>
    </row>
    <row r="1002" spans="1:7" ht="21" x14ac:dyDescent="0.25">
      <c r="A1002" s="4">
        <v>1000</v>
      </c>
      <c r="B1002" s="5" t="s">
        <v>2842</v>
      </c>
      <c r="C1002" s="5" t="s">
        <v>646</v>
      </c>
      <c r="D1002" s="5" t="s">
        <v>8</v>
      </c>
      <c r="E1002" s="5" t="s">
        <v>3517</v>
      </c>
      <c r="F1002" s="6">
        <v>39903</v>
      </c>
      <c r="G1002" s="6">
        <v>45747</v>
      </c>
    </row>
    <row r="1003" spans="1:7" ht="21" x14ac:dyDescent="0.25">
      <c r="A1003" s="4">
        <v>1001</v>
      </c>
      <c r="B1003" s="5" t="s">
        <v>2842</v>
      </c>
      <c r="C1003" s="5" t="s">
        <v>239</v>
      </c>
      <c r="D1003" s="5" t="s">
        <v>8</v>
      </c>
      <c r="E1003" s="5" t="s">
        <v>3775</v>
      </c>
      <c r="F1003" s="6">
        <v>39903</v>
      </c>
      <c r="G1003" s="6">
        <v>45747</v>
      </c>
    </row>
    <row r="1004" spans="1:7" ht="21" x14ac:dyDescent="0.25">
      <c r="A1004" s="4">
        <v>1002</v>
      </c>
      <c r="B1004" s="5" t="s">
        <v>2842</v>
      </c>
      <c r="C1004" s="5" t="s">
        <v>57</v>
      </c>
      <c r="D1004" s="5" t="s">
        <v>8</v>
      </c>
      <c r="E1004" s="5" t="s">
        <v>3780</v>
      </c>
      <c r="F1004" s="6">
        <v>39903</v>
      </c>
      <c r="G1004" s="6">
        <v>45747</v>
      </c>
    </row>
    <row r="1005" spans="1:7" ht="21" x14ac:dyDescent="0.25">
      <c r="A1005" s="4">
        <v>1003</v>
      </c>
      <c r="B1005" s="5" t="s">
        <v>2842</v>
      </c>
      <c r="C1005" s="5" t="s">
        <v>293</v>
      </c>
      <c r="D1005" s="5" t="s">
        <v>8</v>
      </c>
      <c r="E1005" s="5" t="s">
        <v>4053</v>
      </c>
      <c r="F1005" s="6">
        <v>39903</v>
      </c>
      <c r="G1005" s="6">
        <v>45747</v>
      </c>
    </row>
    <row r="1006" spans="1:7" ht="21" x14ac:dyDescent="0.25">
      <c r="A1006" s="4">
        <v>1004</v>
      </c>
      <c r="B1006" s="5" t="s">
        <v>2842</v>
      </c>
      <c r="C1006" s="5" t="s">
        <v>456</v>
      </c>
      <c r="D1006" s="5" t="s">
        <v>8</v>
      </c>
      <c r="E1006" s="5" t="s">
        <v>4058</v>
      </c>
      <c r="F1006" s="6">
        <v>39903</v>
      </c>
      <c r="G1006" s="6">
        <v>45747</v>
      </c>
    </row>
    <row r="1007" spans="1:7" ht="21" x14ac:dyDescent="0.25">
      <c r="A1007" s="4">
        <v>1005</v>
      </c>
      <c r="B1007" s="5" t="s">
        <v>2842</v>
      </c>
      <c r="C1007" s="5" t="s">
        <v>738</v>
      </c>
      <c r="D1007" s="5" t="s">
        <v>8</v>
      </c>
      <c r="E1007" s="5" t="s">
        <v>4059</v>
      </c>
      <c r="F1007" s="6">
        <v>39903</v>
      </c>
      <c r="G1007" s="6">
        <v>45747</v>
      </c>
    </row>
    <row r="1008" spans="1:7" ht="21" x14ac:dyDescent="0.25">
      <c r="A1008" s="4">
        <v>1006</v>
      </c>
      <c r="B1008" s="5" t="s">
        <v>2842</v>
      </c>
      <c r="C1008" s="5" t="s">
        <v>222</v>
      </c>
      <c r="D1008" s="5" t="s">
        <v>8</v>
      </c>
      <c r="E1008" s="5" t="s">
        <v>4061</v>
      </c>
      <c r="F1008" s="6">
        <v>39903</v>
      </c>
      <c r="G1008" s="6">
        <v>45747</v>
      </c>
    </row>
    <row r="1009" spans="1:7" ht="21" x14ac:dyDescent="0.25">
      <c r="A1009" s="4">
        <v>1007</v>
      </c>
      <c r="B1009" s="5" t="s">
        <v>2842</v>
      </c>
      <c r="C1009" s="5" t="s">
        <v>77</v>
      </c>
      <c r="D1009" s="5" t="s">
        <v>8</v>
      </c>
      <c r="E1009" s="5" t="s">
        <v>4341</v>
      </c>
      <c r="F1009" s="6">
        <v>39903</v>
      </c>
      <c r="G1009" s="6">
        <v>45747</v>
      </c>
    </row>
    <row r="1010" spans="1:7" ht="21" x14ac:dyDescent="0.25">
      <c r="A1010" s="4">
        <v>1008</v>
      </c>
      <c r="B1010" s="5" t="s">
        <v>2842</v>
      </c>
      <c r="C1010" s="5" t="s">
        <v>339</v>
      </c>
      <c r="D1010" s="5" t="s">
        <v>8</v>
      </c>
      <c r="E1010" s="5" t="s">
        <v>4342</v>
      </c>
      <c r="F1010" s="6">
        <v>39903</v>
      </c>
      <c r="G1010" s="6">
        <v>45747</v>
      </c>
    </row>
    <row r="1011" spans="1:7" ht="21" x14ac:dyDescent="0.25">
      <c r="A1011" s="4">
        <v>1009</v>
      </c>
      <c r="B1011" s="5" t="s">
        <v>2842</v>
      </c>
      <c r="C1011" s="5" t="s">
        <v>279</v>
      </c>
      <c r="D1011" s="5" t="s">
        <v>8</v>
      </c>
      <c r="E1011" s="5" t="s">
        <v>4343</v>
      </c>
      <c r="F1011" s="6">
        <v>39903</v>
      </c>
      <c r="G1011" s="6">
        <v>45747</v>
      </c>
    </row>
    <row r="1012" spans="1:7" ht="21" x14ac:dyDescent="0.25">
      <c r="A1012" s="4">
        <v>1010</v>
      </c>
      <c r="B1012" s="5" t="s">
        <v>2842</v>
      </c>
      <c r="C1012" s="5" t="s">
        <v>62</v>
      </c>
      <c r="D1012" s="5" t="s">
        <v>8</v>
      </c>
      <c r="E1012" s="5" t="s">
        <v>4344</v>
      </c>
      <c r="F1012" s="6">
        <v>39903</v>
      </c>
      <c r="G1012" s="6">
        <v>45747</v>
      </c>
    </row>
    <row r="1013" spans="1:7" ht="21" x14ac:dyDescent="0.25">
      <c r="A1013" s="4">
        <v>1011</v>
      </c>
      <c r="B1013" s="5" t="s">
        <v>2842</v>
      </c>
      <c r="C1013" s="5" t="s">
        <v>285</v>
      </c>
      <c r="D1013" s="5" t="s">
        <v>8</v>
      </c>
      <c r="E1013" s="5" t="s">
        <v>4345</v>
      </c>
      <c r="F1013" s="6">
        <v>39903</v>
      </c>
      <c r="G1013" s="6">
        <v>45747</v>
      </c>
    </row>
    <row r="1014" spans="1:7" ht="21" x14ac:dyDescent="0.25">
      <c r="A1014" s="4">
        <v>1012</v>
      </c>
      <c r="B1014" s="5" t="s">
        <v>2842</v>
      </c>
      <c r="C1014" s="5" t="s">
        <v>107</v>
      </c>
      <c r="D1014" s="5" t="s">
        <v>8</v>
      </c>
      <c r="E1014" s="5" t="s">
        <v>4349</v>
      </c>
      <c r="F1014" s="6">
        <v>39903</v>
      </c>
      <c r="G1014" s="6">
        <v>45747</v>
      </c>
    </row>
    <row r="1015" spans="1:7" ht="21" x14ac:dyDescent="0.25">
      <c r="A1015" s="4">
        <v>1013</v>
      </c>
      <c r="B1015" s="5" t="s">
        <v>2842</v>
      </c>
      <c r="C1015" s="5" t="s">
        <v>29</v>
      </c>
      <c r="D1015" s="5" t="s">
        <v>8</v>
      </c>
      <c r="E1015" s="5" t="s">
        <v>4352</v>
      </c>
      <c r="F1015" s="6">
        <v>39903</v>
      </c>
      <c r="G1015" s="6">
        <v>45747</v>
      </c>
    </row>
    <row r="1016" spans="1:7" ht="21" x14ac:dyDescent="0.25">
      <c r="A1016" s="4">
        <v>1014</v>
      </c>
      <c r="B1016" s="5" t="s">
        <v>2842</v>
      </c>
      <c r="C1016" s="5" t="s">
        <v>333</v>
      </c>
      <c r="D1016" s="5" t="s">
        <v>8</v>
      </c>
      <c r="E1016" s="5" t="s">
        <v>4353</v>
      </c>
      <c r="F1016" s="6">
        <v>39903</v>
      </c>
      <c r="G1016" s="6">
        <v>45747</v>
      </c>
    </row>
    <row r="1017" spans="1:7" ht="21" x14ac:dyDescent="0.25">
      <c r="A1017" s="4">
        <v>1015</v>
      </c>
      <c r="B1017" s="5" t="s">
        <v>2842</v>
      </c>
      <c r="C1017" s="5" t="s">
        <v>321</v>
      </c>
      <c r="D1017" s="5" t="s">
        <v>8</v>
      </c>
      <c r="E1017" s="5" t="s">
        <v>4358</v>
      </c>
      <c r="F1017" s="6">
        <v>39903</v>
      </c>
      <c r="G1017" s="6">
        <v>45747</v>
      </c>
    </row>
    <row r="1018" spans="1:7" ht="21" x14ac:dyDescent="0.25">
      <c r="A1018" s="4">
        <v>1016</v>
      </c>
      <c r="B1018" s="5" t="s">
        <v>2842</v>
      </c>
      <c r="C1018" s="5" t="s">
        <v>10</v>
      </c>
      <c r="D1018" s="5" t="s">
        <v>8</v>
      </c>
      <c r="E1018" s="5" t="s">
        <v>4613</v>
      </c>
      <c r="F1018" s="6">
        <v>39903</v>
      </c>
      <c r="G1018" s="6">
        <v>45747</v>
      </c>
    </row>
    <row r="1019" spans="1:7" ht="21" x14ac:dyDescent="0.25">
      <c r="A1019" s="4">
        <v>1017</v>
      </c>
      <c r="B1019" s="5" t="s">
        <v>2842</v>
      </c>
      <c r="C1019" s="5" t="s">
        <v>385</v>
      </c>
      <c r="D1019" s="5" t="s">
        <v>8</v>
      </c>
      <c r="E1019" s="5" t="s">
        <v>4619</v>
      </c>
      <c r="F1019" s="6">
        <v>39903</v>
      </c>
      <c r="G1019" s="6">
        <v>45747</v>
      </c>
    </row>
    <row r="1020" spans="1:7" ht="21" x14ac:dyDescent="0.25">
      <c r="A1020" s="4">
        <v>1018</v>
      </c>
      <c r="B1020" s="5" t="s">
        <v>2842</v>
      </c>
      <c r="C1020" s="5" t="s">
        <v>272</v>
      </c>
      <c r="D1020" s="5" t="s">
        <v>8</v>
      </c>
      <c r="E1020" s="5" t="s">
        <v>4620</v>
      </c>
      <c r="F1020" s="6">
        <v>39903</v>
      </c>
      <c r="G1020" s="6">
        <v>45747</v>
      </c>
    </row>
    <row r="1021" spans="1:7" ht="21" x14ac:dyDescent="0.25">
      <c r="A1021" s="4">
        <v>1019</v>
      </c>
      <c r="B1021" s="5" t="s">
        <v>2842</v>
      </c>
      <c r="C1021" s="5" t="s">
        <v>33</v>
      </c>
      <c r="D1021" s="5" t="s">
        <v>8</v>
      </c>
      <c r="E1021" s="5" t="s">
        <v>4624</v>
      </c>
      <c r="F1021" s="6">
        <v>39903</v>
      </c>
      <c r="G1021" s="6">
        <v>45747</v>
      </c>
    </row>
    <row r="1022" spans="1:7" ht="21" x14ac:dyDescent="0.25">
      <c r="A1022" s="4">
        <v>1020</v>
      </c>
      <c r="B1022" s="5" t="s">
        <v>2842</v>
      </c>
      <c r="C1022" s="5" t="s">
        <v>253</v>
      </c>
      <c r="D1022" s="5" t="s">
        <v>8</v>
      </c>
      <c r="E1022" s="5" t="s">
        <v>4628</v>
      </c>
      <c r="F1022" s="6">
        <v>39903</v>
      </c>
      <c r="G1022" s="6">
        <v>45747</v>
      </c>
    </row>
    <row r="1023" spans="1:7" ht="21" x14ac:dyDescent="0.25">
      <c r="A1023" s="4">
        <v>1021</v>
      </c>
      <c r="B1023" s="5" t="s">
        <v>2842</v>
      </c>
      <c r="C1023" s="5" t="s">
        <v>261</v>
      </c>
      <c r="D1023" s="5" t="s">
        <v>8</v>
      </c>
      <c r="E1023" s="5" t="s">
        <v>4630</v>
      </c>
      <c r="F1023" s="6">
        <v>39903</v>
      </c>
      <c r="G1023" s="6">
        <v>45747</v>
      </c>
    </row>
    <row r="1024" spans="1:7" ht="21" x14ac:dyDescent="0.25">
      <c r="A1024" s="4">
        <v>1022</v>
      </c>
      <c r="B1024" s="5" t="s">
        <v>2842</v>
      </c>
      <c r="C1024" s="5" t="s">
        <v>165</v>
      </c>
      <c r="D1024" s="5" t="s">
        <v>8</v>
      </c>
      <c r="E1024" s="5" t="s">
        <v>4631</v>
      </c>
      <c r="F1024" s="6">
        <v>39903</v>
      </c>
      <c r="G1024" s="6">
        <v>45747</v>
      </c>
    </row>
    <row r="1025" spans="1:7" ht="21" x14ac:dyDescent="0.25">
      <c r="A1025" s="4">
        <v>1023</v>
      </c>
      <c r="B1025" s="5" t="s">
        <v>2842</v>
      </c>
      <c r="C1025" s="5" t="s">
        <v>274</v>
      </c>
      <c r="D1025" s="5" t="s">
        <v>8</v>
      </c>
      <c r="E1025" s="5" t="s">
        <v>4632</v>
      </c>
      <c r="F1025" s="6">
        <v>39903</v>
      </c>
      <c r="G1025" s="6">
        <v>45747</v>
      </c>
    </row>
    <row r="1026" spans="1:7" ht="21" x14ac:dyDescent="0.25">
      <c r="A1026" s="4">
        <v>1024</v>
      </c>
      <c r="B1026" s="5" t="s">
        <v>2842</v>
      </c>
      <c r="C1026" s="5" t="s">
        <v>105</v>
      </c>
      <c r="D1026" s="5" t="s">
        <v>8</v>
      </c>
      <c r="E1026" s="5" t="s">
        <v>4633</v>
      </c>
      <c r="F1026" s="6">
        <v>39903</v>
      </c>
      <c r="G1026" s="6">
        <v>45747</v>
      </c>
    </row>
    <row r="1027" spans="1:7" ht="21" x14ac:dyDescent="0.25">
      <c r="A1027" s="4">
        <v>1025</v>
      </c>
      <c r="B1027" s="5" t="s">
        <v>2842</v>
      </c>
      <c r="C1027" s="5" t="s">
        <v>7</v>
      </c>
      <c r="D1027" s="5" t="s">
        <v>8</v>
      </c>
      <c r="E1027" s="5" t="s">
        <v>4874</v>
      </c>
      <c r="F1027" s="6">
        <v>39903</v>
      </c>
      <c r="G1027" s="6">
        <v>45747</v>
      </c>
    </row>
    <row r="1028" spans="1:7" ht="21" x14ac:dyDescent="0.25">
      <c r="A1028" s="4">
        <v>1026</v>
      </c>
      <c r="B1028" s="5" t="s">
        <v>2842</v>
      </c>
      <c r="C1028" s="5" t="s">
        <v>190</v>
      </c>
      <c r="D1028" s="5" t="s">
        <v>8</v>
      </c>
      <c r="E1028" s="5" t="s">
        <v>4876</v>
      </c>
      <c r="F1028" s="6">
        <v>39903</v>
      </c>
      <c r="G1028" s="6">
        <v>45747</v>
      </c>
    </row>
    <row r="1029" spans="1:7" ht="21" x14ac:dyDescent="0.25">
      <c r="A1029" s="4">
        <v>1027</v>
      </c>
      <c r="B1029" s="5" t="s">
        <v>2842</v>
      </c>
      <c r="C1029" s="5" t="s">
        <v>54</v>
      </c>
      <c r="D1029" s="5" t="s">
        <v>8</v>
      </c>
      <c r="E1029" s="5" t="s">
        <v>4878</v>
      </c>
      <c r="F1029" s="6">
        <v>39903</v>
      </c>
      <c r="G1029" s="6">
        <v>45747</v>
      </c>
    </row>
    <row r="1030" spans="1:7" ht="21" x14ac:dyDescent="0.25">
      <c r="A1030" s="4">
        <v>1028</v>
      </c>
      <c r="B1030" s="5" t="s">
        <v>2842</v>
      </c>
      <c r="C1030" s="5" t="s">
        <v>13</v>
      </c>
      <c r="D1030" s="5" t="s">
        <v>8</v>
      </c>
      <c r="E1030" s="5" t="s">
        <v>4881</v>
      </c>
      <c r="F1030" s="6">
        <v>39903</v>
      </c>
      <c r="G1030" s="6">
        <v>45747</v>
      </c>
    </row>
    <row r="1031" spans="1:7" ht="21" x14ac:dyDescent="0.25">
      <c r="A1031" s="4">
        <v>1029</v>
      </c>
      <c r="B1031" s="5" t="s">
        <v>2842</v>
      </c>
      <c r="C1031" s="5" t="s">
        <v>19</v>
      </c>
      <c r="D1031" s="5" t="s">
        <v>8</v>
      </c>
      <c r="E1031" s="5" t="s">
        <v>4882</v>
      </c>
      <c r="F1031" s="6">
        <v>39903</v>
      </c>
      <c r="G1031" s="6">
        <v>45747</v>
      </c>
    </row>
    <row r="1032" spans="1:7" ht="21" x14ac:dyDescent="0.25">
      <c r="A1032" s="4">
        <v>1030</v>
      </c>
      <c r="B1032" s="5" t="s">
        <v>2842</v>
      </c>
      <c r="C1032" s="5" t="s">
        <v>224</v>
      </c>
      <c r="D1032" s="5" t="s">
        <v>8</v>
      </c>
      <c r="E1032" s="5" t="s">
        <v>4883</v>
      </c>
      <c r="F1032" s="6">
        <v>39903</v>
      </c>
      <c r="G1032" s="6">
        <v>45747</v>
      </c>
    </row>
    <row r="1033" spans="1:7" ht="21" x14ac:dyDescent="0.25">
      <c r="A1033" s="4">
        <v>1031</v>
      </c>
      <c r="B1033" s="5" t="s">
        <v>2842</v>
      </c>
      <c r="C1033" s="5" t="s">
        <v>227</v>
      </c>
      <c r="D1033" s="5" t="s">
        <v>8</v>
      </c>
      <c r="E1033" s="5" t="s">
        <v>4885</v>
      </c>
      <c r="F1033" s="6">
        <v>39903</v>
      </c>
      <c r="G1033" s="6">
        <v>45747</v>
      </c>
    </row>
    <row r="1034" spans="1:7" ht="21" x14ac:dyDescent="0.25">
      <c r="A1034" s="4">
        <v>1032</v>
      </c>
      <c r="B1034" s="5" t="s">
        <v>2838</v>
      </c>
      <c r="C1034" s="5" t="s">
        <v>670</v>
      </c>
      <c r="D1034" s="5" t="s">
        <v>8</v>
      </c>
      <c r="E1034" s="5" t="s">
        <v>2839</v>
      </c>
      <c r="F1034" s="6">
        <v>39903</v>
      </c>
      <c r="G1034" s="6">
        <v>45747</v>
      </c>
    </row>
    <row r="1035" spans="1:7" ht="21" x14ac:dyDescent="0.25">
      <c r="A1035" s="4">
        <v>1033</v>
      </c>
      <c r="B1035" s="5" t="s">
        <v>2838</v>
      </c>
      <c r="C1035" s="5" t="s">
        <v>366</v>
      </c>
      <c r="D1035" s="5" t="s">
        <v>2840</v>
      </c>
      <c r="E1035" s="5" t="s">
        <v>2841</v>
      </c>
      <c r="F1035" s="6">
        <v>39903</v>
      </c>
      <c r="G1035" s="6">
        <v>45747</v>
      </c>
    </row>
    <row r="1036" spans="1:7" ht="21" x14ac:dyDescent="0.25">
      <c r="A1036" s="4">
        <v>1034</v>
      </c>
      <c r="B1036" s="5" t="s">
        <v>2838</v>
      </c>
      <c r="C1036" s="5" t="s">
        <v>515</v>
      </c>
      <c r="D1036" s="5" t="s">
        <v>8</v>
      </c>
      <c r="E1036" s="5" t="s">
        <v>2850</v>
      </c>
      <c r="F1036" s="6">
        <v>39903</v>
      </c>
      <c r="G1036" s="6">
        <v>45747</v>
      </c>
    </row>
    <row r="1037" spans="1:7" ht="21" x14ac:dyDescent="0.25">
      <c r="A1037" s="4">
        <v>1035</v>
      </c>
      <c r="B1037" s="5" t="s">
        <v>2838</v>
      </c>
      <c r="C1037" s="5" t="s">
        <v>777</v>
      </c>
      <c r="D1037" s="5" t="s">
        <v>8</v>
      </c>
      <c r="E1037" s="5" t="s">
        <v>2854</v>
      </c>
      <c r="F1037" s="6">
        <v>39903</v>
      </c>
      <c r="G1037" s="6">
        <v>45747</v>
      </c>
    </row>
    <row r="1038" spans="1:7" ht="21" x14ac:dyDescent="0.25">
      <c r="A1038" s="4">
        <v>1036</v>
      </c>
      <c r="B1038" s="5" t="s">
        <v>2838</v>
      </c>
      <c r="C1038" s="5" t="s">
        <v>402</v>
      </c>
      <c r="D1038" s="5" t="s">
        <v>8</v>
      </c>
      <c r="E1038" s="5" t="s">
        <v>2892</v>
      </c>
      <c r="F1038" s="6">
        <v>39903</v>
      </c>
      <c r="G1038" s="6">
        <v>45747</v>
      </c>
    </row>
    <row r="1039" spans="1:7" ht="21" x14ac:dyDescent="0.25">
      <c r="A1039" s="4">
        <v>1037</v>
      </c>
      <c r="B1039" s="5" t="s">
        <v>2838</v>
      </c>
      <c r="C1039" s="5" t="s">
        <v>629</v>
      </c>
      <c r="D1039" s="5" t="s">
        <v>8</v>
      </c>
      <c r="E1039" s="5" t="s">
        <v>3186</v>
      </c>
      <c r="F1039" s="6">
        <v>39903</v>
      </c>
      <c r="G1039" s="6">
        <v>45747</v>
      </c>
    </row>
    <row r="1040" spans="1:7" ht="21" x14ac:dyDescent="0.25">
      <c r="A1040" s="4">
        <v>1038</v>
      </c>
      <c r="B1040" s="5" t="s">
        <v>2838</v>
      </c>
      <c r="C1040" s="5" t="s">
        <v>631</v>
      </c>
      <c r="D1040" s="5" t="s">
        <v>8</v>
      </c>
      <c r="E1040" s="5" t="s">
        <v>3192</v>
      </c>
      <c r="F1040" s="6">
        <v>39903</v>
      </c>
      <c r="G1040" s="6">
        <v>45747</v>
      </c>
    </row>
    <row r="1041" spans="1:7" ht="21" x14ac:dyDescent="0.25">
      <c r="A1041" s="4">
        <v>1039</v>
      </c>
      <c r="B1041" s="5" t="s">
        <v>2838</v>
      </c>
      <c r="C1041" s="5" t="s">
        <v>548</v>
      </c>
      <c r="D1041" s="5" t="s">
        <v>8</v>
      </c>
      <c r="E1041" s="5" t="s">
        <v>3196</v>
      </c>
      <c r="F1041" s="6">
        <v>39903</v>
      </c>
      <c r="G1041" s="6">
        <v>45747</v>
      </c>
    </row>
    <row r="1042" spans="1:7" ht="21" x14ac:dyDescent="0.25">
      <c r="A1042" s="4">
        <v>1040</v>
      </c>
      <c r="B1042" s="5" t="s">
        <v>2838</v>
      </c>
      <c r="C1042" s="5" t="s">
        <v>430</v>
      </c>
      <c r="D1042" s="5" t="s">
        <v>8</v>
      </c>
      <c r="E1042" s="5" t="s">
        <v>3542</v>
      </c>
      <c r="F1042" s="6">
        <v>39903</v>
      </c>
      <c r="G1042" s="6">
        <v>45747</v>
      </c>
    </row>
    <row r="1043" spans="1:7" ht="21" x14ac:dyDescent="0.25">
      <c r="A1043" s="4">
        <v>1041</v>
      </c>
      <c r="B1043" s="5" t="s">
        <v>2838</v>
      </c>
      <c r="C1043" s="5" t="s">
        <v>517</v>
      </c>
      <c r="D1043" s="5" t="s">
        <v>8</v>
      </c>
      <c r="E1043" s="5" t="s">
        <v>3774</v>
      </c>
      <c r="F1043" s="6">
        <v>39903</v>
      </c>
      <c r="G1043" s="6">
        <v>45747</v>
      </c>
    </row>
    <row r="1044" spans="1:7" ht="21" x14ac:dyDescent="0.25">
      <c r="A1044" s="4">
        <v>1042</v>
      </c>
      <c r="B1044" s="5" t="s">
        <v>2838</v>
      </c>
      <c r="C1044" s="5" t="s">
        <v>295</v>
      </c>
      <c r="D1044" s="5" t="s">
        <v>8</v>
      </c>
      <c r="E1044" s="5" t="s">
        <v>3781</v>
      </c>
      <c r="F1044" s="6">
        <v>39903</v>
      </c>
      <c r="G1044" s="6">
        <v>45747</v>
      </c>
    </row>
    <row r="1045" spans="1:7" ht="21" x14ac:dyDescent="0.25">
      <c r="A1045" s="4">
        <v>1043</v>
      </c>
      <c r="B1045" s="5" t="s">
        <v>2838</v>
      </c>
      <c r="C1045" s="5" t="s">
        <v>484</v>
      </c>
      <c r="D1045" s="5" t="s">
        <v>8</v>
      </c>
      <c r="E1045" s="5" t="s">
        <v>4057</v>
      </c>
      <c r="F1045" s="6">
        <v>39903</v>
      </c>
      <c r="G1045" s="6">
        <v>45747</v>
      </c>
    </row>
    <row r="1046" spans="1:7" ht="21" x14ac:dyDescent="0.25">
      <c r="A1046" s="4">
        <v>1044</v>
      </c>
      <c r="B1046" s="5" t="s">
        <v>2838</v>
      </c>
      <c r="C1046" s="5" t="s">
        <v>36</v>
      </c>
      <c r="D1046" s="5" t="s">
        <v>8</v>
      </c>
      <c r="E1046" s="5" t="s">
        <v>4060</v>
      </c>
      <c r="F1046" s="6">
        <v>39903</v>
      </c>
      <c r="G1046" s="6">
        <v>45747</v>
      </c>
    </row>
    <row r="1047" spans="1:7" ht="21" x14ac:dyDescent="0.25">
      <c r="A1047" s="4">
        <v>1045</v>
      </c>
      <c r="B1047" s="5" t="s">
        <v>2838</v>
      </c>
      <c r="C1047" s="5" t="s">
        <v>651</v>
      </c>
      <c r="D1047" s="5" t="s">
        <v>8</v>
      </c>
      <c r="E1047" s="5" t="s">
        <v>4348</v>
      </c>
      <c r="F1047" s="6">
        <v>39903</v>
      </c>
      <c r="G1047" s="6">
        <v>45747</v>
      </c>
    </row>
    <row r="1048" spans="1:7" ht="21" x14ac:dyDescent="0.25">
      <c r="A1048" s="4">
        <v>1046</v>
      </c>
      <c r="B1048" s="5" t="s">
        <v>2838</v>
      </c>
      <c r="C1048" s="5" t="s">
        <v>1136</v>
      </c>
      <c r="D1048" s="5" t="s">
        <v>8</v>
      </c>
      <c r="E1048" s="5" t="s">
        <v>4351</v>
      </c>
      <c r="F1048" s="6">
        <v>39903</v>
      </c>
      <c r="G1048" s="6">
        <v>45747</v>
      </c>
    </row>
    <row r="1049" spans="1:7" ht="21" x14ac:dyDescent="0.25">
      <c r="A1049" s="4">
        <v>1047</v>
      </c>
      <c r="B1049" s="5" t="s">
        <v>2838</v>
      </c>
      <c r="C1049" s="5" t="s">
        <v>451</v>
      </c>
      <c r="D1049" s="5" t="s">
        <v>8</v>
      </c>
      <c r="E1049" s="5" t="s">
        <v>4621</v>
      </c>
      <c r="F1049" s="6">
        <v>39903</v>
      </c>
      <c r="G1049" s="6">
        <v>45747</v>
      </c>
    </row>
    <row r="1050" spans="1:7" ht="21" x14ac:dyDescent="0.25">
      <c r="A1050" s="4">
        <v>1048</v>
      </c>
      <c r="B1050" s="5" t="s">
        <v>2838</v>
      </c>
      <c r="C1050" s="5" t="s">
        <v>649</v>
      </c>
      <c r="D1050" s="5" t="s">
        <v>8</v>
      </c>
      <c r="E1050" s="5" t="s">
        <v>4627</v>
      </c>
      <c r="F1050" s="6">
        <v>39903</v>
      </c>
      <c r="G1050" s="6">
        <v>45747</v>
      </c>
    </row>
    <row r="1051" spans="1:7" ht="21" x14ac:dyDescent="0.25">
      <c r="A1051" s="4">
        <v>1049</v>
      </c>
      <c r="B1051" s="5" t="s">
        <v>2838</v>
      </c>
      <c r="C1051" s="5" t="s">
        <v>656</v>
      </c>
      <c r="D1051" s="5" t="s">
        <v>8</v>
      </c>
      <c r="E1051" s="5" t="s">
        <v>4642</v>
      </c>
      <c r="F1051" s="6">
        <v>39903</v>
      </c>
      <c r="G1051" s="6">
        <v>45747</v>
      </c>
    </row>
    <row r="1052" spans="1:7" ht="21" x14ac:dyDescent="0.25">
      <c r="A1052" s="4">
        <v>1050</v>
      </c>
      <c r="B1052" s="5" t="s">
        <v>2838</v>
      </c>
      <c r="C1052" s="5" t="s">
        <v>424</v>
      </c>
      <c r="D1052" s="5" t="s">
        <v>8</v>
      </c>
      <c r="E1052" s="5" t="s">
        <v>4875</v>
      </c>
      <c r="F1052" s="6">
        <v>39903</v>
      </c>
      <c r="G1052" s="6">
        <v>45747</v>
      </c>
    </row>
    <row r="1053" spans="1:7" ht="21" x14ac:dyDescent="0.25">
      <c r="A1053" s="4">
        <v>1051</v>
      </c>
      <c r="B1053" s="5" t="s">
        <v>2838</v>
      </c>
      <c r="C1053" s="5" t="s">
        <v>533</v>
      </c>
      <c r="D1053" s="5" t="s">
        <v>8</v>
      </c>
      <c r="E1053" s="5" t="s">
        <v>4877</v>
      </c>
      <c r="F1053" s="6">
        <v>39903</v>
      </c>
      <c r="G1053" s="6">
        <v>45747</v>
      </c>
    </row>
    <row r="1054" spans="1:7" ht="21" x14ac:dyDescent="0.25">
      <c r="A1054" s="4">
        <v>1052</v>
      </c>
      <c r="B1054" s="5" t="s">
        <v>2838</v>
      </c>
      <c r="C1054" s="5" t="s">
        <v>668</v>
      </c>
      <c r="D1054" s="5" t="s">
        <v>8</v>
      </c>
      <c r="E1054" s="5" t="s">
        <v>4880</v>
      </c>
      <c r="F1054" s="6">
        <v>39903</v>
      </c>
      <c r="G1054" s="6">
        <v>45747</v>
      </c>
    </row>
    <row r="1055" spans="1:7" ht="21" x14ac:dyDescent="0.25">
      <c r="A1055" s="4">
        <v>1053</v>
      </c>
      <c r="B1055" s="5" t="s">
        <v>2838</v>
      </c>
      <c r="C1055" s="5" t="s">
        <v>1090</v>
      </c>
      <c r="D1055" s="5" t="s">
        <v>8</v>
      </c>
      <c r="E1055" s="5" t="s">
        <v>4886</v>
      </c>
      <c r="F1055" s="6">
        <v>39903</v>
      </c>
      <c r="G1055" s="6">
        <v>45747</v>
      </c>
    </row>
    <row r="1056" spans="1:7" ht="21" x14ac:dyDescent="0.25">
      <c r="A1056" s="4">
        <v>1054</v>
      </c>
      <c r="B1056" s="5" t="s">
        <v>2838</v>
      </c>
      <c r="C1056" s="5" t="s">
        <v>698</v>
      </c>
      <c r="D1056" s="5" t="s">
        <v>8</v>
      </c>
      <c r="E1056" s="5" t="s">
        <v>4917</v>
      </c>
      <c r="F1056" s="6">
        <v>39903</v>
      </c>
      <c r="G1056" s="6">
        <v>45747</v>
      </c>
    </row>
    <row r="1057" spans="1:7" ht="21" x14ac:dyDescent="0.25">
      <c r="A1057" s="4">
        <v>1055</v>
      </c>
      <c r="B1057" s="5" t="s">
        <v>4080</v>
      </c>
      <c r="C1057" s="5" t="s">
        <v>54</v>
      </c>
      <c r="D1057" s="5" t="s">
        <v>8</v>
      </c>
      <c r="E1057" s="5" t="s">
        <v>4081</v>
      </c>
      <c r="F1057" s="6">
        <v>40178</v>
      </c>
      <c r="G1057" s="6">
        <v>46022</v>
      </c>
    </row>
    <row r="1058" spans="1:7" ht="21" x14ac:dyDescent="0.25">
      <c r="A1058" s="4">
        <v>1056</v>
      </c>
      <c r="B1058" s="5" t="s">
        <v>2566</v>
      </c>
      <c r="C1058" s="5" t="s">
        <v>424</v>
      </c>
      <c r="D1058" s="5" t="s">
        <v>2525</v>
      </c>
      <c r="E1058" s="5" t="s">
        <v>2567</v>
      </c>
      <c r="F1058" s="6">
        <v>40086</v>
      </c>
      <c r="G1058" s="6">
        <v>45930</v>
      </c>
    </row>
    <row r="1059" spans="1:7" ht="21" x14ac:dyDescent="0.25">
      <c r="A1059" s="4">
        <v>1057</v>
      </c>
      <c r="B1059" s="5" t="s">
        <v>2566</v>
      </c>
      <c r="C1059" s="5" t="s">
        <v>70</v>
      </c>
      <c r="D1059" s="5" t="s">
        <v>8</v>
      </c>
      <c r="E1059" s="5" t="s">
        <v>4297</v>
      </c>
      <c r="F1059" s="6">
        <v>39994</v>
      </c>
      <c r="G1059" s="6">
        <v>45838</v>
      </c>
    </row>
    <row r="1060" spans="1:7" ht="21" x14ac:dyDescent="0.25">
      <c r="A1060" s="4">
        <v>1058</v>
      </c>
      <c r="B1060" s="5" t="s">
        <v>2566</v>
      </c>
      <c r="C1060" s="5" t="s">
        <v>288</v>
      </c>
      <c r="D1060" s="5" t="s">
        <v>8</v>
      </c>
      <c r="E1060" s="5" t="s">
        <v>4565</v>
      </c>
      <c r="F1060" s="6">
        <v>39994</v>
      </c>
      <c r="G1060" s="6">
        <v>45838</v>
      </c>
    </row>
    <row r="1061" spans="1:7" ht="21" x14ac:dyDescent="0.25">
      <c r="A1061" s="4">
        <v>1059</v>
      </c>
      <c r="B1061" s="5" t="s">
        <v>4303</v>
      </c>
      <c r="C1061" s="5" t="s">
        <v>285</v>
      </c>
      <c r="D1061" s="5" t="s">
        <v>8</v>
      </c>
      <c r="E1061" s="5" t="s">
        <v>4304</v>
      </c>
      <c r="F1061" s="6">
        <v>39903</v>
      </c>
      <c r="G1061" s="6">
        <v>45747</v>
      </c>
    </row>
    <row r="1062" spans="1:7" ht="21" x14ac:dyDescent="0.25">
      <c r="A1062" s="4">
        <v>1060</v>
      </c>
      <c r="B1062" s="5" t="s">
        <v>4086</v>
      </c>
      <c r="C1062" s="5" t="s">
        <v>227</v>
      </c>
      <c r="D1062" s="5" t="s">
        <v>8</v>
      </c>
      <c r="E1062" s="5" t="s">
        <v>4087</v>
      </c>
      <c r="F1062" s="6">
        <v>39903</v>
      </c>
      <c r="G1062" s="6">
        <v>45747</v>
      </c>
    </row>
    <row r="1063" spans="1:7" x14ac:dyDescent="0.25">
      <c r="A1063" s="4">
        <v>1061</v>
      </c>
      <c r="B1063" s="5" t="s">
        <v>2537</v>
      </c>
      <c r="C1063" s="5" t="s">
        <v>19</v>
      </c>
      <c r="D1063" s="5" t="s">
        <v>8</v>
      </c>
      <c r="E1063" s="5" t="s">
        <v>2538</v>
      </c>
      <c r="F1063" s="6">
        <v>40178</v>
      </c>
      <c r="G1063" s="6">
        <v>46022</v>
      </c>
    </row>
    <row r="1064" spans="1:7" x14ac:dyDescent="0.25">
      <c r="A1064" s="4">
        <v>1062</v>
      </c>
      <c r="B1064" s="5" t="s">
        <v>2537</v>
      </c>
      <c r="C1064" s="5" t="s">
        <v>165</v>
      </c>
      <c r="D1064" s="5" t="s">
        <v>8</v>
      </c>
      <c r="E1064" s="5" t="s">
        <v>2918</v>
      </c>
      <c r="F1064" s="6">
        <v>40178</v>
      </c>
      <c r="G1064" s="6">
        <v>46022</v>
      </c>
    </row>
    <row r="1065" spans="1:7" x14ac:dyDescent="0.25">
      <c r="A1065" s="4">
        <v>1063</v>
      </c>
      <c r="B1065" s="5" t="s">
        <v>2537</v>
      </c>
      <c r="C1065" s="5" t="s">
        <v>272</v>
      </c>
      <c r="D1065" s="5" t="s">
        <v>8</v>
      </c>
      <c r="E1065" s="5" t="s">
        <v>3238</v>
      </c>
      <c r="F1065" s="6">
        <v>39994</v>
      </c>
      <c r="G1065" s="6">
        <v>45838</v>
      </c>
    </row>
    <row r="1066" spans="1:7" x14ac:dyDescent="0.25">
      <c r="A1066" s="4">
        <v>1064</v>
      </c>
      <c r="B1066" s="5" t="s">
        <v>2537</v>
      </c>
      <c r="C1066" s="5" t="s">
        <v>105</v>
      </c>
      <c r="D1066" s="5" t="s">
        <v>8</v>
      </c>
      <c r="E1066" s="5" t="s">
        <v>3239</v>
      </c>
      <c r="F1066" s="6">
        <v>39994</v>
      </c>
      <c r="G1066" s="6">
        <v>45838</v>
      </c>
    </row>
    <row r="1067" spans="1:7" x14ac:dyDescent="0.25">
      <c r="A1067" s="4">
        <v>1065</v>
      </c>
      <c r="B1067" s="5" t="s">
        <v>2543</v>
      </c>
      <c r="C1067" s="5" t="s">
        <v>22</v>
      </c>
      <c r="D1067" s="5" t="s">
        <v>2525</v>
      </c>
      <c r="E1067" s="5" t="s">
        <v>2544</v>
      </c>
      <c r="F1067" s="6">
        <v>39994</v>
      </c>
      <c r="G1067" s="6">
        <v>45838</v>
      </c>
    </row>
    <row r="1068" spans="1:7" x14ac:dyDescent="0.25">
      <c r="A1068" s="4">
        <v>1066</v>
      </c>
      <c r="B1068" s="5" t="s">
        <v>2543</v>
      </c>
      <c r="C1068" s="5" t="s">
        <v>54</v>
      </c>
      <c r="D1068" s="5" t="s">
        <v>8</v>
      </c>
      <c r="E1068" s="5" t="s">
        <v>3243</v>
      </c>
      <c r="F1068" s="6">
        <v>39994</v>
      </c>
      <c r="G1068" s="6">
        <v>45838</v>
      </c>
    </row>
    <row r="1069" spans="1:7" x14ac:dyDescent="0.25">
      <c r="A1069" s="4">
        <v>1067</v>
      </c>
      <c r="B1069" s="5" t="s">
        <v>2543</v>
      </c>
      <c r="C1069" s="5" t="s">
        <v>19</v>
      </c>
      <c r="D1069" s="5" t="s">
        <v>8</v>
      </c>
      <c r="E1069" s="5" t="s">
        <v>3842</v>
      </c>
      <c r="F1069" s="6">
        <v>39994</v>
      </c>
      <c r="G1069" s="6">
        <v>45838</v>
      </c>
    </row>
    <row r="1070" spans="1:7" x14ac:dyDescent="0.25">
      <c r="A1070" s="4">
        <v>1068</v>
      </c>
      <c r="B1070" s="5" t="s">
        <v>2543</v>
      </c>
      <c r="C1070" s="5" t="s">
        <v>25</v>
      </c>
      <c r="D1070" s="5" t="s">
        <v>8</v>
      </c>
      <c r="E1070" s="5" t="s">
        <v>4403</v>
      </c>
      <c r="F1070" s="6">
        <v>39903</v>
      </c>
      <c r="G1070" s="6">
        <v>45747</v>
      </c>
    </row>
    <row r="1071" spans="1:7" x14ac:dyDescent="0.25">
      <c r="A1071" s="4">
        <v>1069</v>
      </c>
      <c r="B1071" s="5" t="s">
        <v>2543</v>
      </c>
      <c r="C1071" s="5" t="s">
        <v>77</v>
      </c>
      <c r="D1071" s="5" t="s">
        <v>8</v>
      </c>
      <c r="E1071" s="5" t="s">
        <v>4695</v>
      </c>
      <c r="F1071" s="6">
        <v>39903</v>
      </c>
      <c r="G1071" s="6">
        <v>45747</v>
      </c>
    </row>
    <row r="1072" spans="1:7" x14ac:dyDescent="0.25">
      <c r="A1072" s="4">
        <v>1070</v>
      </c>
      <c r="B1072" s="5" t="s">
        <v>3301</v>
      </c>
      <c r="C1072" s="5" t="s">
        <v>25</v>
      </c>
      <c r="D1072" s="5" t="s">
        <v>8</v>
      </c>
      <c r="E1072" s="5" t="s">
        <v>3302</v>
      </c>
      <c r="F1072" s="6">
        <v>39903</v>
      </c>
      <c r="G1072" s="6">
        <v>45747</v>
      </c>
    </row>
    <row r="1073" spans="1:7" x14ac:dyDescent="0.25">
      <c r="A1073" s="4">
        <v>1071</v>
      </c>
      <c r="B1073" s="5" t="s">
        <v>3301</v>
      </c>
      <c r="C1073" s="5" t="s">
        <v>646</v>
      </c>
      <c r="D1073" s="5" t="s">
        <v>8</v>
      </c>
      <c r="E1073" s="5" t="s">
        <v>3568</v>
      </c>
      <c r="F1073" s="6">
        <v>40086</v>
      </c>
      <c r="G1073" s="6">
        <v>45930</v>
      </c>
    </row>
    <row r="1074" spans="1:7" ht="21" x14ac:dyDescent="0.25">
      <c r="A1074" s="4">
        <v>1072</v>
      </c>
      <c r="B1074" s="5" t="s">
        <v>3762</v>
      </c>
      <c r="C1074" s="5" t="s">
        <v>19</v>
      </c>
      <c r="D1074" s="5" t="s">
        <v>8</v>
      </c>
      <c r="E1074" s="5" t="s">
        <v>3763</v>
      </c>
      <c r="F1074" s="6">
        <v>40086</v>
      </c>
      <c r="G1074" s="6">
        <v>45930</v>
      </c>
    </row>
    <row r="1075" spans="1:7" ht="21" x14ac:dyDescent="0.25">
      <c r="A1075" s="4">
        <v>1073</v>
      </c>
      <c r="B1075" s="5" t="s">
        <v>3762</v>
      </c>
      <c r="C1075" s="5" t="s">
        <v>7</v>
      </c>
      <c r="D1075" s="5" t="s">
        <v>8</v>
      </c>
      <c r="E1075" s="5" t="s">
        <v>4098</v>
      </c>
      <c r="F1075" s="6">
        <v>40178</v>
      </c>
      <c r="G1075" s="6">
        <v>46022</v>
      </c>
    </row>
    <row r="1076" spans="1:7" ht="21" x14ac:dyDescent="0.25">
      <c r="A1076" s="4">
        <v>1074</v>
      </c>
      <c r="B1076" s="5" t="s">
        <v>3762</v>
      </c>
      <c r="C1076" s="5" t="s">
        <v>70</v>
      </c>
      <c r="D1076" s="5" t="s">
        <v>8</v>
      </c>
      <c r="E1076" s="5" t="s">
        <v>4338</v>
      </c>
      <c r="F1076" s="6">
        <v>40178</v>
      </c>
      <c r="G1076" s="6">
        <v>46022</v>
      </c>
    </row>
    <row r="1077" spans="1:7" ht="21" x14ac:dyDescent="0.25">
      <c r="A1077" s="4">
        <v>1075</v>
      </c>
      <c r="B1077" s="5" t="s">
        <v>3762</v>
      </c>
      <c r="C1077" s="5" t="s">
        <v>29</v>
      </c>
      <c r="D1077" s="5" t="s">
        <v>8</v>
      </c>
      <c r="E1077" s="5" t="s">
        <v>4519</v>
      </c>
      <c r="F1077" s="6">
        <v>40086</v>
      </c>
      <c r="G1077" s="6">
        <v>45930</v>
      </c>
    </row>
    <row r="1078" spans="1:7" ht="21" x14ac:dyDescent="0.25">
      <c r="A1078" s="4">
        <v>1076</v>
      </c>
      <c r="B1078" s="5" t="s">
        <v>3492</v>
      </c>
      <c r="C1078" s="5" t="s">
        <v>13</v>
      </c>
      <c r="D1078" s="5" t="s">
        <v>2609</v>
      </c>
      <c r="E1078" s="5" t="s">
        <v>3493</v>
      </c>
      <c r="F1078" s="6">
        <v>39994</v>
      </c>
      <c r="G1078" s="6">
        <v>45838</v>
      </c>
    </row>
    <row r="1079" spans="1:7" ht="21" x14ac:dyDescent="0.25">
      <c r="A1079" s="4">
        <v>1077</v>
      </c>
      <c r="B1079" s="5" t="s">
        <v>3260</v>
      </c>
      <c r="C1079" s="5" t="s">
        <v>25</v>
      </c>
      <c r="D1079" s="5" t="s">
        <v>8</v>
      </c>
      <c r="E1079" s="5" t="s">
        <v>3261</v>
      </c>
      <c r="F1079" s="6">
        <v>39994</v>
      </c>
      <c r="G1079" s="6">
        <v>45838</v>
      </c>
    </row>
    <row r="1080" spans="1:7" ht="21" x14ac:dyDescent="0.25">
      <c r="A1080" s="4">
        <v>1078</v>
      </c>
      <c r="B1080" s="5" t="s">
        <v>3260</v>
      </c>
      <c r="C1080" s="5" t="s">
        <v>33</v>
      </c>
      <c r="D1080" s="5" t="s">
        <v>8</v>
      </c>
      <c r="E1080" s="5" t="s">
        <v>4713</v>
      </c>
      <c r="F1080" s="6">
        <v>39903</v>
      </c>
      <c r="G1080" s="6">
        <v>45747</v>
      </c>
    </row>
    <row r="1081" spans="1:7" ht="21" x14ac:dyDescent="0.25">
      <c r="A1081" s="4">
        <v>1079</v>
      </c>
      <c r="B1081" s="5" t="s">
        <v>2524</v>
      </c>
      <c r="C1081" s="5" t="s">
        <v>107</v>
      </c>
      <c r="D1081" s="5" t="s">
        <v>2525</v>
      </c>
      <c r="E1081" s="5" t="s">
        <v>2526</v>
      </c>
      <c r="F1081" s="6">
        <v>39903</v>
      </c>
      <c r="G1081" s="6">
        <v>45747</v>
      </c>
    </row>
    <row r="1082" spans="1:7" ht="21" x14ac:dyDescent="0.25">
      <c r="A1082" s="4">
        <v>1080</v>
      </c>
      <c r="B1082" s="5" t="s">
        <v>2524</v>
      </c>
      <c r="C1082" s="5" t="s">
        <v>963</v>
      </c>
      <c r="D1082" s="5" t="s">
        <v>8</v>
      </c>
      <c r="E1082" s="5" t="s">
        <v>2527</v>
      </c>
      <c r="F1082" s="6">
        <v>39903</v>
      </c>
      <c r="G1082" s="6">
        <v>45747</v>
      </c>
    </row>
    <row r="1083" spans="1:7" ht="21" x14ac:dyDescent="0.25">
      <c r="A1083" s="4">
        <v>1081</v>
      </c>
      <c r="B1083" s="5" t="s">
        <v>2524</v>
      </c>
      <c r="C1083" s="5" t="s">
        <v>923</v>
      </c>
      <c r="D1083" s="5" t="s">
        <v>2525</v>
      </c>
      <c r="E1083" s="5" t="s">
        <v>2528</v>
      </c>
      <c r="F1083" s="6">
        <v>40086</v>
      </c>
      <c r="G1083" s="6">
        <v>45930</v>
      </c>
    </row>
    <row r="1084" spans="1:7" ht="21" x14ac:dyDescent="0.25">
      <c r="A1084" s="4">
        <v>1082</v>
      </c>
      <c r="B1084" s="5" t="s">
        <v>2524</v>
      </c>
      <c r="C1084" s="5" t="s">
        <v>370</v>
      </c>
      <c r="D1084" s="5" t="s">
        <v>8</v>
      </c>
      <c r="E1084" s="5" t="s">
        <v>2529</v>
      </c>
      <c r="F1084" s="6">
        <v>40178</v>
      </c>
      <c r="G1084" s="6">
        <v>46022</v>
      </c>
    </row>
    <row r="1085" spans="1:7" ht="21" x14ac:dyDescent="0.25">
      <c r="A1085" s="4">
        <v>1083</v>
      </c>
      <c r="B1085" s="5" t="s">
        <v>2524</v>
      </c>
      <c r="C1085" s="5" t="s">
        <v>663</v>
      </c>
      <c r="D1085" s="5" t="s">
        <v>8</v>
      </c>
      <c r="E1085" s="5" t="s">
        <v>2530</v>
      </c>
      <c r="F1085" s="6">
        <v>39903</v>
      </c>
      <c r="G1085" s="6">
        <v>45747</v>
      </c>
    </row>
    <row r="1086" spans="1:7" ht="21" x14ac:dyDescent="0.25">
      <c r="A1086" s="4">
        <v>1084</v>
      </c>
      <c r="B1086" s="5" t="s">
        <v>2524</v>
      </c>
      <c r="C1086" s="5" t="s">
        <v>495</v>
      </c>
      <c r="D1086" s="5" t="s">
        <v>2574</v>
      </c>
      <c r="E1086" s="5" t="s">
        <v>2575</v>
      </c>
      <c r="F1086" s="6">
        <v>39903</v>
      </c>
      <c r="G1086" s="6">
        <v>45747</v>
      </c>
    </row>
    <row r="1087" spans="1:7" ht="21" x14ac:dyDescent="0.25">
      <c r="A1087" s="4">
        <v>1085</v>
      </c>
      <c r="B1087" s="5" t="s">
        <v>2524</v>
      </c>
      <c r="C1087" s="5" t="s">
        <v>1209</v>
      </c>
      <c r="D1087" s="5" t="s">
        <v>8</v>
      </c>
      <c r="E1087" s="5" t="s">
        <v>2677</v>
      </c>
      <c r="F1087" s="6">
        <v>39903</v>
      </c>
      <c r="G1087" s="6">
        <v>45747</v>
      </c>
    </row>
    <row r="1088" spans="1:7" ht="21" x14ac:dyDescent="0.25">
      <c r="A1088" s="4">
        <v>1086</v>
      </c>
      <c r="B1088" s="5" t="s">
        <v>2524</v>
      </c>
      <c r="C1088" s="5" t="s">
        <v>981</v>
      </c>
      <c r="D1088" s="5" t="s">
        <v>8</v>
      </c>
      <c r="E1088" s="5" t="s">
        <v>2903</v>
      </c>
      <c r="F1088" s="6">
        <v>39903</v>
      </c>
      <c r="G1088" s="6">
        <v>45747</v>
      </c>
    </row>
    <row r="1089" spans="1:7" ht="21" x14ac:dyDescent="0.25">
      <c r="A1089" s="4">
        <v>1087</v>
      </c>
      <c r="B1089" s="5" t="s">
        <v>2524</v>
      </c>
      <c r="C1089" s="5" t="s">
        <v>1514</v>
      </c>
      <c r="D1089" s="5" t="s">
        <v>2525</v>
      </c>
      <c r="E1089" s="5" t="s">
        <v>3092</v>
      </c>
      <c r="F1089" s="6">
        <v>39994</v>
      </c>
      <c r="G1089" s="6">
        <v>45838</v>
      </c>
    </row>
    <row r="1090" spans="1:7" ht="21" x14ac:dyDescent="0.25">
      <c r="A1090" s="4">
        <v>1088</v>
      </c>
      <c r="B1090" s="5" t="s">
        <v>2524</v>
      </c>
      <c r="C1090" s="5" t="s">
        <v>234</v>
      </c>
      <c r="D1090" s="5" t="s">
        <v>2525</v>
      </c>
      <c r="E1090" s="5" t="s">
        <v>3174</v>
      </c>
      <c r="F1090" s="6">
        <v>39903</v>
      </c>
      <c r="G1090" s="6">
        <v>45747</v>
      </c>
    </row>
    <row r="1091" spans="1:7" ht="21" x14ac:dyDescent="0.25">
      <c r="A1091" s="4">
        <v>1089</v>
      </c>
      <c r="B1091" s="5" t="s">
        <v>2524</v>
      </c>
      <c r="C1091" s="5" t="s">
        <v>1136</v>
      </c>
      <c r="D1091" s="5" t="s">
        <v>2525</v>
      </c>
      <c r="E1091" s="5" t="s">
        <v>3228</v>
      </c>
      <c r="F1091" s="6">
        <v>39994</v>
      </c>
      <c r="G1091" s="6">
        <v>45838</v>
      </c>
    </row>
    <row r="1092" spans="1:7" ht="21" x14ac:dyDescent="0.25">
      <c r="A1092" s="4">
        <v>1090</v>
      </c>
      <c r="B1092" s="5" t="s">
        <v>2524</v>
      </c>
      <c r="C1092" s="5" t="s">
        <v>800</v>
      </c>
      <c r="D1092" s="5" t="s">
        <v>8</v>
      </c>
      <c r="E1092" s="5" t="s">
        <v>3229</v>
      </c>
      <c r="F1092" s="6">
        <v>40178</v>
      </c>
      <c r="G1092" s="6">
        <v>46022</v>
      </c>
    </row>
    <row r="1093" spans="1:7" ht="21" x14ac:dyDescent="0.25">
      <c r="A1093" s="4">
        <v>1091</v>
      </c>
      <c r="B1093" s="5" t="s">
        <v>2524</v>
      </c>
      <c r="C1093" s="5" t="s">
        <v>961</v>
      </c>
      <c r="D1093" s="5" t="s">
        <v>8</v>
      </c>
      <c r="E1093" s="5" t="s">
        <v>3230</v>
      </c>
      <c r="F1093" s="6">
        <v>39903</v>
      </c>
      <c r="G1093" s="6">
        <v>45747</v>
      </c>
    </row>
    <row r="1094" spans="1:7" ht="21" x14ac:dyDescent="0.25">
      <c r="A1094" s="4">
        <v>1092</v>
      </c>
      <c r="B1094" s="5" t="s">
        <v>2524</v>
      </c>
      <c r="C1094" s="5" t="s">
        <v>782</v>
      </c>
      <c r="D1094" s="5" t="s">
        <v>8</v>
      </c>
      <c r="E1094" s="5" t="s">
        <v>3403</v>
      </c>
      <c r="F1094" s="6">
        <v>39896</v>
      </c>
      <c r="G1094" s="6">
        <v>45740</v>
      </c>
    </row>
    <row r="1095" spans="1:7" ht="21" x14ac:dyDescent="0.25">
      <c r="A1095" s="4">
        <v>1093</v>
      </c>
      <c r="B1095" s="5" t="s">
        <v>2524</v>
      </c>
      <c r="C1095" s="5" t="s">
        <v>1194</v>
      </c>
      <c r="D1095" s="5" t="s">
        <v>8</v>
      </c>
      <c r="E1095" s="5" t="s">
        <v>3549</v>
      </c>
      <c r="F1095" s="6">
        <v>39903</v>
      </c>
      <c r="G1095" s="6">
        <v>45747</v>
      </c>
    </row>
    <row r="1096" spans="1:7" ht="21" x14ac:dyDescent="0.25">
      <c r="A1096" s="4">
        <v>1094</v>
      </c>
      <c r="B1096" s="5" t="s">
        <v>2524</v>
      </c>
      <c r="C1096" s="5" t="s">
        <v>2382</v>
      </c>
      <c r="D1096" s="5" t="s">
        <v>8</v>
      </c>
      <c r="E1096" s="5" t="s">
        <v>3550</v>
      </c>
      <c r="F1096" s="6">
        <v>39994</v>
      </c>
      <c r="G1096" s="6">
        <v>45838</v>
      </c>
    </row>
    <row r="1097" spans="1:7" ht="21" x14ac:dyDescent="0.25">
      <c r="A1097" s="4">
        <v>1095</v>
      </c>
      <c r="B1097" s="5" t="s">
        <v>2524</v>
      </c>
      <c r="C1097" s="5" t="s">
        <v>321</v>
      </c>
      <c r="D1097" s="5" t="s">
        <v>2525</v>
      </c>
      <c r="E1097" s="5" t="s">
        <v>3561</v>
      </c>
      <c r="F1097" s="6">
        <v>39994</v>
      </c>
      <c r="G1097" s="6">
        <v>45838</v>
      </c>
    </row>
    <row r="1098" spans="1:7" ht="21" x14ac:dyDescent="0.25">
      <c r="A1098" s="4">
        <v>1096</v>
      </c>
      <c r="B1098" s="5" t="s">
        <v>2524</v>
      </c>
      <c r="C1098" s="5" t="s">
        <v>1369</v>
      </c>
      <c r="D1098" s="5" t="s">
        <v>8</v>
      </c>
      <c r="E1098" s="5" t="s">
        <v>3823</v>
      </c>
      <c r="F1098" s="6">
        <v>40086</v>
      </c>
      <c r="G1098" s="6">
        <v>45930</v>
      </c>
    </row>
    <row r="1099" spans="1:7" ht="21" x14ac:dyDescent="0.25">
      <c r="A1099" s="4">
        <v>1097</v>
      </c>
      <c r="B1099" s="5" t="s">
        <v>2524</v>
      </c>
      <c r="C1099" s="5" t="s">
        <v>597</v>
      </c>
      <c r="D1099" s="5" t="s">
        <v>8</v>
      </c>
      <c r="E1099" s="5" t="s">
        <v>3832</v>
      </c>
      <c r="F1099" s="6">
        <v>39903</v>
      </c>
      <c r="G1099" s="6">
        <v>45747</v>
      </c>
    </row>
    <row r="1100" spans="1:7" ht="21" x14ac:dyDescent="0.25">
      <c r="A1100" s="4">
        <v>1098</v>
      </c>
      <c r="B1100" s="5" t="s">
        <v>2524</v>
      </c>
      <c r="C1100" s="5" t="s">
        <v>497</v>
      </c>
      <c r="D1100" s="5" t="s">
        <v>8</v>
      </c>
      <c r="E1100" s="5" t="s">
        <v>3833</v>
      </c>
      <c r="F1100" s="6">
        <v>39903</v>
      </c>
      <c r="G1100" s="6">
        <v>45747</v>
      </c>
    </row>
    <row r="1101" spans="1:7" ht="21" x14ac:dyDescent="0.25">
      <c r="A1101" s="4">
        <v>1099</v>
      </c>
      <c r="B1101" s="5" t="s">
        <v>2524</v>
      </c>
      <c r="C1101" s="5" t="s">
        <v>1886</v>
      </c>
      <c r="D1101" s="5" t="s">
        <v>8</v>
      </c>
      <c r="E1101" s="5" t="s">
        <v>3873</v>
      </c>
      <c r="F1101" s="6">
        <v>39896</v>
      </c>
      <c r="G1101" s="6">
        <v>45740</v>
      </c>
    </row>
    <row r="1102" spans="1:7" ht="21" x14ac:dyDescent="0.25">
      <c r="A1102" s="4">
        <v>1100</v>
      </c>
      <c r="B1102" s="5" t="s">
        <v>2524</v>
      </c>
      <c r="C1102" s="5" t="s">
        <v>4092</v>
      </c>
      <c r="D1102" s="5" t="s">
        <v>8</v>
      </c>
      <c r="E1102" s="5" t="s">
        <v>4093</v>
      </c>
      <c r="F1102" s="6">
        <v>40086</v>
      </c>
      <c r="G1102" s="6">
        <v>45930</v>
      </c>
    </row>
    <row r="1103" spans="1:7" ht="21" x14ac:dyDescent="0.25">
      <c r="A1103" s="4">
        <v>1101</v>
      </c>
      <c r="B1103" s="5" t="s">
        <v>2524</v>
      </c>
      <c r="C1103" s="5" t="s">
        <v>642</v>
      </c>
      <c r="D1103" s="5" t="s">
        <v>8</v>
      </c>
      <c r="E1103" s="5" t="s">
        <v>4114</v>
      </c>
      <c r="F1103" s="6">
        <v>39903</v>
      </c>
      <c r="G1103" s="6">
        <v>45747</v>
      </c>
    </row>
    <row r="1104" spans="1:7" ht="21" x14ac:dyDescent="0.25">
      <c r="A1104" s="4">
        <v>1102</v>
      </c>
      <c r="B1104" s="5" t="s">
        <v>2524</v>
      </c>
      <c r="C1104" s="5" t="s">
        <v>780</v>
      </c>
      <c r="D1104" s="5" t="s">
        <v>8</v>
      </c>
      <c r="E1104" s="5" t="s">
        <v>4253</v>
      </c>
      <c r="F1104" s="6">
        <v>39896</v>
      </c>
      <c r="G1104" s="6">
        <v>45740</v>
      </c>
    </row>
    <row r="1105" spans="1:7" ht="21" x14ac:dyDescent="0.25">
      <c r="A1105" s="4">
        <v>1103</v>
      </c>
      <c r="B1105" s="5" t="s">
        <v>2524</v>
      </c>
      <c r="C1105" s="5" t="s">
        <v>925</v>
      </c>
      <c r="D1105" s="5" t="s">
        <v>8</v>
      </c>
      <c r="E1105" s="5" t="s">
        <v>4254</v>
      </c>
      <c r="F1105" s="6">
        <v>39903</v>
      </c>
      <c r="G1105" s="6">
        <v>45747</v>
      </c>
    </row>
    <row r="1106" spans="1:7" ht="21" x14ac:dyDescent="0.25">
      <c r="A1106" s="4">
        <v>1104</v>
      </c>
      <c r="B1106" s="5" t="s">
        <v>2524</v>
      </c>
      <c r="C1106" s="5" t="s">
        <v>3000</v>
      </c>
      <c r="D1106" s="5" t="s">
        <v>8</v>
      </c>
      <c r="E1106" s="5" t="s">
        <v>4387</v>
      </c>
      <c r="F1106" s="6">
        <v>39994</v>
      </c>
      <c r="G1106" s="6">
        <v>45838</v>
      </c>
    </row>
    <row r="1107" spans="1:7" ht="21" x14ac:dyDescent="0.25">
      <c r="A1107" s="4">
        <v>1105</v>
      </c>
      <c r="B1107" s="5" t="s">
        <v>2524</v>
      </c>
      <c r="C1107" s="5" t="s">
        <v>1018</v>
      </c>
      <c r="D1107" s="5" t="s">
        <v>8</v>
      </c>
      <c r="E1107" s="5" t="s">
        <v>4394</v>
      </c>
      <c r="F1107" s="6">
        <v>39903</v>
      </c>
      <c r="G1107" s="6">
        <v>45747</v>
      </c>
    </row>
    <row r="1108" spans="1:7" ht="21" x14ac:dyDescent="0.25">
      <c r="A1108" s="4">
        <v>1106</v>
      </c>
      <c r="B1108" s="5" t="s">
        <v>2524</v>
      </c>
      <c r="C1108" s="5" t="s">
        <v>2005</v>
      </c>
      <c r="D1108" s="5" t="s">
        <v>8</v>
      </c>
      <c r="E1108" s="5" t="s">
        <v>4423</v>
      </c>
      <c r="F1108" s="6">
        <v>39994</v>
      </c>
      <c r="G1108" s="6">
        <v>45838</v>
      </c>
    </row>
    <row r="1109" spans="1:7" ht="21" x14ac:dyDescent="0.25">
      <c r="A1109" s="4">
        <v>1107</v>
      </c>
      <c r="B1109" s="5" t="s">
        <v>2524</v>
      </c>
      <c r="C1109" s="5" t="s">
        <v>29</v>
      </c>
      <c r="D1109" s="5" t="s">
        <v>8</v>
      </c>
      <c r="E1109" s="5" t="s">
        <v>4604</v>
      </c>
      <c r="F1109" s="6">
        <v>39903</v>
      </c>
      <c r="G1109" s="6">
        <v>45747</v>
      </c>
    </row>
    <row r="1110" spans="1:7" ht="21" x14ac:dyDescent="0.25">
      <c r="A1110" s="4">
        <v>1108</v>
      </c>
      <c r="B1110" s="5" t="s">
        <v>2524</v>
      </c>
      <c r="C1110" s="5" t="s">
        <v>535</v>
      </c>
      <c r="D1110" s="5" t="s">
        <v>2525</v>
      </c>
      <c r="E1110" s="5" t="s">
        <v>4605</v>
      </c>
      <c r="F1110" s="6">
        <v>39903</v>
      </c>
      <c r="G1110" s="6">
        <v>45747</v>
      </c>
    </row>
    <row r="1111" spans="1:7" ht="21" x14ac:dyDescent="0.25">
      <c r="A1111" s="4">
        <v>1109</v>
      </c>
      <c r="B1111" s="5" t="s">
        <v>2524</v>
      </c>
      <c r="C1111" s="5" t="s">
        <v>995</v>
      </c>
      <c r="D1111" s="5" t="s">
        <v>8</v>
      </c>
      <c r="E1111" s="5" t="s">
        <v>4625</v>
      </c>
      <c r="F1111" s="6">
        <v>39903</v>
      </c>
      <c r="G1111" s="6">
        <v>45747</v>
      </c>
    </row>
    <row r="1112" spans="1:7" ht="21" x14ac:dyDescent="0.25">
      <c r="A1112" s="4">
        <v>1110</v>
      </c>
      <c r="B1112" s="5" t="s">
        <v>2524</v>
      </c>
      <c r="C1112" s="5" t="s">
        <v>4669</v>
      </c>
      <c r="D1112" s="5" t="s">
        <v>8</v>
      </c>
      <c r="E1112" s="5" t="s">
        <v>4670</v>
      </c>
      <c r="F1112" s="6">
        <v>39890</v>
      </c>
      <c r="G1112" s="6">
        <v>45734</v>
      </c>
    </row>
    <row r="1113" spans="1:7" ht="21" x14ac:dyDescent="0.25">
      <c r="A1113" s="4">
        <v>1111</v>
      </c>
      <c r="B1113" s="5" t="s">
        <v>2524</v>
      </c>
      <c r="C1113" s="5" t="s">
        <v>4671</v>
      </c>
      <c r="D1113" s="5" t="s">
        <v>8</v>
      </c>
      <c r="E1113" s="5" t="s">
        <v>4672</v>
      </c>
      <c r="F1113" s="6">
        <v>39903</v>
      </c>
      <c r="G1113" s="6">
        <v>45747</v>
      </c>
    </row>
    <row r="1114" spans="1:7" ht="21" x14ac:dyDescent="0.25">
      <c r="A1114" s="4">
        <v>1112</v>
      </c>
      <c r="B1114" s="5" t="s">
        <v>2524</v>
      </c>
      <c r="C1114" s="5" t="s">
        <v>130</v>
      </c>
      <c r="D1114" s="5" t="s">
        <v>2525</v>
      </c>
      <c r="E1114" s="5" t="s">
        <v>4679</v>
      </c>
      <c r="F1114" s="6">
        <v>39903</v>
      </c>
      <c r="G1114" s="6">
        <v>45747</v>
      </c>
    </row>
    <row r="1115" spans="1:7" ht="21" x14ac:dyDescent="0.25">
      <c r="A1115" s="4">
        <v>1113</v>
      </c>
      <c r="B1115" s="5" t="s">
        <v>2524</v>
      </c>
      <c r="C1115" s="5" t="s">
        <v>997</v>
      </c>
      <c r="D1115" s="5" t="s">
        <v>8</v>
      </c>
      <c r="E1115" s="5" t="s">
        <v>4694</v>
      </c>
      <c r="F1115" s="6">
        <v>39896</v>
      </c>
      <c r="G1115" s="6">
        <v>45740</v>
      </c>
    </row>
    <row r="1116" spans="1:7" ht="21" x14ac:dyDescent="0.25">
      <c r="A1116" s="4">
        <v>1114</v>
      </c>
      <c r="B1116" s="5" t="s">
        <v>2524</v>
      </c>
      <c r="C1116" s="5" t="s">
        <v>836</v>
      </c>
      <c r="D1116" s="5" t="s">
        <v>8</v>
      </c>
      <c r="E1116" s="5" t="s">
        <v>4714</v>
      </c>
      <c r="F1116" s="6">
        <v>39903</v>
      </c>
      <c r="G1116" s="6">
        <v>45747</v>
      </c>
    </row>
    <row r="1117" spans="1:7" ht="21" x14ac:dyDescent="0.25">
      <c r="A1117" s="4">
        <v>1115</v>
      </c>
      <c r="B1117" s="5" t="s">
        <v>2524</v>
      </c>
      <c r="C1117" s="5" t="s">
        <v>1068</v>
      </c>
      <c r="D1117" s="5" t="s">
        <v>8</v>
      </c>
      <c r="E1117" s="5" t="s">
        <v>4715</v>
      </c>
      <c r="F1117" s="6">
        <v>39903</v>
      </c>
      <c r="G1117" s="6">
        <v>45747</v>
      </c>
    </row>
    <row r="1118" spans="1:7" ht="21" x14ac:dyDescent="0.25">
      <c r="A1118" s="4">
        <v>1116</v>
      </c>
      <c r="B1118" s="5" t="s">
        <v>2524</v>
      </c>
      <c r="C1118" s="5" t="s">
        <v>937</v>
      </c>
      <c r="D1118" s="5" t="s">
        <v>8</v>
      </c>
      <c r="E1118" s="5" t="s">
        <v>4776</v>
      </c>
      <c r="F1118" s="6">
        <v>40086</v>
      </c>
      <c r="G1118" s="6">
        <v>45930</v>
      </c>
    </row>
    <row r="1119" spans="1:7" ht="21" x14ac:dyDescent="0.25">
      <c r="A1119" s="4">
        <v>1117</v>
      </c>
      <c r="B1119" s="5" t="s">
        <v>2524</v>
      </c>
      <c r="C1119" s="5" t="s">
        <v>841</v>
      </c>
      <c r="D1119" s="5" t="s">
        <v>8</v>
      </c>
      <c r="E1119" s="5" t="s">
        <v>4879</v>
      </c>
      <c r="F1119" s="6">
        <v>39994</v>
      </c>
      <c r="G1119" s="6">
        <v>45838</v>
      </c>
    </row>
    <row r="1120" spans="1:7" ht="21" x14ac:dyDescent="0.25">
      <c r="A1120" s="4">
        <v>1118</v>
      </c>
      <c r="B1120" s="5" t="s">
        <v>2715</v>
      </c>
      <c r="C1120" s="5" t="s">
        <v>77</v>
      </c>
      <c r="D1120" s="5" t="s">
        <v>8</v>
      </c>
      <c r="E1120" s="5" t="s">
        <v>2716</v>
      </c>
      <c r="F1120" s="6">
        <v>40079</v>
      </c>
      <c r="G1120" s="6">
        <v>45923</v>
      </c>
    </row>
    <row r="1121" spans="1:7" ht="21" x14ac:dyDescent="0.25">
      <c r="A1121" s="4">
        <v>1119</v>
      </c>
      <c r="B1121" s="5" t="s">
        <v>2715</v>
      </c>
      <c r="C1121" s="5" t="s">
        <v>339</v>
      </c>
      <c r="D1121" s="5" t="s">
        <v>8</v>
      </c>
      <c r="E1121" s="5" t="s">
        <v>2942</v>
      </c>
      <c r="F1121" s="6">
        <v>39903</v>
      </c>
      <c r="G1121" s="6">
        <v>45747</v>
      </c>
    </row>
    <row r="1122" spans="1:7" ht="21" x14ac:dyDescent="0.25">
      <c r="A1122" s="4">
        <v>1120</v>
      </c>
      <c r="B1122" s="5" t="s">
        <v>2715</v>
      </c>
      <c r="C1122" s="5" t="s">
        <v>7</v>
      </c>
      <c r="D1122" s="5" t="s">
        <v>8</v>
      </c>
      <c r="E1122" s="5" t="s">
        <v>3089</v>
      </c>
      <c r="F1122" s="6">
        <v>39903</v>
      </c>
      <c r="G1122" s="6">
        <v>45747</v>
      </c>
    </row>
    <row r="1123" spans="1:7" ht="21" x14ac:dyDescent="0.25">
      <c r="A1123" s="4">
        <v>1121</v>
      </c>
      <c r="B1123" s="5" t="s">
        <v>2715</v>
      </c>
      <c r="C1123" s="5" t="s">
        <v>25</v>
      </c>
      <c r="D1123" s="5" t="s">
        <v>8</v>
      </c>
      <c r="E1123" s="5" t="s">
        <v>3090</v>
      </c>
      <c r="F1123" s="6">
        <v>39903</v>
      </c>
      <c r="G1123" s="6">
        <v>45747</v>
      </c>
    </row>
    <row r="1124" spans="1:7" ht="21" x14ac:dyDescent="0.25">
      <c r="A1124" s="4">
        <v>1122</v>
      </c>
      <c r="B1124" s="5" t="s">
        <v>2715</v>
      </c>
      <c r="C1124" s="5" t="s">
        <v>484</v>
      </c>
      <c r="D1124" s="5" t="s">
        <v>8</v>
      </c>
      <c r="E1124" s="5" t="s">
        <v>3091</v>
      </c>
      <c r="F1124" s="6">
        <v>39994</v>
      </c>
      <c r="G1124" s="6">
        <v>45838</v>
      </c>
    </row>
    <row r="1125" spans="1:7" ht="21" x14ac:dyDescent="0.25">
      <c r="A1125" s="4">
        <v>1123</v>
      </c>
      <c r="B1125" s="5" t="s">
        <v>2715</v>
      </c>
      <c r="C1125" s="5" t="s">
        <v>631</v>
      </c>
      <c r="D1125" s="5" t="s">
        <v>8</v>
      </c>
      <c r="E1125" s="5" t="s">
        <v>3583</v>
      </c>
      <c r="F1125" s="6">
        <v>40178</v>
      </c>
      <c r="G1125" s="6">
        <v>46022</v>
      </c>
    </row>
    <row r="1126" spans="1:7" ht="21" x14ac:dyDescent="0.25">
      <c r="A1126" s="4">
        <v>1124</v>
      </c>
      <c r="B1126" s="5" t="s">
        <v>2715</v>
      </c>
      <c r="C1126" s="5" t="s">
        <v>222</v>
      </c>
      <c r="D1126" s="5" t="s">
        <v>8</v>
      </c>
      <c r="E1126" s="5" t="s">
        <v>3686</v>
      </c>
      <c r="F1126" s="6">
        <v>40086</v>
      </c>
      <c r="G1126" s="6">
        <v>45930</v>
      </c>
    </row>
    <row r="1127" spans="1:7" ht="21" x14ac:dyDescent="0.25">
      <c r="A1127" s="4">
        <v>1125</v>
      </c>
      <c r="B1127" s="5" t="s">
        <v>2715</v>
      </c>
      <c r="C1127" s="5" t="s">
        <v>295</v>
      </c>
      <c r="D1127" s="5" t="s">
        <v>8</v>
      </c>
      <c r="E1127" s="5" t="s">
        <v>3687</v>
      </c>
      <c r="F1127" s="6">
        <v>40086</v>
      </c>
      <c r="G1127" s="6">
        <v>45930</v>
      </c>
    </row>
    <row r="1128" spans="1:7" ht="21" x14ac:dyDescent="0.25">
      <c r="A1128" s="4">
        <v>1126</v>
      </c>
      <c r="B1128" s="5" t="s">
        <v>2715</v>
      </c>
      <c r="C1128" s="5" t="s">
        <v>385</v>
      </c>
      <c r="D1128" s="5" t="s">
        <v>8</v>
      </c>
      <c r="E1128" s="5" t="s">
        <v>4518</v>
      </c>
      <c r="F1128" s="6">
        <v>39903</v>
      </c>
      <c r="G1128" s="6">
        <v>45747</v>
      </c>
    </row>
    <row r="1129" spans="1:7" ht="21" x14ac:dyDescent="0.25">
      <c r="A1129" s="4">
        <v>1127</v>
      </c>
      <c r="B1129" s="5" t="s">
        <v>2715</v>
      </c>
      <c r="C1129" s="5" t="s">
        <v>305</v>
      </c>
      <c r="D1129" s="5" t="s">
        <v>8</v>
      </c>
      <c r="E1129" s="5" t="s">
        <v>4709</v>
      </c>
      <c r="F1129" s="6">
        <v>39903</v>
      </c>
      <c r="G1129" s="6">
        <v>45747</v>
      </c>
    </row>
    <row r="1130" spans="1:7" ht="21" x14ac:dyDescent="0.25">
      <c r="A1130" s="4">
        <v>1128</v>
      </c>
      <c r="B1130" s="5" t="s">
        <v>2715</v>
      </c>
      <c r="C1130" s="5" t="s">
        <v>533</v>
      </c>
      <c r="D1130" s="5" t="s">
        <v>8</v>
      </c>
      <c r="E1130" s="5" t="s">
        <v>4811</v>
      </c>
      <c r="F1130" s="6">
        <v>39903</v>
      </c>
      <c r="G1130" s="6">
        <v>45747</v>
      </c>
    </row>
    <row r="1131" spans="1:7" ht="21" x14ac:dyDescent="0.25">
      <c r="A1131" s="4">
        <v>1129</v>
      </c>
      <c r="B1131" s="5" t="s">
        <v>2539</v>
      </c>
      <c r="C1131" s="5" t="s">
        <v>548</v>
      </c>
      <c r="D1131" s="5" t="s">
        <v>8</v>
      </c>
      <c r="E1131" s="5" t="s">
        <v>2540</v>
      </c>
      <c r="F1131" s="6">
        <v>39903</v>
      </c>
      <c r="G1131" s="6">
        <v>45747</v>
      </c>
    </row>
    <row r="1132" spans="1:7" ht="21" x14ac:dyDescent="0.25">
      <c r="A1132" s="4">
        <v>1130</v>
      </c>
      <c r="B1132" s="5" t="s">
        <v>2539</v>
      </c>
      <c r="C1132" s="5" t="s">
        <v>631</v>
      </c>
      <c r="D1132" s="5" t="s">
        <v>8</v>
      </c>
      <c r="E1132" s="5" t="s">
        <v>3570</v>
      </c>
      <c r="F1132" s="6">
        <v>40178</v>
      </c>
      <c r="G1132" s="6">
        <v>46022</v>
      </c>
    </row>
    <row r="1133" spans="1:7" ht="21" x14ac:dyDescent="0.25">
      <c r="A1133" s="4">
        <v>1131</v>
      </c>
      <c r="B1133" s="5" t="s">
        <v>2539</v>
      </c>
      <c r="C1133" s="5" t="s">
        <v>291</v>
      </c>
      <c r="D1133" s="5" t="s">
        <v>8</v>
      </c>
      <c r="E1133" s="5" t="s">
        <v>4443</v>
      </c>
      <c r="F1133" s="6">
        <v>39903</v>
      </c>
      <c r="G1133" s="6">
        <v>45747</v>
      </c>
    </row>
    <row r="1134" spans="1:7" ht="21" x14ac:dyDescent="0.25">
      <c r="A1134" s="4">
        <v>1132</v>
      </c>
      <c r="B1134" s="5" t="s">
        <v>3022</v>
      </c>
      <c r="C1134" s="5" t="s">
        <v>646</v>
      </c>
      <c r="D1134" s="5" t="s">
        <v>2525</v>
      </c>
      <c r="E1134" s="5" t="s">
        <v>3023</v>
      </c>
      <c r="F1134" s="6">
        <v>40086</v>
      </c>
      <c r="G1134" s="6">
        <v>45930</v>
      </c>
    </row>
    <row r="1135" spans="1:7" ht="21" x14ac:dyDescent="0.25">
      <c r="A1135" s="4">
        <v>1133</v>
      </c>
      <c r="B1135" s="5" t="s">
        <v>3022</v>
      </c>
      <c r="C1135" s="5" t="s">
        <v>70</v>
      </c>
      <c r="D1135" s="5" t="s">
        <v>8</v>
      </c>
      <c r="E1135" s="5" t="s">
        <v>3349</v>
      </c>
      <c r="F1135" s="6">
        <v>39903</v>
      </c>
      <c r="G1135" s="6">
        <v>45747</v>
      </c>
    </row>
    <row r="1136" spans="1:7" ht="21" x14ac:dyDescent="0.25">
      <c r="A1136" s="4">
        <v>1134</v>
      </c>
      <c r="B1136" s="5" t="s">
        <v>3064</v>
      </c>
      <c r="C1136" s="5" t="s">
        <v>484</v>
      </c>
      <c r="D1136" s="5" t="s">
        <v>8</v>
      </c>
      <c r="E1136" s="5" t="s">
        <v>3065</v>
      </c>
      <c r="F1136" s="6">
        <v>39903</v>
      </c>
      <c r="G1136" s="6">
        <v>45747</v>
      </c>
    </row>
    <row r="1137" spans="1:7" ht="21" x14ac:dyDescent="0.25">
      <c r="A1137" s="4">
        <v>1135</v>
      </c>
      <c r="B1137" s="5" t="s">
        <v>3064</v>
      </c>
      <c r="C1137" s="5" t="s">
        <v>2382</v>
      </c>
      <c r="D1137" s="5" t="s">
        <v>8</v>
      </c>
      <c r="E1137" s="5" t="s">
        <v>3577</v>
      </c>
      <c r="F1137" s="6">
        <v>40178</v>
      </c>
      <c r="G1137" s="6">
        <v>46022</v>
      </c>
    </row>
    <row r="1138" spans="1:7" ht="21" x14ac:dyDescent="0.25">
      <c r="A1138" s="4">
        <v>1136</v>
      </c>
      <c r="B1138" s="5" t="s">
        <v>3064</v>
      </c>
      <c r="C1138" s="5" t="s">
        <v>961</v>
      </c>
      <c r="D1138" s="5" t="s">
        <v>2609</v>
      </c>
      <c r="E1138" s="5" t="s">
        <v>4125</v>
      </c>
      <c r="F1138" s="6">
        <v>39994</v>
      </c>
      <c r="G1138" s="6">
        <v>45838</v>
      </c>
    </row>
    <row r="1139" spans="1:7" ht="21" x14ac:dyDescent="0.25">
      <c r="A1139" s="4">
        <v>1137</v>
      </c>
      <c r="B1139" s="5" t="s">
        <v>3064</v>
      </c>
      <c r="C1139" s="5" t="s">
        <v>1048</v>
      </c>
      <c r="D1139" s="5" t="s">
        <v>8</v>
      </c>
      <c r="E1139" s="5" t="s">
        <v>4232</v>
      </c>
      <c r="F1139" s="6">
        <v>39903</v>
      </c>
      <c r="G1139" s="6">
        <v>45747</v>
      </c>
    </row>
    <row r="1140" spans="1:7" ht="21" x14ac:dyDescent="0.25">
      <c r="A1140" s="4">
        <v>1138</v>
      </c>
      <c r="B1140" s="5" t="s">
        <v>2669</v>
      </c>
      <c r="C1140" s="5" t="s">
        <v>105</v>
      </c>
      <c r="D1140" s="5" t="s">
        <v>8</v>
      </c>
      <c r="E1140" s="5" t="s">
        <v>2670</v>
      </c>
      <c r="F1140" s="6">
        <v>39903</v>
      </c>
      <c r="G1140" s="6">
        <v>45747</v>
      </c>
    </row>
    <row r="1141" spans="1:7" ht="21" x14ac:dyDescent="0.25">
      <c r="A1141" s="4">
        <v>1139</v>
      </c>
      <c r="B1141" s="5" t="s">
        <v>2669</v>
      </c>
      <c r="C1141" s="5" t="s">
        <v>25</v>
      </c>
      <c r="D1141" s="5" t="s">
        <v>8</v>
      </c>
      <c r="E1141" s="5" t="s">
        <v>3029</v>
      </c>
      <c r="F1141" s="6">
        <v>40178</v>
      </c>
      <c r="G1141" s="6">
        <v>46022</v>
      </c>
    </row>
    <row r="1142" spans="1:7" ht="21" x14ac:dyDescent="0.25">
      <c r="A1142" s="4">
        <v>1140</v>
      </c>
      <c r="B1142" s="5" t="s">
        <v>2669</v>
      </c>
      <c r="C1142" s="5" t="s">
        <v>54</v>
      </c>
      <c r="D1142" s="5" t="s">
        <v>8</v>
      </c>
      <c r="E1142" s="5" t="s">
        <v>3030</v>
      </c>
      <c r="F1142" s="6">
        <v>39903</v>
      </c>
      <c r="G1142" s="6">
        <v>45747</v>
      </c>
    </row>
    <row r="1143" spans="1:7" ht="21" x14ac:dyDescent="0.25">
      <c r="A1143" s="4">
        <v>1141</v>
      </c>
      <c r="B1143" s="5" t="s">
        <v>2669</v>
      </c>
      <c r="C1143" s="5" t="s">
        <v>22</v>
      </c>
      <c r="D1143" s="5" t="s">
        <v>608</v>
      </c>
      <c r="E1143" s="5" t="s">
        <v>3356</v>
      </c>
      <c r="F1143" s="6">
        <v>39903</v>
      </c>
      <c r="G1143" s="6">
        <v>45747</v>
      </c>
    </row>
    <row r="1144" spans="1:7" ht="21" x14ac:dyDescent="0.25">
      <c r="A1144" s="4">
        <v>1142</v>
      </c>
      <c r="B1144" s="5" t="s">
        <v>2669</v>
      </c>
      <c r="C1144" s="5" t="s">
        <v>62</v>
      </c>
      <c r="D1144" s="5" t="s">
        <v>2525</v>
      </c>
      <c r="E1144" s="5" t="s">
        <v>3357</v>
      </c>
      <c r="F1144" s="6">
        <v>39994</v>
      </c>
      <c r="G1144" s="6">
        <v>45838</v>
      </c>
    </row>
    <row r="1145" spans="1:7" ht="21" x14ac:dyDescent="0.25">
      <c r="A1145" s="4">
        <v>1143</v>
      </c>
      <c r="B1145" s="5" t="s">
        <v>2669</v>
      </c>
      <c r="C1145" s="5" t="s">
        <v>227</v>
      </c>
      <c r="D1145" s="5" t="s">
        <v>8</v>
      </c>
      <c r="E1145" s="5" t="s">
        <v>3358</v>
      </c>
      <c r="F1145" s="6">
        <v>39903</v>
      </c>
      <c r="G1145" s="6">
        <v>45747</v>
      </c>
    </row>
    <row r="1146" spans="1:7" ht="21" x14ac:dyDescent="0.25">
      <c r="A1146" s="4">
        <v>1144</v>
      </c>
      <c r="B1146" s="5" t="s">
        <v>2669</v>
      </c>
      <c r="C1146" s="5" t="s">
        <v>190</v>
      </c>
      <c r="D1146" s="5" t="s">
        <v>608</v>
      </c>
      <c r="E1146" s="5" t="s">
        <v>3937</v>
      </c>
      <c r="F1146" s="6">
        <v>39903</v>
      </c>
      <c r="G1146" s="6">
        <v>45747</v>
      </c>
    </row>
    <row r="1147" spans="1:7" ht="21" x14ac:dyDescent="0.25">
      <c r="A1147" s="4">
        <v>1145</v>
      </c>
      <c r="B1147" s="5" t="s">
        <v>2669</v>
      </c>
      <c r="C1147" s="5" t="s">
        <v>79</v>
      </c>
      <c r="D1147" s="5" t="s">
        <v>8</v>
      </c>
      <c r="E1147" s="5" t="s">
        <v>4142</v>
      </c>
      <c r="F1147" s="6">
        <v>40086</v>
      </c>
      <c r="G1147" s="6">
        <v>45930</v>
      </c>
    </row>
    <row r="1148" spans="1:7" ht="21" x14ac:dyDescent="0.25">
      <c r="A1148" s="4">
        <v>1146</v>
      </c>
      <c r="B1148" s="5" t="s">
        <v>2669</v>
      </c>
      <c r="C1148" s="5" t="s">
        <v>7</v>
      </c>
      <c r="D1148" s="5" t="s">
        <v>8</v>
      </c>
      <c r="E1148" s="5" t="s">
        <v>4209</v>
      </c>
      <c r="F1148" s="6">
        <v>39903</v>
      </c>
      <c r="G1148" s="6">
        <v>45747</v>
      </c>
    </row>
    <row r="1149" spans="1:7" ht="21" x14ac:dyDescent="0.25">
      <c r="A1149" s="4">
        <v>1147</v>
      </c>
      <c r="B1149" s="5" t="s">
        <v>2669</v>
      </c>
      <c r="C1149" s="5" t="s">
        <v>279</v>
      </c>
      <c r="D1149" s="5" t="s">
        <v>8</v>
      </c>
      <c r="E1149" s="5" t="s">
        <v>4599</v>
      </c>
      <c r="F1149" s="6">
        <v>39896</v>
      </c>
      <c r="G1149" s="6">
        <v>45740</v>
      </c>
    </row>
    <row r="1150" spans="1:7" ht="21" x14ac:dyDescent="0.25">
      <c r="A1150" s="4">
        <v>1148</v>
      </c>
      <c r="B1150" s="5" t="s">
        <v>2669</v>
      </c>
      <c r="C1150" s="5" t="s">
        <v>165</v>
      </c>
      <c r="D1150" s="5" t="s">
        <v>8</v>
      </c>
      <c r="E1150" s="5" t="s">
        <v>4774</v>
      </c>
      <c r="F1150" s="6">
        <v>39903</v>
      </c>
      <c r="G1150" s="6">
        <v>45747</v>
      </c>
    </row>
    <row r="1151" spans="1:7" ht="21" x14ac:dyDescent="0.25">
      <c r="A1151" s="4">
        <v>1149</v>
      </c>
      <c r="B1151" s="5" t="s">
        <v>2943</v>
      </c>
      <c r="C1151" s="5" t="s">
        <v>337</v>
      </c>
      <c r="D1151" s="5" t="s">
        <v>2609</v>
      </c>
      <c r="E1151" s="5" t="s">
        <v>2944</v>
      </c>
      <c r="F1151" s="6">
        <v>39903</v>
      </c>
      <c r="G1151" s="6">
        <v>45747</v>
      </c>
    </row>
    <row r="1152" spans="1:7" ht="21" x14ac:dyDescent="0.25">
      <c r="A1152" s="4">
        <v>1150</v>
      </c>
      <c r="B1152" s="5" t="s">
        <v>2943</v>
      </c>
      <c r="C1152" s="5" t="s">
        <v>239</v>
      </c>
      <c r="D1152" s="5" t="s">
        <v>8</v>
      </c>
      <c r="E1152" s="5" t="s">
        <v>4305</v>
      </c>
      <c r="F1152" s="6">
        <v>39994</v>
      </c>
      <c r="G1152" s="6">
        <v>45838</v>
      </c>
    </row>
    <row r="1153" spans="1:7" ht="21" x14ac:dyDescent="0.25">
      <c r="A1153" s="4">
        <v>1151</v>
      </c>
      <c r="B1153" s="5" t="s">
        <v>2943</v>
      </c>
      <c r="C1153" s="5" t="s">
        <v>261</v>
      </c>
      <c r="D1153" s="5" t="s">
        <v>8</v>
      </c>
      <c r="E1153" s="5" t="s">
        <v>4481</v>
      </c>
      <c r="F1153" s="6">
        <v>39994</v>
      </c>
      <c r="G1153" s="6">
        <v>45838</v>
      </c>
    </row>
    <row r="1154" spans="1:7" ht="21" x14ac:dyDescent="0.25">
      <c r="A1154" s="4">
        <v>1152</v>
      </c>
      <c r="B1154" s="5" t="s">
        <v>2943</v>
      </c>
      <c r="C1154" s="5" t="s">
        <v>57</v>
      </c>
      <c r="D1154" s="5" t="s">
        <v>8</v>
      </c>
      <c r="E1154" s="5" t="s">
        <v>4771</v>
      </c>
      <c r="F1154" s="6">
        <v>39903</v>
      </c>
      <c r="G1154" s="6">
        <v>45747</v>
      </c>
    </row>
    <row r="1155" spans="1:7" ht="21" x14ac:dyDescent="0.25">
      <c r="A1155" s="4">
        <v>1153</v>
      </c>
      <c r="B1155" s="5" t="s">
        <v>2943</v>
      </c>
      <c r="C1155" s="5" t="s">
        <v>222</v>
      </c>
      <c r="D1155" s="5" t="s">
        <v>8</v>
      </c>
      <c r="E1155" s="5" t="s">
        <v>4772</v>
      </c>
      <c r="F1155" s="6">
        <v>39903</v>
      </c>
      <c r="G1155" s="6">
        <v>45747</v>
      </c>
    </row>
    <row r="1156" spans="1:7" ht="21" x14ac:dyDescent="0.25">
      <c r="A1156" s="4">
        <v>1154</v>
      </c>
      <c r="B1156" s="5" t="s">
        <v>2664</v>
      </c>
      <c r="C1156" s="5" t="s">
        <v>10</v>
      </c>
      <c r="D1156" s="5" t="s">
        <v>8</v>
      </c>
      <c r="E1156" s="5" t="s">
        <v>2665</v>
      </c>
      <c r="F1156" s="6">
        <v>39903</v>
      </c>
      <c r="G1156" s="6">
        <v>45747</v>
      </c>
    </row>
    <row r="1157" spans="1:7" ht="21" x14ac:dyDescent="0.25">
      <c r="A1157" s="4">
        <v>1155</v>
      </c>
      <c r="B1157" s="5" t="s">
        <v>2666</v>
      </c>
      <c r="C1157" s="5" t="s">
        <v>305</v>
      </c>
      <c r="D1157" s="5" t="s">
        <v>8</v>
      </c>
      <c r="E1157" s="5" t="s">
        <v>2667</v>
      </c>
      <c r="F1157" s="6">
        <v>39903</v>
      </c>
      <c r="G1157" s="6">
        <v>45747</v>
      </c>
    </row>
    <row r="1158" spans="1:7" ht="21" x14ac:dyDescent="0.25">
      <c r="A1158" s="4">
        <v>1156</v>
      </c>
      <c r="B1158" s="5" t="s">
        <v>2664</v>
      </c>
      <c r="C1158" s="5" t="s">
        <v>495</v>
      </c>
      <c r="D1158" s="5" t="s">
        <v>8</v>
      </c>
      <c r="E1158" s="5" t="s">
        <v>2668</v>
      </c>
      <c r="F1158" s="6">
        <v>39903</v>
      </c>
      <c r="G1158" s="6">
        <v>45747</v>
      </c>
    </row>
    <row r="1159" spans="1:7" ht="21" x14ac:dyDescent="0.25">
      <c r="A1159" s="4">
        <v>1157</v>
      </c>
      <c r="B1159" s="5" t="s">
        <v>2664</v>
      </c>
      <c r="C1159" s="5" t="s">
        <v>25</v>
      </c>
      <c r="D1159" s="5" t="s">
        <v>8</v>
      </c>
      <c r="E1159" s="5" t="s">
        <v>2891</v>
      </c>
      <c r="F1159" s="6">
        <v>39994</v>
      </c>
      <c r="G1159" s="6">
        <v>45838</v>
      </c>
    </row>
    <row r="1160" spans="1:7" ht="21" x14ac:dyDescent="0.25">
      <c r="A1160" s="4">
        <v>1158</v>
      </c>
      <c r="B1160" s="5" t="s">
        <v>2664</v>
      </c>
      <c r="C1160" s="5" t="s">
        <v>646</v>
      </c>
      <c r="D1160" s="5" t="s">
        <v>8</v>
      </c>
      <c r="E1160" s="5" t="s">
        <v>3026</v>
      </c>
      <c r="F1160" s="6">
        <v>39903</v>
      </c>
      <c r="G1160" s="6">
        <v>45747</v>
      </c>
    </row>
    <row r="1161" spans="1:7" ht="21" x14ac:dyDescent="0.25">
      <c r="A1161" s="4">
        <v>1159</v>
      </c>
      <c r="B1161" s="5" t="s">
        <v>2664</v>
      </c>
      <c r="C1161" s="5" t="s">
        <v>629</v>
      </c>
      <c r="D1161" s="5" t="s">
        <v>8</v>
      </c>
      <c r="E1161" s="5" t="s">
        <v>3027</v>
      </c>
      <c r="F1161" s="6">
        <v>39903</v>
      </c>
      <c r="G1161" s="6">
        <v>45747</v>
      </c>
    </row>
    <row r="1162" spans="1:7" ht="21" x14ac:dyDescent="0.25">
      <c r="A1162" s="4">
        <v>1160</v>
      </c>
      <c r="B1162" s="5" t="s">
        <v>2666</v>
      </c>
      <c r="C1162" s="5" t="s">
        <v>366</v>
      </c>
      <c r="D1162" s="5" t="s">
        <v>8</v>
      </c>
      <c r="E1162" s="5" t="s">
        <v>3028</v>
      </c>
      <c r="F1162" s="6">
        <v>39903</v>
      </c>
      <c r="G1162" s="6">
        <v>45747</v>
      </c>
    </row>
    <row r="1163" spans="1:7" ht="21" x14ac:dyDescent="0.25">
      <c r="A1163" s="4">
        <v>1161</v>
      </c>
      <c r="B1163" s="5" t="s">
        <v>2664</v>
      </c>
      <c r="C1163" s="5" t="s">
        <v>274</v>
      </c>
      <c r="D1163" s="5" t="s">
        <v>2525</v>
      </c>
      <c r="E1163" s="5" t="s">
        <v>3352</v>
      </c>
      <c r="F1163" s="6">
        <v>39903</v>
      </c>
      <c r="G1163" s="6">
        <v>45747</v>
      </c>
    </row>
    <row r="1164" spans="1:7" ht="21" x14ac:dyDescent="0.25">
      <c r="A1164" s="4">
        <v>1162</v>
      </c>
      <c r="B1164" s="5" t="s">
        <v>2664</v>
      </c>
      <c r="C1164" s="5" t="s">
        <v>239</v>
      </c>
      <c r="D1164" s="5" t="s">
        <v>8</v>
      </c>
      <c r="E1164" s="5" t="s">
        <v>3353</v>
      </c>
      <c r="F1164" s="6">
        <v>39903</v>
      </c>
      <c r="G1164" s="6">
        <v>45747</v>
      </c>
    </row>
    <row r="1165" spans="1:7" ht="21" x14ac:dyDescent="0.25">
      <c r="A1165" s="4">
        <v>1163</v>
      </c>
      <c r="B1165" s="5" t="s">
        <v>2666</v>
      </c>
      <c r="C1165" s="5" t="s">
        <v>387</v>
      </c>
      <c r="D1165" s="5" t="s">
        <v>8</v>
      </c>
      <c r="E1165" s="5" t="s">
        <v>3354</v>
      </c>
      <c r="F1165" s="6">
        <v>39994</v>
      </c>
      <c r="G1165" s="6">
        <v>45838</v>
      </c>
    </row>
    <row r="1166" spans="1:7" ht="21" x14ac:dyDescent="0.25">
      <c r="A1166" s="4">
        <v>1164</v>
      </c>
      <c r="B1166" s="5" t="s">
        <v>2664</v>
      </c>
      <c r="C1166" s="5" t="s">
        <v>424</v>
      </c>
      <c r="D1166" s="5" t="s">
        <v>8</v>
      </c>
      <c r="E1166" s="5" t="s">
        <v>3355</v>
      </c>
      <c r="F1166" s="6">
        <v>39903</v>
      </c>
      <c r="G1166" s="6">
        <v>45747</v>
      </c>
    </row>
    <row r="1167" spans="1:7" ht="21" x14ac:dyDescent="0.25">
      <c r="A1167" s="4">
        <v>1165</v>
      </c>
      <c r="B1167" s="5" t="s">
        <v>2664</v>
      </c>
      <c r="C1167" s="5" t="s">
        <v>631</v>
      </c>
      <c r="D1167" s="5" t="s">
        <v>8</v>
      </c>
      <c r="E1167" s="5" t="s">
        <v>3585</v>
      </c>
      <c r="F1167" s="6">
        <v>39903</v>
      </c>
      <c r="G1167" s="6">
        <v>45747</v>
      </c>
    </row>
    <row r="1168" spans="1:7" ht="21" x14ac:dyDescent="0.25">
      <c r="A1168" s="4">
        <v>1166</v>
      </c>
      <c r="B1168" s="5" t="s">
        <v>2664</v>
      </c>
      <c r="C1168" s="5" t="s">
        <v>295</v>
      </c>
      <c r="D1168" s="5" t="s">
        <v>8</v>
      </c>
      <c r="E1168" s="5" t="s">
        <v>3587</v>
      </c>
      <c r="F1168" s="6">
        <v>39903</v>
      </c>
      <c r="G1168" s="6">
        <v>45747</v>
      </c>
    </row>
    <row r="1169" spans="1:7" ht="21" x14ac:dyDescent="0.25">
      <c r="A1169" s="4">
        <v>1167</v>
      </c>
      <c r="B1169" s="5" t="s">
        <v>2666</v>
      </c>
      <c r="C1169" s="5" t="s">
        <v>227</v>
      </c>
      <c r="D1169" s="5" t="s">
        <v>8</v>
      </c>
      <c r="E1169" s="5" t="s">
        <v>3650</v>
      </c>
      <c r="F1169" s="6">
        <v>39903</v>
      </c>
      <c r="G1169" s="6">
        <v>45747</v>
      </c>
    </row>
    <row r="1170" spans="1:7" ht="21" x14ac:dyDescent="0.25">
      <c r="A1170" s="4">
        <v>1168</v>
      </c>
      <c r="B1170" s="5" t="s">
        <v>2664</v>
      </c>
      <c r="C1170" s="5" t="s">
        <v>293</v>
      </c>
      <c r="D1170" s="5" t="s">
        <v>8</v>
      </c>
      <c r="E1170" s="5" t="s">
        <v>3738</v>
      </c>
      <c r="F1170" s="6">
        <v>39903</v>
      </c>
      <c r="G1170" s="6">
        <v>45747</v>
      </c>
    </row>
    <row r="1171" spans="1:7" ht="21" x14ac:dyDescent="0.25">
      <c r="A1171" s="4">
        <v>1169</v>
      </c>
      <c r="B1171" s="5" t="s">
        <v>2664</v>
      </c>
      <c r="C1171" s="5" t="s">
        <v>33</v>
      </c>
      <c r="D1171" s="5" t="s">
        <v>8</v>
      </c>
      <c r="E1171" s="5" t="s">
        <v>3935</v>
      </c>
      <c r="F1171" s="6">
        <v>39903</v>
      </c>
      <c r="G1171" s="6">
        <v>45747</v>
      </c>
    </row>
    <row r="1172" spans="1:7" ht="21" x14ac:dyDescent="0.25">
      <c r="A1172" s="4">
        <v>1170</v>
      </c>
      <c r="B1172" s="5" t="s">
        <v>2664</v>
      </c>
      <c r="C1172" s="5" t="s">
        <v>288</v>
      </c>
      <c r="D1172" s="5" t="s">
        <v>8</v>
      </c>
      <c r="E1172" s="5" t="s">
        <v>3936</v>
      </c>
      <c r="F1172" s="6">
        <v>39896</v>
      </c>
      <c r="G1172" s="6">
        <v>45740</v>
      </c>
    </row>
    <row r="1173" spans="1:7" ht="21" x14ac:dyDescent="0.25">
      <c r="A1173" s="4">
        <v>1171</v>
      </c>
      <c r="B1173" s="5" t="s">
        <v>2666</v>
      </c>
      <c r="C1173" s="5" t="s">
        <v>190</v>
      </c>
      <c r="D1173" s="5" t="s">
        <v>8</v>
      </c>
      <c r="E1173" s="5" t="s">
        <v>4141</v>
      </c>
      <c r="F1173" s="6">
        <v>39903</v>
      </c>
      <c r="G1173" s="6">
        <v>45747</v>
      </c>
    </row>
    <row r="1174" spans="1:7" ht="21" x14ac:dyDescent="0.25">
      <c r="A1174" s="4">
        <v>1172</v>
      </c>
      <c r="B1174" s="5" t="s">
        <v>2664</v>
      </c>
      <c r="C1174" s="5" t="s">
        <v>13</v>
      </c>
      <c r="D1174" s="5" t="s">
        <v>8</v>
      </c>
      <c r="E1174" s="5" t="s">
        <v>4205</v>
      </c>
      <c r="F1174" s="6">
        <v>39903</v>
      </c>
      <c r="G1174" s="6">
        <v>45747</v>
      </c>
    </row>
    <row r="1175" spans="1:7" ht="21" x14ac:dyDescent="0.25">
      <c r="A1175" s="4">
        <v>1173</v>
      </c>
      <c r="B1175" s="5" t="s">
        <v>2664</v>
      </c>
      <c r="C1175" s="5" t="s">
        <v>165</v>
      </c>
      <c r="D1175" s="5" t="s">
        <v>8</v>
      </c>
      <c r="E1175" s="5" t="s">
        <v>4206</v>
      </c>
      <c r="F1175" s="6">
        <v>39903</v>
      </c>
      <c r="G1175" s="6">
        <v>45747</v>
      </c>
    </row>
    <row r="1176" spans="1:7" ht="21" x14ac:dyDescent="0.25">
      <c r="A1176" s="4">
        <v>1174</v>
      </c>
      <c r="B1176" s="5" t="s">
        <v>2666</v>
      </c>
      <c r="C1176" s="5" t="s">
        <v>57</v>
      </c>
      <c r="D1176" s="5" t="s">
        <v>8</v>
      </c>
      <c r="E1176" s="5" t="s">
        <v>4207</v>
      </c>
      <c r="F1176" s="6">
        <v>39903</v>
      </c>
      <c r="G1176" s="6">
        <v>45747</v>
      </c>
    </row>
    <row r="1177" spans="1:7" ht="21" x14ac:dyDescent="0.25">
      <c r="A1177" s="4">
        <v>1175</v>
      </c>
      <c r="B1177" s="5" t="s">
        <v>2664</v>
      </c>
      <c r="C1177" s="5" t="s">
        <v>272</v>
      </c>
      <c r="D1177" s="5" t="s">
        <v>8</v>
      </c>
      <c r="E1177" s="5" t="s">
        <v>4208</v>
      </c>
      <c r="F1177" s="6">
        <v>39903</v>
      </c>
      <c r="G1177" s="6">
        <v>45747</v>
      </c>
    </row>
    <row r="1178" spans="1:7" ht="21" x14ac:dyDescent="0.25">
      <c r="A1178" s="4">
        <v>1176</v>
      </c>
      <c r="B1178" s="5" t="s">
        <v>2664</v>
      </c>
      <c r="C1178" s="5" t="s">
        <v>7</v>
      </c>
      <c r="D1178" s="5" t="s">
        <v>8</v>
      </c>
      <c r="E1178" s="5" t="s">
        <v>4482</v>
      </c>
      <c r="F1178" s="6">
        <v>40086</v>
      </c>
      <c r="G1178" s="6">
        <v>45930</v>
      </c>
    </row>
    <row r="1179" spans="1:7" ht="21" x14ac:dyDescent="0.25">
      <c r="A1179" s="4">
        <v>1177</v>
      </c>
      <c r="B1179" s="5" t="s">
        <v>2666</v>
      </c>
      <c r="C1179" s="5" t="s">
        <v>79</v>
      </c>
      <c r="D1179" s="5" t="s">
        <v>8</v>
      </c>
      <c r="E1179" s="5" t="s">
        <v>4483</v>
      </c>
      <c r="F1179" s="6">
        <v>39903</v>
      </c>
      <c r="G1179" s="6">
        <v>45747</v>
      </c>
    </row>
    <row r="1180" spans="1:7" ht="21" x14ac:dyDescent="0.25">
      <c r="A1180" s="4">
        <v>1178</v>
      </c>
      <c r="B1180" s="5" t="s">
        <v>2664</v>
      </c>
      <c r="C1180" s="5" t="s">
        <v>545</v>
      </c>
      <c r="D1180" s="5" t="s">
        <v>8</v>
      </c>
      <c r="E1180" s="5" t="s">
        <v>4484</v>
      </c>
      <c r="F1180" s="6">
        <v>39903</v>
      </c>
      <c r="G1180" s="6">
        <v>45747</v>
      </c>
    </row>
    <row r="1181" spans="1:7" ht="21" x14ac:dyDescent="0.25">
      <c r="A1181" s="4">
        <v>1179</v>
      </c>
      <c r="B1181" s="5" t="s">
        <v>2664</v>
      </c>
      <c r="C1181" s="5" t="s">
        <v>224</v>
      </c>
      <c r="D1181" s="5" t="s">
        <v>8</v>
      </c>
      <c r="E1181" s="5" t="s">
        <v>4485</v>
      </c>
      <c r="F1181" s="6">
        <v>39903</v>
      </c>
      <c r="G1181" s="6">
        <v>45747</v>
      </c>
    </row>
    <row r="1182" spans="1:7" ht="21" x14ac:dyDescent="0.25">
      <c r="A1182" s="4">
        <v>1180</v>
      </c>
      <c r="B1182" s="5" t="s">
        <v>2666</v>
      </c>
      <c r="C1182" s="5" t="s">
        <v>484</v>
      </c>
      <c r="D1182" s="5" t="s">
        <v>2525</v>
      </c>
      <c r="E1182" s="5" t="s">
        <v>4486</v>
      </c>
      <c r="F1182" s="6">
        <v>39903</v>
      </c>
      <c r="G1182" s="6">
        <v>45747</v>
      </c>
    </row>
    <row r="1183" spans="1:7" ht="21" x14ac:dyDescent="0.25">
      <c r="A1183" s="4">
        <v>1181</v>
      </c>
      <c r="B1183" s="5" t="s">
        <v>2664</v>
      </c>
      <c r="C1183" s="5" t="s">
        <v>784</v>
      </c>
      <c r="D1183" s="5" t="s">
        <v>8</v>
      </c>
      <c r="E1183" s="5" t="s">
        <v>4487</v>
      </c>
      <c r="F1183" s="6">
        <v>39903</v>
      </c>
      <c r="G1183" s="6">
        <v>45747</v>
      </c>
    </row>
    <row r="1184" spans="1:7" ht="21" x14ac:dyDescent="0.25">
      <c r="A1184" s="4">
        <v>1182</v>
      </c>
      <c r="B1184" s="5" t="s">
        <v>2666</v>
      </c>
      <c r="C1184" s="5" t="s">
        <v>640</v>
      </c>
      <c r="D1184" s="5" t="s">
        <v>8</v>
      </c>
      <c r="E1184" s="5" t="s">
        <v>4488</v>
      </c>
      <c r="F1184" s="6">
        <v>39903</v>
      </c>
      <c r="G1184" s="6">
        <v>45747</v>
      </c>
    </row>
    <row r="1185" spans="1:7" ht="21" x14ac:dyDescent="0.25">
      <c r="A1185" s="4">
        <v>1183</v>
      </c>
      <c r="B1185" s="5" t="s">
        <v>2664</v>
      </c>
      <c r="C1185" s="5" t="s">
        <v>326</v>
      </c>
      <c r="D1185" s="5" t="s">
        <v>8</v>
      </c>
      <c r="E1185" s="5" t="s">
        <v>4773</v>
      </c>
      <c r="F1185" s="6">
        <v>39994</v>
      </c>
      <c r="G1185" s="6">
        <v>45838</v>
      </c>
    </row>
    <row r="1186" spans="1:7" ht="21" x14ac:dyDescent="0.25">
      <c r="A1186" s="4">
        <v>1184</v>
      </c>
      <c r="B1186" s="5" t="s">
        <v>2570</v>
      </c>
      <c r="C1186" s="5" t="s">
        <v>79</v>
      </c>
      <c r="D1186" s="5" t="s">
        <v>8</v>
      </c>
      <c r="E1186" s="5" t="s">
        <v>2571</v>
      </c>
      <c r="F1186" s="6">
        <v>39903</v>
      </c>
      <c r="G1186" s="6">
        <v>45747</v>
      </c>
    </row>
    <row r="1187" spans="1:7" ht="21" x14ac:dyDescent="0.25">
      <c r="A1187" s="4">
        <v>1185</v>
      </c>
      <c r="B1187" s="5" t="s">
        <v>2570</v>
      </c>
      <c r="C1187" s="5" t="s">
        <v>105</v>
      </c>
      <c r="D1187" s="5" t="s">
        <v>8</v>
      </c>
      <c r="E1187" s="5" t="s">
        <v>2658</v>
      </c>
      <c r="F1187" s="6">
        <v>39903</v>
      </c>
      <c r="G1187" s="6">
        <v>45747</v>
      </c>
    </row>
    <row r="1188" spans="1:7" ht="21" x14ac:dyDescent="0.25">
      <c r="A1188" s="4">
        <v>1186</v>
      </c>
      <c r="B1188" s="5" t="s">
        <v>2570</v>
      </c>
      <c r="C1188" s="5" t="s">
        <v>337</v>
      </c>
      <c r="D1188" s="5" t="s">
        <v>2525</v>
      </c>
      <c r="E1188" s="5" t="s">
        <v>2659</v>
      </c>
      <c r="F1188" s="6">
        <v>39994</v>
      </c>
      <c r="G1188" s="6">
        <v>45838</v>
      </c>
    </row>
    <row r="1189" spans="1:7" ht="21" x14ac:dyDescent="0.25">
      <c r="A1189" s="4">
        <v>1187</v>
      </c>
      <c r="B1189" s="5" t="s">
        <v>2570</v>
      </c>
      <c r="C1189" s="5" t="s">
        <v>339</v>
      </c>
      <c r="D1189" s="5" t="s">
        <v>2574</v>
      </c>
      <c r="E1189" s="5" t="s">
        <v>2660</v>
      </c>
      <c r="F1189" s="6">
        <v>39994</v>
      </c>
      <c r="G1189" s="6">
        <v>45838</v>
      </c>
    </row>
    <row r="1190" spans="1:7" ht="21" x14ac:dyDescent="0.25">
      <c r="A1190" s="4">
        <v>1188</v>
      </c>
      <c r="B1190" s="5" t="s">
        <v>2570</v>
      </c>
      <c r="C1190" s="5" t="s">
        <v>784</v>
      </c>
      <c r="D1190" s="5" t="s">
        <v>8</v>
      </c>
      <c r="E1190" s="5" t="s">
        <v>2661</v>
      </c>
      <c r="F1190" s="6">
        <v>39903</v>
      </c>
      <c r="G1190" s="6">
        <v>45747</v>
      </c>
    </row>
    <row r="1191" spans="1:7" ht="21" x14ac:dyDescent="0.25">
      <c r="A1191" s="4">
        <v>1189</v>
      </c>
      <c r="B1191" s="5" t="s">
        <v>2570</v>
      </c>
      <c r="C1191" s="5" t="s">
        <v>36</v>
      </c>
      <c r="D1191" s="5" t="s">
        <v>8</v>
      </c>
      <c r="E1191" s="5" t="s">
        <v>2784</v>
      </c>
      <c r="F1191" s="6">
        <v>39903</v>
      </c>
      <c r="G1191" s="6">
        <v>45747</v>
      </c>
    </row>
    <row r="1192" spans="1:7" ht="21" x14ac:dyDescent="0.25">
      <c r="A1192" s="4">
        <v>1190</v>
      </c>
      <c r="B1192" s="5" t="s">
        <v>3020</v>
      </c>
      <c r="C1192" s="5" t="s">
        <v>274</v>
      </c>
      <c r="D1192" s="5" t="s">
        <v>8</v>
      </c>
      <c r="E1192" s="5" t="s">
        <v>3021</v>
      </c>
      <c r="F1192" s="6">
        <v>39903</v>
      </c>
      <c r="G1192" s="6">
        <v>45747</v>
      </c>
    </row>
    <row r="1193" spans="1:7" ht="21" x14ac:dyDescent="0.25">
      <c r="A1193" s="4">
        <v>1191</v>
      </c>
      <c r="B1193" s="5" t="s">
        <v>2570</v>
      </c>
      <c r="C1193" s="5" t="s">
        <v>803</v>
      </c>
      <c r="D1193" s="5" t="s">
        <v>2525</v>
      </c>
      <c r="E1193" s="5" t="s">
        <v>3165</v>
      </c>
      <c r="F1193" s="6">
        <v>39994</v>
      </c>
      <c r="G1193" s="6">
        <v>45838</v>
      </c>
    </row>
    <row r="1194" spans="1:7" ht="21" x14ac:dyDescent="0.25">
      <c r="A1194" s="4">
        <v>1192</v>
      </c>
      <c r="B1194" s="5" t="s">
        <v>2570</v>
      </c>
      <c r="C1194" s="5" t="s">
        <v>738</v>
      </c>
      <c r="D1194" s="5" t="s">
        <v>8</v>
      </c>
      <c r="E1194" s="5" t="s">
        <v>3259</v>
      </c>
      <c r="F1194" s="6">
        <v>39903</v>
      </c>
      <c r="G1194" s="6">
        <v>45747</v>
      </c>
    </row>
    <row r="1195" spans="1:7" ht="21" x14ac:dyDescent="0.25">
      <c r="A1195" s="4">
        <v>1193</v>
      </c>
      <c r="B1195" s="5" t="s">
        <v>2570</v>
      </c>
      <c r="C1195" s="5" t="s">
        <v>293</v>
      </c>
      <c r="D1195" s="5" t="s">
        <v>8</v>
      </c>
      <c r="E1195" s="5" t="s">
        <v>3345</v>
      </c>
      <c r="F1195" s="6">
        <v>39903</v>
      </c>
      <c r="G1195" s="6">
        <v>45747</v>
      </c>
    </row>
    <row r="1196" spans="1:7" ht="21" x14ac:dyDescent="0.25">
      <c r="A1196" s="4">
        <v>1194</v>
      </c>
      <c r="B1196" s="5" t="s">
        <v>2570</v>
      </c>
      <c r="C1196" s="5" t="s">
        <v>456</v>
      </c>
      <c r="D1196" s="5" t="s">
        <v>8</v>
      </c>
      <c r="E1196" s="5" t="s">
        <v>3346</v>
      </c>
      <c r="F1196" s="6">
        <v>39994</v>
      </c>
      <c r="G1196" s="6">
        <v>45838</v>
      </c>
    </row>
    <row r="1197" spans="1:7" ht="21" x14ac:dyDescent="0.25">
      <c r="A1197" s="4">
        <v>1195</v>
      </c>
      <c r="B1197" s="5" t="s">
        <v>2570</v>
      </c>
      <c r="C1197" s="5" t="s">
        <v>495</v>
      </c>
      <c r="D1197" s="5" t="s">
        <v>8</v>
      </c>
      <c r="E1197" s="5" t="s">
        <v>3347</v>
      </c>
      <c r="F1197" s="6">
        <v>39994</v>
      </c>
      <c r="G1197" s="6">
        <v>45838</v>
      </c>
    </row>
    <row r="1198" spans="1:7" ht="21" x14ac:dyDescent="0.25">
      <c r="A1198" s="4">
        <v>1196</v>
      </c>
      <c r="B1198" s="5" t="s">
        <v>2570</v>
      </c>
      <c r="C1198" s="5" t="s">
        <v>934</v>
      </c>
      <c r="D1198" s="5" t="s">
        <v>8</v>
      </c>
      <c r="E1198" s="5" t="s">
        <v>3348</v>
      </c>
      <c r="F1198" s="6">
        <v>39903</v>
      </c>
      <c r="G1198" s="6">
        <v>45747</v>
      </c>
    </row>
    <row r="1199" spans="1:7" ht="21" x14ac:dyDescent="0.25">
      <c r="A1199" s="4">
        <v>1197</v>
      </c>
      <c r="B1199" s="5" t="s">
        <v>2570</v>
      </c>
      <c r="C1199" s="5" t="s">
        <v>29</v>
      </c>
      <c r="D1199" s="5" t="s">
        <v>8</v>
      </c>
      <c r="E1199" s="5" t="s">
        <v>3644</v>
      </c>
      <c r="F1199" s="6">
        <v>39903</v>
      </c>
      <c r="G1199" s="6">
        <v>45747</v>
      </c>
    </row>
    <row r="1200" spans="1:7" ht="21" x14ac:dyDescent="0.25">
      <c r="A1200" s="4">
        <v>1198</v>
      </c>
      <c r="B1200" s="5" t="s">
        <v>3020</v>
      </c>
      <c r="C1200" s="5" t="s">
        <v>285</v>
      </c>
      <c r="D1200" s="5" t="s">
        <v>8</v>
      </c>
      <c r="E1200" s="5" t="s">
        <v>3645</v>
      </c>
      <c r="F1200" s="6">
        <v>39903</v>
      </c>
      <c r="G1200" s="6">
        <v>45747</v>
      </c>
    </row>
    <row r="1201" spans="1:7" ht="21" x14ac:dyDescent="0.25">
      <c r="A1201" s="4">
        <v>1199</v>
      </c>
      <c r="B1201" s="5" t="s">
        <v>2570</v>
      </c>
      <c r="C1201" s="5" t="s">
        <v>190</v>
      </c>
      <c r="D1201" s="5" t="s">
        <v>8</v>
      </c>
      <c r="E1201" s="5" t="s">
        <v>3646</v>
      </c>
      <c r="F1201" s="6">
        <v>39903</v>
      </c>
      <c r="G1201" s="6">
        <v>45747</v>
      </c>
    </row>
    <row r="1202" spans="1:7" ht="21" x14ac:dyDescent="0.25">
      <c r="A1202" s="4">
        <v>1200</v>
      </c>
      <c r="B1202" s="5" t="s">
        <v>2570</v>
      </c>
      <c r="C1202" s="5" t="s">
        <v>333</v>
      </c>
      <c r="D1202" s="5" t="s">
        <v>8</v>
      </c>
      <c r="E1202" s="5" t="s">
        <v>3647</v>
      </c>
      <c r="F1202" s="6">
        <v>39903</v>
      </c>
      <c r="G1202" s="6">
        <v>45747</v>
      </c>
    </row>
    <row r="1203" spans="1:7" ht="21" x14ac:dyDescent="0.25">
      <c r="A1203" s="4">
        <v>1201</v>
      </c>
      <c r="B1203" s="5" t="s">
        <v>2570</v>
      </c>
      <c r="C1203" s="5" t="s">
        <v>668</v>
      </c>
      <c r="D1203" s="5" t="s">
        <v>8</v>
      </c>
      <c r="E1203" s="5" t="s">
        <v>3648</v>
      </c>
      <c r="F1203" s="6">
        <v>39903</v>
      </c>
      <c r="G1203" s="6">
        <v>45747</v>
      </c>
    </row>
    <row r="1204" spans="1:7" ht="21" x14ac:dyDescent="0.25">
      <c r="A1204" s="4">
        <v>1202</v>
      </c>
      <c r="B1204" s="5" t="s">
        <v>2570</v>
      </c>
      <c r="C1204" s="5" t="s">
        <v>54</v>
      </c>
      <c r="D1204" s="5" t="s">
        <v>8</v>
      </c>
      <c r="E1204" s="5" t="s">
        <v>3743</v>
      </c>
      <c r="F1204" s="6">
        <v>39903</v>
      </c>
      <c r="G1204" s="6">
        <v>45747</v>
      </c>
    </row>
    <row r="1205" spans="1:7" ht="21" x14ac:dyDescent="0.25">
      <c r="A1205" s="4">
        <v>1203</v>
      </c>
      <c r="B1205" s="5" t="s">
        <v>2570</v>
      </c>
      <c r="C1205" s="5" t="s">
        <v>107</v>
      </c>
      <c r="D1205" s="5" t="s">
        <v>8</v>
      </c>
      <c r="E1205" s="5" t="s">
        <v>3814</v>
      </c>
      <c r="F1205" s="6">
        <v>39903</v>
      </c>
      <c r="G1205" s="6">
        <v>45747</v>
      </c>
    </row>
    <row r="1206" spans="1:7" ht="21" x14ac:dyDescent="0.25">
      <c r="A1206" s="4">
        <v>1204</v>
      </c>
      <c r="B1206" s="5" t="s">
        <v>2570</v>
      </c>
      <c r="C1206" s="5" t="s">
        <v>430</v>
      </c>
      <c r="D1206" s="5" t="s">
        <v>8</v>
      </c>
      <c r="E1206" s="5" t="s">
        <v>3934</v>
      </c>
      <c r="F1206" s="6">
        <v>39903</v>
      </c>
      <c r="G1206" s="6">
        <v>45747</v>
      </c>
    </row>
    <row r="1207" spans="1:7" ht="21" x14ac:dyDescent="0.25">
      <c r="A1207" s="4">
        <v>1205</v>
      </c>
      <c r="B1207" s="5" t="s">
        <v>2570</v>
      </c>
      <c r="C1207" s="5" t="s">
        <v>57</v>
      </c>
      <c r="D1207" s="5" t="s">
        <v>8</v>
      </c>
      <c r="E1207" s="5" t="s">
        <v>4200</v>
      </c>
      <c r="F1207" s="6">
        <v>39903</v>
      </c>
      <c r="G1207" s="6">
        <v>45747</v>
      </c>
    </row>
    <row r="1208" spans="1:7" ht="21" x14ac:dyDescent="0.25">
      <c r="A1208" s="4">
        <v>1206</v>
      </c>
      <c r="B1208" s="5" t="s">
        <v>2570</v>
      </c>
      <c r="C1208" s="5" t="s">
        <v>239</v>
      </c>
      <c r="D1208" s="5" t="s">
        <v>8</v>
      </c>
      <c r="E1208" s="5" t="s">
        <v>4201</v>
      </c>
      <c r="F1208" s="6">
        <v>39903</v>
      </c>
      <c r="G1208" s="6">
        <v>45747</v>
      </c>
    </row>
    <row r="1209" spans="1:7" ht="21" x14ac:dyDescent="0.25">
      <c r="A1209" s="4">
        <v>1207</v>
      </c>
      <c r="B1209" s="5" t="s">
        <v>2570</v>
      </c>
      <c r="C1209" s="5" t="s">
        <v>295</v>
      </c>
      <c r="D1209" s="5" t="s">
        <v>8</v>
      </c>
      <c r="E1209" s="5" t="s">
        <v>4202</v>
      </c>
      <c r="F1209" s="6">
        <v>39903</v>
      </c>
      <c r="G1209" s="6">
        <v>45747</v>
      </c>
    </row>
    <row r="1210" spans="1:7" ht="21" x14ac:dyDescent="0.25">
      <c r="A1210" s="4">
        <v>1208</v>
      </c>
      <c r="B1210" s="5" t="s">
        <v>3020</v>
      </c>
      <c r="C1210" s="5" t="s">
        <v>458</v>
      </c>
      <c r="D1210" s="5" t="s">
        <v>8</v>
      </c>
      <c r="E1210" s="5" t="s">
        <v>4203</v>
      </c>
      <c r="F1210" s="6">
        <v>39896</v>
      </c>
      <c r="G1210" s="6">
        <v>45740</v>
      </c>
    </row>
    <row r="1211" spans="1:7" ht="21" x14ac:dyDescent="0.25">
      <c r="A1211" s="4">
        <v>1209</v>
      </c>
      <c r="B1211" s="5" t="s">
        <v>2570</v>
      </c>
      <c r="C1211" s="5" t="s">
        <v>670</v>
      </c>
      <c r="D1211" s="5" t="s">
        <v>8</v>
      </c>
      <c r="E1211" s="5" t="s">
        <v>4479</v>
      </c>
      <c r="F1211" s="6">
        <v>39903</v>
      </c>
      <c r="G1211" s="6">
        <v>45747</v>
      </c>
    </row>
    <row r="1212" spans="1:7" ht="21" x14ac:dyDescent="0.25">
      <c r="A1212" s="4">
        <v>1210</v>
      </c>
      <c r="B1212" s="5" t="s">
        <v>2570</v>
      </c>
      <c r="C1212" s="5" t="s">
        <v>558</v>
      </c>
      <c r="D1212" s="5" t="s">
        <v>2525</v>
      </c>
      <c r="E1212" s="5" t="s">
        <v>4480</v>
      </c>
      <c r="F1212" s="6">
        <v>39994</v>
      </c>
      <c r="G1212" s="6">
        <v>45838</v>
      </c>
    </row>
    <row r="1213" spans="1:7" ht="21" x14ac:dyDescent="0.25">
      <c r="A1213" s="4">
        <v>1211</v>
      </c>
      <c r="B1213" s="5" t="s">
        <v>3020</v>
      </c>
      <c r="C1213" s="5" t="s">
        <v>326</v>
      </c>
      <c r="D1213" s="5" t="s">
        <v>8</v>
      </c>
      <c r="E1213" s="5" t="s">
        <v>4710</v>
      </c>
      <c r="F1213" s="6">
        <v>39903</v>
      </c>
      <c r="G1213" s="6">
        <v>45747</v>
      </c>
    </row>
    <row r="1214" spans="1:7" ht="21" x14ac:dyDescent="0.25">
      <c r="A1214" s="4">
        <v>1212</v>
      </c>
      <c r="B1214" s="5" t="s">
        <v>3020</v>
      </c>
      <c r="C1214" s="5" t="s">
        <v>484</v>
      </c>
      <c r="D1214" s="5" t="s">
        <v>8</v>
      </c>
      <c r="E1214" s="5" t="s">
        <v>4711</v>
      </c>
      <c r="F1214" s="6">
        <v>39994</v>
      </c>
      <c r="G1214" s="6">
        <v>45838</v>
      </c>
    </row>
    <row r="1215" spans="1:7" ht="21" x14ac:dyDescent="0.25">
      <c r="A1215" s="4">
        <v>1213</v>
      </c>
      <c r="B1215" s="5" t="s">
        <v>3020</v>
      </c>
      <c r="C1215" s="5" t="s">
        <v>10</v>
      </c>
      <c r="D1215" s="5" t="s">
        <v>2525</v>
      </c>
      <c r="E1215" s="5" t="s">
        <v>4769</v>
      </c>
      <c r="F1215" s="6">
        <v>39903</v>
      </c>
      <c r="G1215" s="6">
        <v>45747</v>
      </c>
    </row>
    <row r="1216" spans="1:7" ht="21" x14ac:dyDescent="0.25">
      <c r="A1216" s="4">
        <v>1214</v>
      </c>
      <c r="B1216" s="5" t="s">
        <v>2570</v>
      </c>
      <c r="C1216" s="5" t="s">
        <v>476</v>
      </c>
      <c r="D1216" s="5" t="s">
        <v>8</v>
      </c>
      <c r="E1216" s="5" t="s">
        <v>4770</v>
      </c>
      <c r="F1216" s="6">
        <v>39903</v>
      </c>
      <c r="G1216" s="6">
        <v>45747</v>
      </c>
    </row>
    <row r="1217" spans="1:7" ht="21" x14ac:dyDescent="0.25">
      <c r="A1217" s="4">
        <v>1215</v>
      </c>
      <c r="B1217" s="5" t="s">
        <v>2531</v>
      </c>
      <c r="C1217" s="5" t="s">
        <v>963</v>
      </c>
      <c r="D1217" s="5" t="s">
        <v>8</v>
      </c>
      <c r="E1217" s="5" t="s">
        <v>2532</v>
      </c>
      <c r="F1217" s="6">
        <v>40178</v>
      </c>
      <c r="G1217" s="6">
        <v>46022</v>
      </c>
    </row>
    <row r="1218" spans="1:7" ht="21" x14ac:dyDescent="0.25">
      <c r="A1218" s="4">
        <v>1216</v>
      </c>
      <c r="B1218" s="5" t="s">
        <v>2999</v>
      </c>
      <c r="C1218" s="5" t="s">
        <v>3000</v>
      </c>
      <c r="D1218" s="5" t="s">
        <v>8</v>
      </c>
      <c r="E1218" s="5" t="s">
        <v>3001</v>
      </c>
      <c r="F1218" s="6">
        <v>39903</v>
      </c>
      <c r="G1218" s="6">
        <v>45747</v>
      </c>
    </row>
    <row r="1219" spans="1:7" ht="21" x14ac:dyDescent="0.25">
      <c r="A1219" s="4">
        <v>1217</v>
      </c>
      <c r="B1219" s="5" t="s">
        <v>2999</v>
      </c>
      <c r="C1219" s="5" t="s">
        <v>535</v>
      </c>
      <c r="D1219" s="5" t="s">
        <v>2525</v>
      </c>
      <c r="E1219" s="5" t="s">
        <v>3318</v>
      </c>
      <c r="F1219" s="6">
        <v>40086</v>
      </c>
      <c r="G1219" s="6">
        <v>45930</v>
      </c>
    </row>
    <row r="1220" spans="1:7" ht="21" x14ac:dyDescent="0.25">
      <c r="A1220" s="4">
        <v>1218</v>
      </c>
      <c r="B1220" s="5" t="s">
        <v>2999</v>
      </c>
      <c r="C1220" s="5" t="s">
        <v>999</v>
      </c>
      <c r="D1220" s="5" t="s">
        <v>2525</v>
      </c>
      <c r="E1220" s="5" t="s">
        <v>3319</v>
      </c>
      <c r="F1220" s="6">
        <v>39903</v>
      </c>
      <c r="G1220" s="6">
        <v>45747</v>
      </c>
    </row>
    <row r="1221" spans="1:7" ht="21" x14ac:dyDescent="0.25">
      <c r="A1221" s="4">
        <v>1219</v>
      </c>
      <c r="B1221" s="5" t="s">
        <v>2999</v>
      </c>
      <c r="C1221" s="5" t="s">
        <v>663</v>
      </c>
      <c r="D1221" s="5" t="s">
        <v>8</v>
      </c>
      <c r="E1221" s="5" t="s">
        <v>3320</v>
      </c>
      <c r="F1221" s="6">
        <v>39902</v>
      </c>
      <c r="G1221" s="6">
        <v>45746</v>
      </c>
    </row>
    <row r="1222" spans="1:7" ht="21" x14ac:dyDescent="0.25">
      <c r="A1222" s="4">
        <v>1220</v>
      </c>
      <c r="B1222" s="5" t="s">
        <v>2999</v>
      </c>
      <c r="C1222" s="5" t="s">
        <v>995</v>
      </c>
      <c r="D1222" s="5" t="s">
        <v>8</v>
      </c>
      <c r="E1222" s="5" t="s">
        <v>3619</v>
      </c>
      <c r="F1222" s="6">
        <v>39903</v>
      </c>
      <c r="G1222" s="6">
        <v>45747</v>
      </c>
    </row>
    <row r="1223" spans="1:7" ht="21" x14ac:dyDescent="0.25">
      <c r="A1223" s="4">
        <v>1221</v>
      </c>
      <c r="B1223" s="5" t="s">
        <v>2999</v>
      </c>
      <c r="C1223" s="5" t="s">
        <v>1369</v>
      </c>
      <c r="D1223" s="5" t="s">
        <v>8</v>
      </c>
      <c r="E1223" s="5" t="s">
        <v>3620</v>
      </c>
      <c r="F1223" s="6">
        <v>39903</v>
      </c>
      <c r="G1223" s="6">
        <v>45747</v>
      </c>
    </row>
    <row r="1224" spans="1:7" ht="21" x14ac:dyDescent="0.25">
      <c r="A1224" s="4">
        <v>1222</v>
      </c>
      <c r="B1224" s="5" t="s">
        <v>2999</v>
      </c>
      <c r="C1224" s="5" t="s">
        <v>997</v>
      </c>
      <c r="D1224" s="5" t="s">
        <v>8</v>
      </c>
      <c r="E1224" s="5" t="s">
        <v>3906</v>
      </c>
      <c r="F1224" s="6">
        <v>39903</v>
      </c>
      <c r="G1224" s="6">
        <v>45747</v>
      </c>
    </row>
    <row r="1225" spans="1:7" ht="21" x14ac:dyDescent="0.25">
      <c r="A1225" s="4">
        <v>1223</v>
      </c>
      <c r="B1225" s="5" t="s">
        <v>2999</v>
      </c>
      <c r="C1225" s="5" t="s">
        <v>460</v>
      </c>
      <c r="D1225" s="5" t="s">
        <v>8</v>
      </c>
      <c r="E1225" s="5" t="s">
        <v>4179</v>
      </c>
      <c r="F1225" s="6">
        <v>40178</v>
      </c>
      <c r="G1225" s="6">
        <v>46022</v>
      </c>
    </row>
    <row r="1226" spans="1:7" ht="21" x14ac:dyDescent="0.25">
      <c r="A1226" s="4">
        <v>1224</v>
      </c>
      <c r="B1226" s="5" t="s">
        <v>2999</v>
      </c>
      <c r="C1226" s="5" t="s">
        <v>961</v>
      </c>
      <c r="D1226" s="5" t="s">
        <v>8</v>
      </c>
      <c r="E1226" s="5" t="s">
        <v>4747</v>
      </c>
      <c r="F1226" s="6">
        <v>39903</v>
      </c>
      <c r="G1226" s="6">
        <v>45747</v>
      </c>
    </row>
    <row r="1227" spans="1:7" ht="21" x14ac:dyDescent="0.25">
      <c r="A1227" s="4">
        <v>1225</v>
      </c>
      <c r="B1227" s="5" t="s">
        <v>2607</v>
      </c>
      <c r="C1227" s="5" t="s">
        <v>656</v>
      </c>
      <c r="D1227" s="5" t="s">
        <v>8</v>
      </c>
      <c r="E1227" s="5" t="s">
        <v>2608</v>
      </c>
      <c r="F1227" s="6">
        <v>39994</v>
      </c>
      <c r="G1227" s="6">
        <v>45838</v>
      </c>
    </row>
    <row r="1228" spans="1:7" ht="21" x14ac:dyDescent="0.25">
      <c r="A1228" s="4">
        <v>1226</v>
      </c>
      <c r="B1228" s="5" t="s">
        <v>2607</v>
      </c>
      <c r="C1228" s="5" t="s">
        <v>404</v>
      </c>
      <c r="D1228" s="5" t="s">
        <v>2609</v>
      </c>
      <c r="E1228" s="5" t="s">
        <v>2610</v>
      </c>
      <c r="F1228" s="6">
        <v>39994</v>
      </c>
      <c r="G1228" s="6">
        <v>45838</v>
      </c>
    </row>
    <row r="1229" spans="1:7" ht="21" x14ac:dyDescent="0.25">
      <c r="A1229" s="4">
        <v>1227</v>
      </c>
      <c r="B1229" s="5" t="s">
        <v>2607</v>
      </c>
      <c r="C1229" s="5" t="s">
        <v>642</v>
      </c>
      <c r="D1229" s="5" t="s">
        <v>8</v>
      </c>
      <c r="E1229" s="5" t="s">
        <v>2611</v>
      </c>
      <c r="F1229" s="6">
        <v>39989</v>
      </c>
      <c r="G1229" s="6">
        <v>45833</v>
      </c>
    </row>
    <row r="1230" spans="1:7" ht="21" x14ac:dyDescent="0.25">
      <c r="A1230" s="4">
        <v>1228</v>
      </c>
      <c r="B1230" s="5" t="s">
        <v>2607</v>
      </c>
      <c r="C1230" s="5" t="s">
        <v>533</v>
      </c>
      <c r="D1230" s="5" t="s">
        <v>8</v>
      </c>
      <c r="E1230" s="5" t="s">
        <v>2927</v>
      </c>
      <c r="F1230" s="6">
        <v>39994</v>
      </c>
      <c r="G1230" s="6">
        <v>45838</v>
      </c>
    </row>
    <row r="1231" spans="1:7" ht="21" x14ac:dyDescent="0.25">
      <c r="A1231" s="4">
        <v>1229</v>
      </c>
      <c r="B1231" s="5" t="s">
        <v>2607</v>
      </c>
      <c r="C1231" s="5" t="s">
        <v>33</v>
      </c>
      <c r="D1231" s="5" t="s">
        <v>8</v>
      </c>
      <c r="E1231" s="5" t="s">
        <v>2941</v>
      </c>
      <c r="F1231" s="6">
        <v>39903</v>
      </c>
      <c r="G1231" s="6">
        <v>45747</v>
      </c>
    </row>
    <row r="1232" spans="1:7" ht="21" x14ac:dyDescent="0.25">
      <c r="A1232" s="4">
        <v>1230</v>
      </c>
      <c r="B1232" s="5" t="s">
        <v>2607</v>
      </c>
      <c r="C1232" s="5" t="s">
        <v>70</v>
      </c>
      <c r="D1232" s="5" t="s">
        <v>8</v>
      </c>
      <c r="E1232" s="5" t="s">
        <v>2975</v>
      </c>
      <c r="F1232" s="6">
        <v>39903</v>
      </c>
      <c r="G1232" s="6">
        <v>45747</v>
      </c>
    </row>
    <row r="1233" spans="1:7" ht="21" x14ac:dyDescent="0.25">
      <c r="A1233" s="4">
        <v>1231</v>
      </c>
      <c r="B1233" s="5" t="s">
        <v>2607</v>
      </c>
      <c r="C1233" s="5" t="s">
        <v>165</v>
      </c>
      <c r="D1233" s="5" t="s">
        <v>2525</v>
      </c>
      <c r="E1233" s="5" t="s">
        <v>2976</v>
      </c>
      <c r="F1233" s="6">
        <v>40178</v>
      </c>
      <c r="G1233" s="6">
        <v>46022</v>
      </c>
    </row>
    <row r="1234" spans="1:7" ht="21" x14ac:dyDescent="0.25">
      <c r="A1234" s="4">
        <v>1232</v>
      </c>
      <c r="B1234" s="5" t="s">
        <v>2607</v>
      </c>
      <c r="C1234" s="5" t="s">
        <v>305</v>
      </c>
      <c r="D1234" s="5" t="s">
        <v>8</v>
      </c>
      <c r="E1234" s="5" t="s">
        <v>2977</v>
      </c>
      <c r="F1234" s="6">
        <v>39903</v>
      </c>
      <c r="G1234" s="6">
        <v>45747</v>
      </c>
    </row>
    <row r="1235" spans="1:7" ht="21" x14ac:dyDescent="0.25">
      <c r="A1235" s="4">
        <v>1233</v>
      </c>
      <c r="B1235" s="5" t="s">
        <v>2607</v>
      </c>
      <c r="C1235" s="5" t="s">
        <v>629</v>
      </c>
      <c r="D1235" s="5" t="s">
        <v>2525</v>
      </c>
      <c r="E1235" s="5" t="s">
        <v>2978</v>
      </c>
      <c r="F1235" s="6">
        <v>39903</v>
      </c>
      <c r="G1235" s="6">
        <v>45747</v>
      </c>
    </row>
    <row r="1236" spans="1:7" ht="21" x14ac:dyDescent="0.25">
      <c r="A1236" s="4">
        <v>1234</v>
      </c>
      <c r="B1236" s="5" t="s">
        <v>2607</v>
      </c>
      <c r="C1236" s="5" t="s">
        <v>1048</v>
      </c>
      <c r="D1236" s="5" t="s">
        <v>2609</v>
      </c>
      <c r="E1236" s="5" t="s">
        <v>2979</v>
      </c>
      <c r="F1236" s="6">
        <v>39994</v>
      </c>
      <c r="G1236" s="6">
        <v>45838</v>
      </c>
    </row>
    <row r="1237" spans="1:7" ht="21" x14ac:dyDescent="0.25">
      <c r="A1237" s="4">
        <v>1235</v>
      </c>
      <c r="B1237" s="5" t="s">
        <v>2607</v>
      </c>
      <c r="C1237" s="5" t="s">
        <v>370</v>
      </c>
      <c r="D1237" s="5" t="s">
        <v>8</v>
      </c>
      <c r="E1237" s="5" t="s">
        <v>2980</v>
      </c>
      <c r="F1237" s="6">
        <v>39903</v>
      </c>
      <c r="G1237" s="6">
        <v>45747</v>
      </c>
    </row>
    <row r="1238" spans="1:7" ht="21" x14ac:dyDescent="0.25">
      <c r="A1238" s="4">
        <v>1236</v>
      </c>
      <c r="B1238" s="5" t="s">
        <v>2607</v>
      </c>
      <c r="C1238" s="5" t="s">
        <v>13</v>
      </c>
      <c r="D1238" s="5" t="s">
        <v>8</v>
      </c>
      <c r="E1238" s="5" t="s">
        <v>3245</v>
      </c>
      <c r="F1238" s="6">
        <v>39994</v>
      </c>
      <c r="G1238" s="6">
        <v>45838</v>
      </c>
    </row>
    <row r="1239" spans="1:7" ht="21" x14ac:dyDescent="0.25">
      <c r="A1239" s="4">
        <v>1237</v>
      </c>
      <c r="B1239" s="5" t="s">
        <v>2607</v>
      </c>
      <c r="C1239" s="5" t="s">
        <v>456</v>
      </c>
      <c r="D1239" s="5" t="s">
        <v>8</v>
      </c>
      <c r="E1239" s="5" t="s">
        <v>3300</v>
      </c>
      <c r="F1239" s="6">
        <v>39903</v>
      </c>
      <c r="G1239" s="6">
        <v>45747</v>
      </c>
    </row>
    <row r="1240" spans="1:7" ht="21" x14ac:dyDescent="0.25">
      <c r="A1240" s="4">
        <v>1238</v>
      </c>
      <c r="B1240" s="5" t="s">
        <v>2607</v>
      </c>
      <c r="C1240" s="5" t="s">
        <v>279</v>
      </c>
      <c r="D1240" s="5" t="s">
        <v>2525</v>
      </c>
      <c r="E1240" s="5" t="s">
        <v>3604</v>
      </c>
      <c r="F1240" s="6">
        <v>39903</v>
      </c>
      <c r="G1240" s="6">
        <v>45747</v>
      </c>
    </row>
    <row r="1241" spans="1:7" ht="21" x14ac:dyDescent="0.25">
      <c r="A1241" s="4">
        <v>1239</v>
      </c>
      <c r="B1241" s="5" t="s">
        <v>2607</v>
      </c>
      <c r="C1241" s="5" t="s">
        <v>1136</v>
      </c>
      <c r="D1241" s="5" t="s">
        <v>8</v>
      </c>
      <c r="E1241" s="5" t="s">
        <v>3605</v>
      </c>
      <c r="F1241" s="6">
        <v>39903</v>
      </c>
      <c r="G1241" s="6">
        <v>45747</v>
      </c>
    </row>
    <row r="1242" spans="1:7" ht="21" x14ac:dyDescent="0.25">
      <c r="A1242" s="4">
        <v>1240</v>
      </c>
      <c r="B1242" s="5" t="s">
        <v>2607</v>
      </c>
      <c r="C1242" s="5" t="s">
        <v>692</v>
      </c>
      <c r="D1242" s="5" t="s">
        <v>8</v>
      </c>
      <c r="E1242" s="5" t="s">
        <v>3606</v>
      </c>
      <c r="F1242" s="6">
        <v>39903</v>
      </c>
      <c r="G1242" s="6">
        <v>45747</v>
      </c>
    </row>
    <row r="1243" spans="1:7" ht="21" x14ac:dyDescent="0.25">
      <c r="A1243" s="4">
        <v>1241</v>
      </c>
      <c r="B1243" s="5" t="s">
        <v>2607</v>
      </c>
      <c r="C1243" s="5" t="s">
        <v>545</v>
      </c>
      <c r="D1243" s="5" t="s">
        <v>8</v>
      </c>
      <c r="E1243" s="5" t="s">
        <v>3893</v>
      </c>
      <c r="F1243" s="6">
        <v>39903</v>
      </c>
      <c r="G1243" s="6">
        <v>45747</v>
      </c>
    </row>
    <row r="1244" spans="1:7" ht="21" x14ac:dyDescent="0.25">
      <c r="A1244" s="4">
        <v>1242</v>
      </c>
      <c r="B1244" s="5" t="s">
        <v>2607</v>
      </c>
      <c r="C1244" s="5" t="s">
        <v>646</v>
      </c>
      <c r="D1244" s="5" t="s">
        <v>8</v>
      </c>
      <c r="E1244" s="5" t="s">
        <v>3894</v>
      </c>
      <c r="F1244" s="6">
        <v>39903</v>
      </c>
      <c r="G1244" s="6">
        <v>45747</v>
      </c>
    </row>
    <row r="1245" spans="1:7" ht="21" x14ac:dyDescent="0.25">
      <c r="A1245" s="4">
        <v>1243</v>
      </c>
      <c r="B1245" s="5" t="s">
        <v>2607</v>
      </c>
      <c r="C1245" s="5" t="s">
        <v>288</v>
      </c>
      <c r="D1245" s="5" t="s">
        <v>8</v>
      </c>
      <c r="E1245" s="5" t="s">
        <v>3895</v>
      </c>
      <c r="F1245" s="6">
        <v>39903</v>
      </c>
      <c r="G1245" s="6">
        <v>45747</v>
      </c>
    </row>
    <row r="1246" spans="1:7" ht="21" x14ac:dyDescent="0.25">
      <c r="A1246" s="4">
        <v>1244</v>
      </c>
      <c r="B1246" s="5" t="s">
        <v>2607</v>
      </c>
      <c r="C1246" s="5" t="s">
        <v>1473</v>
      </c>
      <c r="D1246" s="5" t="s">
        <v>8</v>
      </c>
      <c r="E1246" s="5" t="s">
        <v>3896</v>
      </c>
      <c r="F1246" s="6">
        <v>39903</v>
      </c>
      <c r="G1246" s="6">
        <v>45747</v>
      </c>
    </row>
    <row r="1247" spans="1:7" ht="21" x14ac:dyDescent="0.25">
      <c r="A1247" s="4">
        <v>1245</v>
      </c>
      <c r="B1247" s="5" t="s">
        <v>2607</v>
      </c>
      <c r="C1247" s="5" t="s">
        <v>54</v>
      </c>
      <c r="D1247" s="5" t="s">
        <v>8</v>
      </c>
      <c r="E1247" s="5" t="s">
        <v>4161</v>
      </c>
      <c r="F1247" s="6">
        <v>39903</v>
      </c>
      <c r="G1247" s="6">
        <v>45747</v>
      </c>
    </row>
    <row r="1248" spans="1:7" ht="21" x14ac:dyDescent="0.25">
      <c r="A1248" s="4">
        <v>1246</v>
      </c>
      <c r="B1248" s="5" t="s">
        <v>2607</v>
      </c>
      <c r="C1248" s="5" t="s">
        <v>222</v>
      </c>
      <c r="D1248" s="5" t="s">
        <v>693</v>
      </c>
      <c r="E1248" s="5" t="s">
        <v>4162</v>
      </c>
      <c r="F1248" s="6">
        <v>39903</v>
      </c>
      <c r="G1248" s="6">
        <v>45747</v>
      </c>
    </row>
    <row r="1249" spans="1:7" ht="21" x14ac:dyDescent="0.25">
      <c r="A1249" s="4">
        <v>1247</v>
      </c>
      <c r="B1249" s="5" t="s">
        <v>2607</v>
      </c>
      <c r="C1249" s="5" t="s">
        <v>451</v>
      </c>
      <c r="D1249" s="5" t="s">
        <v>8</v>
      </c>
      <c r="E1249" s="5" t="s">
        <v>4163</v>
      </c>
      <c r="F1249" s="6">
        <v>39903</v>
      </c>
      <c r="G1249" s="6">
        <v>45747</v>
      </c>
    </row>
    <row r="1250" spans="1:7" ht="21" x14ac:dyDescent="0.25">
      <c r="A1250" s="4">
        <v>1248</v>
      </c>
      <c r="B1250" s="5" t="s">
        <v>2607</v>
      </c>
      <c r="C1250" s="5" t="s">
        <v>10</v>
      </c>
      <c r="D1250" s="5" t="s">
        <v>8</v>
      </c>
      <c r="E1250" s="5" t="s">
        <v>4444</v>
      </c>
      <c r="F1250" s="6">
        <v>39903</v>
      </c>
      <c r="G1250" s="6">
        <v>45747</v>
      </c>
    </row>
    <row r="1251" spans="1:7" ht="21" x14ac:dyDescent="0.25">
      <c r="A1251" s="4">
        <v>1249</v>
      </c>
      <c r="B1251" s="5" t="s">
        <v>2607</v>
      </c>
      <c r="C1251" s="5" t="s">
        <v>597</v>
      </c>
      <c r="D1251" s="5" t="s">
        <v>8</v>
      </c>
      <c r="E1251" s="5" t="s">
        <v>4445</v>
      </c>
      <c r="F1251" s="6">
        <v>39994</v>
      </c>
      <c r="G1251" s="6">
        <v>45838</v>
      </c>
    </row>
    <row r="1252" spans="1:7" ht="21" x14ac:dyDescent="0.25">
      <c r="A1252" s="4">
        <v>1250</v>
      </c>
      <c r="B1252" s="5" t="s">
        <v>2607</v>
      </c>
      <c r="C1252" s="5" t="s">
        <v>79</v>
      </c>
      <c r="D1252" s="5" t="s">
        <v>2525</v>
      </c>
      <c r="E1252" s="5" t="s">
        <v>4702</v>
      </c>
      <c r="F1252" s="6">
        <v>39903</v>
      </c>
      <c r="G1252" s="6">
        <v>45747</v>
      </c>
    </row>
    <row r="1253" spans="1:7" ht="21" x14ac:dyDescent="0.25">
      <c r="A1253" s="4">
        <v>1251</v>
      </c>
      <c r="B1253" s="5" t="s">
        <v>2607</v>
      </c>
      <c r="C1253" s="5" t="s">
        <v>7</v>
      </c>
      <c r="D1253" s="5" t="s">
        <v>8</v>
      </c>
      <c r="E1253" s="5" t="s">
        <v>4734</v>
      </c>
      <c r="F1253" s="6">
        <v>39903</v>
      </c>
      <c r="G1253" s="6">
        <v>45747</v>
      </c>
    </row>
    <row r="1254" spans="1:7" ht="21" x14ac:dyDescent="0.25">
      <c r="A1254" s="4">
        <v>1252</v>
      </c>
      <c r="B1254" s="5" t="s">
        <v>2607</v>
      </c>
      <c r="C1254" s="5" t="s">
        <v>295</v>
      </c>
      <c r="D1254" s="5" t="s">
        <v>8</v>
      </c>
      <c r="E1254" s="5" t="s">
        <v>4735</v>
      </c>
      <c r="F1254" s="6">
        <v>39903</v>
      </c>
      <c r="G1254" s="6">
        <v>45747</v>
      </c>
    </row>
    <row r="1255" spans="1:7" ht="21" x14ac:dyDescent="0.25">
      <c r="A1255" s="4">
        <v>1253</v>
      </c>
      <c r="B1255" s="5" t="s">
        <v>2607</v>
      </c>
      <c r="C1255" s="5" t="s">
        <v>784</v>
      </c>
      <c r="D1255" s="5" t="s">
        <v>8</v>
      </c>
      <c r="E1255" s="5" t="s">
        <v>4736</v>
      </c>
      <c r="F1255" s="6">
        <v>39903</v>
      </c>
      <c r="G1255" s="6">
        <v>45747</v>
      </c>
    </row>
    <row r="1256" spans="1:7" ht="21" x14ac:dyDescent="0.25">
      <c r="A1256" s="4">
        <v>1254</v>
      </c>
      <c r="B1256" s="5" t="s">
        <v>2662</v>
      </c>
      <c r="C1256" s="5" t="s">
        <v>57</v>
      </c>
      <c r="D1256" s="5" t="s">
        <v>8</v>
      </c>
      <c r="E1256" s="5" t="s">
        <v>2663</v>
      </c>
      <c r="F1256" s="6">
        <v>39903</v>
      </c>
      <c r="G1256" s="6">
        <v>45747</v>
      </c>
    </row>
    <row r="1257" spans="1:7" ht="21" x14ac:dyDescent="0.25">
      <c r="A1257" s="4">
        <v>1255</v>
      </c>
      <c r="B1257" s="5" t="s">
        <v>2662</v>
      </c>
      <c r="C1257" s="5" t="s">
        <v>22</v>
      </c>
      <c r="D1257" s="5" t="s">
        <v>8</v>
      </c>
      <c r="E1257" s="5" t="s">
        <v>4204</v>
      </c>
      <c r="F1257" s="6">
        <v>39903</v>
      </c>
      <c r="G1257" s="6">
        <v>45747</v>
      </c>
    </row>
    <row r="1258" spans="1:7" ht="21" x14ac:dyDescent="0.25">
      <c r="A1258" s="4">
        <v>1256</v>
      </c>
      <c r="B1258" s="5" t="s">
        <v>3024</v>
      </c>
      <c r="C1258" s="5" t="s">
        <v>261</v>
      </c>
      <c r="D1258" s="5" t="s">
        <v>8</v>
      </c>
      <c r="E1258" s="5" t="s">
        <v>3025</v>
      </c>
      <c r="F1258" s="6">
        <v>39994</v>
      </c>
      <c r="G1258" s="6">
        <v>45838</v>
      </c>
    </row>
    <row r="1259" spans="1:7" ht="21" x14ac:dyDescent="0.25">
      <c r="A1259" s="4">
        <v>1257</v>
      </c>
      <c r="B1259" s="5" t="s">
        <v>3024</v>
      </c>
      <c r="C1259" s="5" t="s">
        <v>77</v>
      </c>
      <c r="D1259" s="5" t="s">
        <v>8</v>
      </c>
      <c r="E1259" s="5" t="s">
        <v>3350</v>
      </c>
      <c r="F1259" s="6">
        <v>39903</v>
      </c>
      <c r="G1259" s="6">
        <v>45747</v>
      </c>
    </row>
    <row r="1260" spans="1:7" ht="21" x14ac:dyDescent="0.25">
      <c r="A1260" s="4">
        <v>1258</v>
      </c>
      <c r="B1260" s="5" t="s">
        <v>3024</v>
      </c>
      <c r="C1260" s="5" t="s">
        <v>105</v>
      </c>
      <c r="D1260" s="5" t="s">
        <v>8</v>
      </c>
      <c r="E1260" s="5" t="s">
        <v>3351</v>
      </c>
      <c r="F1260" s="6">
        <v>40178</v>
      </c>
      <c r="G1260" s="6">
        <v>46022</v>
      </c>
    </row>
    <row r="1261" spans="1:7" ht="21" x14ac:dyDescent="0.25">
      <c r="A1261" s="4">
        <v>1259</v>
      </c>
      <c r="B1261" s="5" t="s">
        <v>3024</v>
      </c>
      <c r="C1261" s="5" t="s">
        <v>29</v>
      </c>
      <c r="D1261" s="5" t="s">
        <v>8</v>
      </c>
      <c r="E1261" s="5" t="s">
        <v>3649</v>
      </c>
      <c r="F1261" s="6">
        <v>39994</v>
      </c>
      <c r="G1261" s="6">
        <v>45838</v>
      </c>
    </row>
    <row r="1262" spans="1:7" ht="21" x14ac:dyDescent="0.25">
      <c r="A1262" s="4">
        <v>1260</v>
      </c>
      <c r="B1262" s="5" t="s">
        <v>3024</v>
      </c>
      <c r="C1262" s="5" t="s">
        <v>272</v>
      </c>
      <c r="D1262" s="5" t="s">
        <v>8</v>
      </c>
      <c r="E1262" s="5" t="s">
        <v>4712</v>
      </c>
      <c r="F1262" s="6">
        <v>39903</v>
      </c>
      <c r="G1262" s="6">
        <v>45747</v>
      </c>
    </row>
    <row r="1263" spans="1:7" x14ac:dyDescent="0.25">
      <c r="A1263" s="4">
        <v>1261</v>
      </c>
      <c r="B1263" s="5" t="s">
        <v>2671</v>
      </c>
      <c r="C1263" s="5" t="s">
        <v>279</v>
      </c>
      <c r="D1263" s="5" t="s">
        <v>8</v>
      </c>
      <c r="E1263" s="5" t="s">
        <v>2672</v>
      </c>
      <c r="F1263" s="6">
        <v>40178</v>
      </c>
      <c r="G1263" s="6">
        <v>46022</v>
      </c>
    </row>
    <row r="1264" spans="1:7" x14ac:dyDescent="0.25">
      <c r="A1264" s="4">
        <v>1262</v>
      </c>
      <c r="B1264" s="5" t="s">
        <v>2671</v>
      </c>
      <c r="C1264" s="5" t="s">
        <v>272</v>
      </c>
      <c r="D1264" s="5" t="s">
        <v>8</v>
      </c>
      <c r="E1264" s="5" t="s">
        <v>3651</v>
      </c>
      <c r="F1264" s="6">
        <v>40086</v>
      </c>
      <c r="G1264" s="6">
        <v>45930</v>
      </c>
    </row>
    <row r="1265" spans="1:7" x14ac:dyDescent="0.25">
      <c r="A1265" s="4">
        <v>1263</v>
      </c>
      <c r="B1265" s="5" t="s">
        <v>2671</v>
      </c>
      <c r="C1265" s="5" t="s">
        <v>33</v>
      </c>
      <c r="D1265" s="5" t="s">
        <v>8</v>
      </c>
      <c r="E1265" s="5" t="s">
        <v>3938</v>
      </c>
      <c r="F1265" s="6">
        <v>40178</v>
      </c>
      <c r="G1265" s="6">
        <v>46022</v>
      </c>
    </row>
    <row r="1266" spans="1:7" ht="21" x14ac:dyDescent="0.25">
      <c r="A1266" s="4">
        <v>1264</v>
      </c>
      <c r="B1266" s="5" t="s">
        <v>3652</v>
      </c>
      <c r="C1266" s="5" t="s">
        <v>25</v>
      </c>
      <c r="D1266" s="5" t="s">
        <v>8</v>
      </c>
      <c r="E1266" s="5" t="s">
        <v>3653</v>
      </c>
      <c r="F1266" s="6">
        <v>39994</v>
      </c>
      <c r="G1266" s="6">
        <v>45838</v>
      </c>
    </row>
    <row r="1267" spans="1:7" ht="21" x14ac:dyDescent="0.25">
      <c r="A1267" s="4">
        <v>1265</v>
      </c>
      <c r="B1267" s="5" t="s">
        <v>3652</v>
      </c>
      <c r="C1267" s="5" t="s">
        <v>33</v>
      </c>
      <c r="D1267" s="5" t="s">
        <v>1814</v>
      </c>
      <c r="E1267" s="5" t="s">
        <v>3939</v>
      </c>
      <c r="F1267" s="6">
        <v>39903</v>
      </c>
      <c r="G1267" s="6">
        <v>45747</v>
      </c>
    </row>
    <row r="1268" spans="1:7" ht="21" x14ac:dyDescent="0.25">
      <c r="A1268" s="4">
        <v>1266</v>
      </c>
      <c r="B1268" s="5" t="s">
        <v>4930</v>
      </c>
      <c r="C1268" s="5" t="s">
        <v>145</v>
      </c>
      <c r="D1268" s="5" t="s">
        <v>3220</v>
      </c>
      <c r="E1268" s="5" t="s">
        <v>4931</v>
      </c>
      <c r="F1268" s="6">
        <v>39903</v>
      </c>
      <c r="G1268" s="6">
        <v>45747</v>
      </c>
    </row>
    <row r="1269" spans="1:7" ht="21" x14ac:dyDescent="0.25">
      <c r="A1269" s="4">
        <v>1267</v>
      </c>
      <c r="B1269" s="5" t="s">
        <v>3432</v>
      </c>
      <c r="C1269" s="5" t="s">
        <v>13</v>
      </c>
      <c r="D1269" s="5" t="s">
        <v>8</v>
      </c>
      <c r="E1269" s="5" t="s">
        <v>3433</v>
      </c>
      <c r="F1269" s="6">
        <v>39994</v>
      </c>
      <c r="G1269" s="6">
        <v>45838</v>
      </c>
    </row>
    <row r="1270" spans="1:7" ht="21" x14ac:dyDescent="0.25">
      <c r="A1270" s="4">
        <v>1268</v>
      </c>
      <c r="B1270" s="5" t="s">
        <v>4547</v>
      </c>
      <c r="C1270" s="5" t="s">
        <v>33</v>
      </c>
      <c r="D1270" s="5" t="s">
        <v>4214</v>
      </c>
      <c r="E1270" s="5" t="s">
        <v>4548</v>
      </c>
      <c r="F1270" s="6">
        <v>39898</v>
      </c>
      <c r="G1270" s="6">
        <v>45742</v>
      </c>
    </row>
    <row r="1271" spans="1:7" ht="21" x14ac:dyDescent="0.25">
      <c r="A1271" s="4">
        <v>1269</v>
      </c>
      <c r="B1271" s="5" t="s">
        <v>4547</v>
      </c>
      <c r="C1271" s="5" t="s">
        <v>77</v>
      </c>
      <c r="D1271" s="5" t="s">
        <v>8</v>
      </c>
      <c r="E1271" s="5" t="s">
        <v>4549</v>
      </c>
      <c r="F1271" s="6">
        <v>40178</v>
      </c>
      <c r="G1271" s="6">
        <v>46022</v>
      </c>
    </row>
    <row r="1272" spans="1:7" x14ac:dyDescent="0.25">
      <c r="A1272" s="4">
        <v>1270</v>
      </c>
      <c r="B1272" s="5" t="s">
        <v>3036</v>
      </c>
      <c r="C1272" s="5" t="s">
        <v>29</v>
      </c>
      <c r="D1272" s="5" t="s">
        <v>8</v>
      </c>
      <c r="E1272" s="5" t="s">
        <v>3037</v>
      </c>
      <c r="F1272" s="6">
        <v>39994</v>
      </c>
      <c r="G1272" s="6">
        <v>45838</v>
      </c>
    </row>
    <row r="1273" spans="1:7" x14ac:dyDescent="0.25">
      <c r="A1273" s="4">
        <v>1271</v>
      </c>
      <c r="B1273" s="5" t="s">
        <v>3036</v>
      </c>
      <c r="C1273" s="5" t="s">
        <v>7</v>
      </c>
      <c r="D1273" s="5" t="s">
        <v>8</v>
      </c>
      <c r="E1273" s="5" t="s">
        <v>4213</v>
      </c>
      <c r="F1273" s="6">
        <v>40178</v>
      </c>
      <c r="G1273" s="6">
        <v>46022</v>
      </c>
    </row>
    <row r="1274" spans="1:7" ht="21" x14ac:dyDescent="0.25">
      <c r="A1274" s="4">
        <v>1272</v>
      </c>
      <c r="B1274" s="5" t="s">
        <v>3867</v>
      </c>
      <c r="C1274" s="5" t="s">
        <v>77</v>
      </c>
      <c r="D1274" s="5" t="s">
        <v>8</v>
      </c>
      <c r="E1274" s="5" t="s">
        <v>3868</v>
      </c>
      <c r="F1274" s="6">
        <v>39903</v>
      </c>
      <c r="G1274" s="6">
        <v>45747</v>
      </c>
    </row>
    <row r="1275" spans="1:7" ht="21" x14ac:dyDescent="0.25">
      <c r="A1275" s="4">
        <v>1273</v>
      </c>
      <c r="B1275" s="5" t="s">
        <v>2554</v>
      </c>
      <c r="C1275" s="5" t="s">
        <v>629</v>
      </c>
      <c r="D1275" s="5" t="s">
        <v>8</v>
      </c>
      <c r="E1275" s="5" t="s">
        <v>2555</v>
      </c>
      <c r="F1275" s="6">
        <v>39994</v>
      </c>
      <c r="G1275" s="6">
        <v>45838</v>
      </c>
    </row>
    <row r="1276" spans="1:7" ht="21" x14ac:dyDescent="0.25">
      <c r="A1276" s="4">
        <v>1274</v>
      </c>
      <c r="B1276" s="5" t="s">
        <v>4391</v>
      </c>
      <c r="C1276" s="5" t="s">
        <v>145</v>
      </c>
      <c r="D1276" s="5" t="s">
        <v>3555</v>
      </c>
      <c r="E1276" s="5" t="s">
        <v>4392</v>
      </c>
      <c r="F1276" s="6">
        <v>39903</v>
      </c>
      <c r="G1276" s="6">
        <v>45747</v>
      </c>
    </row>
    <row r="1277" spans="1:7" ht="21" x14ac:dyDescent="0.25">
      <c r="A1277" s="4">
        <v>1275</v>
      </c>
      <c r="B1277" s="5" t="s">
        <v>3557</v>
      </c>
      <c r="C1277" s="5" t="s">
        <v>145</v>
      </c>
      <c r="D1277" s="5" t="s">
        <v>2901</v>
      </c>
      <c r="E1277" s="5" t="s">
        <v>3558</v>
      </c>
      <c r="F1277" s="6">
        <v>42094</v>
      </c>
      <c r="G1277" s="6">
        <v>45747</v>
      </c>
    </row>
    <row r="1278" spans="1:7" ht="21" x14ac:dyDescent="0.25">
      <c r="A1278" s="4">
        <v>1276</v>
      </c>
      <c r="B1278" s="5" t="s">
        <v>3117</v>
      </c>
      <c r="C1278" s="5" t="s">
        <v>293</v>
      </c>
      <c r="D1278" s="5" t="s">
        <v>8</v>
      </c>
      <c r="E1278" s="5" t="s">
        <v>3118</v>
      </c>
      <c r="F1278" s="6">
        <v>40178</v>
      </c>
      <c r="G1278" s="6">
        <v>46022</v>
      </c>
    </row>
    <row r="1279" spans="1:7" ht="21" x14ac:dyDescent="0.25">
      <c r="A1279" s="4">
        <v>1277</v>
      </c>
      <c r="B1279" s="5" t="s">
        <v>3117</v>
      </c>
      <c r="C1279" s="5" t="s">
        <v>279</v>
      </c>
      <c r="D1279" s="5" t="s">
        <v>8</v>
      </c>
      <c r="E1279" s="5" t="s">
        <v>3435</v>
      </c>
      <c r="F1279" s="6">
        <v>40086</v>
      </c>
      <c r="G1279" s="6">
        <v>45930</v>
      </c>
    </row>
    <row r="1280" spans="1:7" ht="21" x14ac:dyDescent="0.25">
      <c r="A1280" s="4">
        <v>1278</v>
      </c>
      <c r="B1280" s="5" t="s">
        <v>3117</v>
      </c>
      <c r="C1280" s="5" t="s">
        <v>7</v>
      </c>
      <c r="D1280" s="5" t="s">
        <v>8</v>
      </c>
      <c r="E1280" s="5" t="s">
        <v>4272</v>
      </c>
      <c r="F1280" s="6">
        <v>40178</v>
      </c>
      <c r="G1280" s="6">
        <v>46022</v>
      </c>
    </row>
    <row r="1281" spans="1:7" ht="21" x14ac:dyDescent="0.25">
      <c r="A1281" s="4">
        <v>1279</v>
      </c>
      <c r="B1281" s="5" t="s">
        <v>3234</v>
      </c>
      <c r="C1281" s="5" t="s">
        <v>923</v>
      </c>
      <c r="D1281" s="5" t="s">
        <v>8</v>
      </c>
      <c r="E1281" s="5" t="s">
        <v>3235</v>
      </c>
      <c r="F1281" s="6">
        <v>40178</v>
      </c>
      <c r="G1281" s="6">
        <v>46022</v>
      </c>
    </row>
    <row r="1282" spans="1:7" ht="21" x14ac:dyDescent="0.25">
      <c r="A1282" s="4">
        <v>1280</v>
      </c>
      <c r="B1282" s="5" t="s">
        <v>3234</v>
      </c>
      <c r="C1282" s="5" t="s">
        <v>22</v>
      </c>
      <c r="D1282" s="5" t="s">
        <v>8</v>
      </c>
      <c r="E1282" s="5" t="s">
        <v>3567</v>
      </c>
      <c r="F1282" s="6">
        <v>40086</v>
      </c>
      <c r="G1282" s="6">
        <v>45930</v>
      </c>
    </row>
    <row r="1283" spans="1:7" ht="21" x14ac:dyDescent="0.25">
      <c r="A1283" s="4">
        <v>1281</v>
      </c>
      <c r="B1283" s="5" t="s">
        <v>3234</v>
      </c>
      <c r="C1283" s="5" t="s">
        <v>288</v>
      </c>
      <c r="D1283" s="5" t="s">
        <v>2525</v>
      </c>
      <c r="E1283" s="5" t="s">
        <v>3839</v>
      </c>
      <c r="F1283" s="6">
        <v>39994</v>
      </c>
      <c r="G1283" s="6">
        <v>45838</v>
      </c>
    </row>
    <row r="1284" spans="1:7" ht="21" x14ac:dyDescent="0.25">
      <c r="A1284" s="4">
        <v>1282</v>
      </c>
      <c r="B1284" s="5" t="s">
        <v>3234</v>
      </c>
      <c r="C1284" s="5" t="s">
        <v>387</v>
      </c>
      <c r="D1284" s="5" t="s">
        <v>8</v>
      </c>
      <c r="E1284" s="5" t="s">
        <v>4399</v>
      </c>
      <c r="F1284" s="6">
        <v>40086</v>
      </c>
      <c r="G1284" s="6">
        <v>45930</v>
      </c>
    </row>
    <row r="1285" spans="1:7" ht="21" x14ac:dyDescent="0.25">
      <c r="A1285" s="4">
        <v>1283</v>
      </c>
      <c r="B1285" s="5" t="s">
        <v>3234</v>
      </c>
      <c r="C1285" s="5" t="s">
        <v>33</v>
      </c>
      <c r="D1285" s="5" t="s">
        <v>8</v>
      </c>
      <c r="E1285" s="5" t="s">
        <v>4686</v>
      </c>
      <c r="F1285" s="6">
        <v>39994</v>
      </c>
      <c r="G1285" s="6">
        <v>45838</v>
      </c>
    </row>
    <row r="1286" spans="1:7" ht="21" x14ac:dyDescent="0.25">
      <c r="A1286" s="4">
        <v>1284</v>
      </c>
      <c r="B1286" s="5" t="s">
        <v>3234</v>
      </c>
      <c r="C1286" s="5" t="s">
        <v>800</v>
      </c>
      <c r="D1286" s="5" t="s">
        <v>8</v>
      </c>
      <c r="E1286" s="5" t="s">
        <v>4687</v>
      </c>
      <c r="F1286" s="6">
        <v>40086</v>
      </c>
      <c r="G1286" s="6">
        <v>45930</v>
      </c>
    </row>
    <row r="1287" spans="1:7" ht="21" x14ac:dyDescent="0.25">
      <c r="A1287" s="4">
        <v>1285</v>
      </c>
      <c r="B1287" s="5" t="s">
        <v>2730</v>
      </c>
      <c r="C1287" s="5" t="s">
        <v>640</v>
      </c>
      <c r="D1287" s="5" t="s">
        <v>8</v>
      </c>
      <c r="E1287" s="5" t="s">
        <v>2731</v>
      </c>
      <c r="F1287" s="6">
        <v>39903</v>
      </c>
      <c r="G1287" s="6">
        <v>45747</v>
      </c>
    </row>
    <row r="1288" spans="1:7" ht="21" x14ac:dyDescent="0.25">
      <c r="A1288" s="4">
        <v>1286</v>
      </c>
      <c r="B1288" s="5" t="s">
        <v>2730</v>
      </c>
      <c r="C1288" s="5" t="s">
        <v>698</v>
      </c>
      <c r="D1288" s="5" t="s">
        <v>8</v>
      </c>
      <c r="E1288" s="5" t="s">
        <v>2894</v>
      </c>
      <c r="F1288" s="6">
        <v>39994</v>
      </c>
      <c r="G1288" s="6">
        <v>45838</v>
      </c>
    </row>
    <row r="1289" spans="1:7" ht="21" x14ac:dyDescent="0.25">
      <c r="A1289" s="4">
        <v>1287</v>
      </c>
      <c r="B1289" s="5" t="s">
        <v>2730</v>
      </c>
      <c r="C1289" s="5" t="s">
        <v>656</v>
      </c>
      <c r="D1289" s="5" t="s">
        <v>8</v>
      </c>
      <c r="E1289" s="5" t="s">
        <v>4264</v>
      </c>
      <c r="F1289" s="6">
        <v>40178</v>
      </c>
      <c r="G1289" s="6">
        <v>46022</v>
      </c>
    </row>
    <row r="1290" spans="1:7" ht="21" x14ac:dyDescent="0.25">
      <c r="A1290" s="4">
        <v>1288</v>
      </c>
      <c r="B1290" s="5" t="s">
        <v>2730</v>
      </c>
      <c r="C1290" s="5" t="s">
        <v>29</v>
      </c>
      <c r="D1290" s="5" t="s">
        <v>8</v>
      </c>
      <c r="E1290" s="5" t="s">
        <v>4525</v>
      </c>
      <c r="F1290" s="6">
        <v>39903</v>
      </c>
      <c r="G1290" s="6">
        <v>45747</v>
      </c>
    </row>
    <row r="1291" spans="1:7" ht="21" x14ac:dyDescent="0.25">
      <c r="A1291" s="4">
        <v>1289</v>
      </c>
      <c r="B1291" s="5" t="s">
        <v>2730</v>
      </c>
      <c r="C1291" s="5" t="s">
        <v>1320</v>
      </c>
      <c r="D1291" s="5" t="s">
        <v>2574</v>
      </c>
      <c r="E1291" s="5" t="s">
        <v>4526</v>
      </c>
      <c r="F1291" s="6">
        <v>39903</v>
      </c>
      <c r="G1291" s="6">
        <v>45747</v>
      </c>
    </row>
    <row r="1292" spans="1:7" ht="21" x14ac:dyDescent="0.25">
      <c r="A1292" s="4">
        <v>1290</v>
      </c>
      <c r="B1292" s="5" t="s">
        <v>2951</v>
      </c>
      <c r="C1292" s="5" t="s">
        <v>385</v>
      </c>
      <c r="D1292" s="5" t="s">
        <v>8</v>
      </c>
      <c r="E1292" s="5" t="s">
        <v>2952</v>
      </c>
      <c r="F1292" s="6">
        <v>40178</v>
      </c>
      <c r="G1292" s="6">
        <v>46022</v>
      </c>
    </row>
    <row r="1293" spans="1:7" ht="21" x14ac:dyDescent="0.25">
      <c r="A1293" s="4">
        <v>1291</v>
      </c>
      <c r="B1293" s="5" t="s">
        <v>2951</v>
      </c>
      <c r="C1293" s="5" t="s">
        <v>668</v>
      </c>
      <c r="D1293" s="5" t="s">
        <v>8</v>
      </c>
      <c r="E1293" s="5" t="s">
        <v>3431</v>
      </c>
      <c r="F1293" s="6">
        <v>39903</v>
      </c>
      <c r="G1293" s="6">
        <v>45747</v>
      </c>
    </row>
    <row r="1294" spans="1:7" ht="21" x14ac:dyDescent="0.25">
      <c r="A1294" s="4">
        <v>1292</v>
      </c>
      <c r="B1294" s="5" t="s">
        <v>2951</v>
      </c>
      <c r="C1294" s="5" t="s">
        <v>631</v>
      </c>
      <c r="D1294" s="5" t="s">
        <v>8</v>
      </c>
      <c r="E1294" s="5" t="s">
        <v>3714</v>
      </c>
      <c r="F1294" s="6">
        <v>39903</v>
      </c>
      <c r="G1294" s="6">
        <v>45747</v>
      </c>
    </row>
    <row r="1295" spans="1:7" ht="21" x14ac:dyDescent="0.25">
      <c r="A1295" s="4">
        <v>1293</v>
      </c>
      <c r="B1295" s="5" t="s">
        <v>2951</v>
      </c>
      <c r="C1295" s="5" t="s">
        <v>36</v>
      </c>
      <c r="D1295" s="5" t="s">
        <v>8</v>
      </c>
      <c r="E1295" s="5" t="s">
        <v>3715</v>
      </c>
      <c r="F1295" s="6">
        <v>39903</v>
      </c>
      <c r="G1295" s="6">
        <v>45747</v>
      </c>
    </row>
    <row r="1296" spans="1:7" ht="21" x14ac:dyDescent="0.25">
      <c r="A1296" s="4">
        <v>1294</v>
      </c>
      <c r="B1296" s="5" t="s">
        <v>2951</v>
      </c>
      <c r="C1296" s="5" t="s">
        <v>533</v>
      </c>
      <c r="D1296" s="5" t="s">
        <v>2574</v>
      </c>
      <c r="E1296" s="5" t="s">
        <v>4004</v>
      </c>
      <c r="F1296" s="6">
        <v>39903</v>
      </c>
      <c r="G1296" s="6">
        <v>45747</v>
      </c>
    </row>
    <row r="1297" spans="1:7" ht="21" x14ac:dyDescent="0.25">
      <c r="A1297" s="4">
        <v>1295</v>
      </c>
      <c r="B1297" s="5" t="s">
        <v>2951</v>
      </c>
      <c r="C1297" s="5" t="s">
        <v>70</v>
      </c>
      <c r="D1297" s="5" t="s">
        <v>8</v>
      </c>
      <c r="E1297" s="5" t="s">
        <v>4269</v>
      </c>
      <c r="F1297" s="6">
        <v>39903</v>
      </c>
      <c r="G1297" s="6">
        <v>45747</v>
      </c>
    </row>
    <row r="1298" spans="1:7" ht="21" x14ac:dyDescent="0.25">
      <c r="A1298" s="4">
        <v>1296</v>
      </c>
      <c r="B1298" s="5" t="s">
        <v>2951</v>
      </c>
      <c r="C1298" s="5" t="s">
        <v>62</v>
      </c>
      <c r="D1298" s="5" t="s">
        <v>8</v>
      </c>
      <c r="E1298" s="5" t="s">
        <v>4296</v>
      </c>
      <c r="F1298" s="6">
        <v>39903</v>
      </c>
      <c r="G1298" s="6">
        <v>45747</v>
      </c>
    </row>
    <row r="1299" spans="1:7" ht="21" x14ac:dyDescent="0.25">
      <c r="A1299" s="4">
        <v>1297</v>
      </c>
      <c r="B1299" s="5" t="s">
        <v>2951</v>
      </c>
      <c r="C1299" s="5" t="s">
        <v>484</v>
      </c>
      <c r="D1299" s="5" t="s">
        <v>8</v>
      </c>
      <c r="E1299" s="5" t="s">
        <v>4328</v>
      </c>
      <c r="F1299" s="6">
        <v>39903</v>
      </c>
      <c r="G1299" s="6">
        <v>45747</v>
      </c>
    </row>
    <row r="1300" spans="1:7" ht="21" x14ac:dyDescent="0.25">
      <c r="A1300" s="4">
        <v>1298</v>
      </c>
      <c r="B1300" s="5" t="s">
        <v>2951</v>
      </c>
      <c r="C1300" s="5" t="s">
        <v>548</v>
      </c>
      <c r="D1300" s="5" t="s">
        <v>8</v>
      </c>
      <c r="E1300" s="5" t="s">
        <v>4543</v>
      </c>
      <c r="F1300" s="6">
        <v>40086</v>
      </c>
      <c r="G1300" s="6">
        <v>45930</v>
      </c>
    </row>
    <row r="1301" spans="1:7" ht="21" x14ac:dyDescent="0.25">
      <c r="A1301" s="4">
        <v>1299</v>
      </c>
      <c r="B1301" s="5" t="s">
        <v>2951</v>
      </c>
      <c r="C1301" s="5" t="s">
        <v>29</v>
      </c>
      <c r="D1301" s="5" t="s">
        <v>8</v>
      </c>
      <c r="E1301" s="5" t="s">
        <v>4830</v>
      </c>
      <c r="F1301" s="6">
        <v>40086</v>
      </c>
      <c r="G1301" s="6">
        <v>45930</v>
      </c>
    </row>
    <row r="1302" spans="1:7" ht="21" x14ac:dyDescent="0.25">
      <c r="A1302" s="4">
        <v>1300</v>
      </c>
      <c r="B1302" s="5" t="s">
        <v>2922</v>
      </c>
      <c r="C1302" s="5" t="s">
        <v>698</v>
      </c>
      <c r="D1302" s="5" t="s">
        <v>8</v>
      </c>
      <c r="E1302" s="5" t="s">
        <v>2923</v>
      </c>
      <c r="F1302" s="6">
        <v>39903</v>
      </c>
      <c r="G1302" s="6">
        <v>45747</v>
      </c>
    </row>
    <row r="1303" spans="1:7" ht="21" x14ac:dyDescent="0.25">
      <c r="A1303" s="4">
        <v>1301</v>
      </c>
      <c r="B1303" s="5" t="s">
        <v>2922</v>
      </c>
      <c r="C1303" s="5" t="s">
        <v>10</v>
      </c>
      <c r="D1303" s="5" t="s">
        <v>2556</v>
      </c>
      <c r="E1303" s="5" t="s">
        <v>3113</v>
      </c>
      <c r="F1303" s="6">
        <v>39903</v>
      </c>
      <c r="G1303" s="6">
        <v>45747</v>
      </c>
    </row>
    <row r="1304" spans="1:7" ht="21" x14ac:dyDescent="0.25">
      <c r="A1304" s="4">
        <v>1302</v>
      </c>
      <c r="B1304" s="5" t="s">
        <v>2922</v>
      </c>
      <c r="C1304" s="5" t="s">
        <v>649</v>
      </c>
      <c r="D1304" s="5" t="s">
        <v>8</v>
      </c>
      <c r="E1304" s="5" t="s">
        <v>3114</v>
      </c>
      <c r="F1304" s="6">
        <v>39903</v>
      </c>
      <c r="G1304" s="6">
        <v>45747</v>
      </c>
    </row>
    <row r="1305" spans="1:7" ht="21" x14ac:dyDescent="0.25">
      <c r="A1305" s="4">
        <v>1303</v>
      </c>
      <c r="B1305" s="5" t="s">
        <v>2922</v>
      </c>
      <c r="C1305" s="5" t="s">
        <v>62</v>
      </c>
      <c r="D1305" s="5" t="s">
        <v>8</v>
      </c>
      <c r="E1305" s="5" t="s">
        <v>3166</v>
      </c>
      <c r="F1305" s="6">
        <v>40086</v>
      </c>
      <c r="G1305" s="6">
        <v>45930</v>
      </c>
    </row>
    <row r="1306" spans="1:7" ht="21" x14ac:dyDescent="0.25">
      <c r="A1306" s="4">
        <v>1304</v>
      </c>
      <c r="B1306" s="5" t="s">
        <v>2922</v>
      </c>
      <c r="C1306" s="5" t="s">
        <v>222</v>
      </c>
      <c r="D1306" s="5" t="s">
        <v>8</v>
      </c>
      <c r="E1306" s="5" t="s">
        <v>3716</v>
      </c>
      <c r="F1306" s="6">
        <v>39994</v>
      </c>
      <c r="G1306" s="6">
        <v>45838</v>
      </c>
    </row>
    <row r="1307" spans="1:7" ht="21" x14ac:dyDescent="0.25">
      <c r="A1307" s="4">
        <v>1305</v>
      </c>
      <c r="B1307" s="5" t="s">
        <v>2922</v>
      </c>
      <c r="C1307" s="5" t="s">
        <v>670</v>
      </c>
      <c r="D1307" s="5" t="s">
        <v>8</v>
      </c>
      <c r="E1307" s="5" t="s">
        <v>4005</v>
      </c>
      <c r="F1307" s="6">
        <v>39903</v>
      </c>
      <c r="G1307" s="6">
        <v>45747</v>
      </c>
    </row>
    <row r="1308" spans="1:7" ht="21" x14ac:dyDescent="0.25">
      <c r="A1308" s="4">
        <v>1306</v>
      </c>
      <c r="B1308" s="5" t="s">
        <v>2922</v>
      </c>
      <c r="C1308" s="5" t="s">
        <v>646</v>
      </c>
      <c r="D1308" s="5" t="s">
        <v>8</v>
      </c>
      <c r="E1308" s="5" t="s">
        <v>4831</v>
      </c>
      <c r="F1308" s="6">
        <v>39994</v>
      </c>
      <c r="G1308" s="6">
        <v>45838</v>
      </c>
    </row>
    <row r="1309" spans="1:7" ht="21" x14ac:dyDescent="0.25">
      <c r="A1309" s="4">
        <v>1307</v>
      </c>
      <c r="B1309" s="5" t="s">
        <v>3717</v>
      </c>
      <c r="C1309" s="5" t="s">
        <v>7</v>
      </c>
      <c r="D1309" s="5" t="s">
        <v>8</v>
      </c>
      <c r="E1309" s="5" t="s">
        <v>3718</v>
      </c>
      <c r="F1309" s="6">
        <v>39903</v>
      </c>
      <c r="G1309" s="6">
        <v>45747</v>
      </c>
    </row>
    <row r="1310" spans="1:7" ht="21" x14ac:dyDescent="0.25">
      <c r="A1310" s="4">
        <v>1308</v>
      </c>
      <c r="B1310" s="5" t="s">
        <v>3717</v>
      </c>
      <c r="C1310" s="5" t="s">
        <v>227</v>
      </c>
      <c r="D1310" s="5" t="s">
        <v>8</v>
      </c>
      <c r="E1310" s="5" t="s">
        <v>4544</v>
      </c>
      <c r="F1310" s="6">
        <v>40086</v>
      </c>
      <c r="G1310" s="6">
        <v>45930</v>
      </c>
    </row>
    <row r="1311" spans="1:7" ht="21" x14ac:dyDescent="0.25">
      <c r="A1311" s="4">
        <v>1309</v>
      </c>
      <c r="B1311" s="5" t="s">
        <v>3692</v>
      </c>
      <c r="C1311" s="5" t="s">
        <v>227</v>
      </c>
      <c r="D1311" s="5" t="s">
        <v>2619</v>
      </c>
      <c r="E1311" s="5" t="s">
        <v>3693</v>
      </c>
      <c r="F1311" s="6">
        <v>39994</v>
      </c>
      <c r="G1311" s="6">
        <v>45838</v>
      </c>
    </row>
    <row r="1312" spans="1:7" ht="21" x14ac:dyDescent="0.25">
      <c r="A1312" s="4">
        <v>1310</v>
      </c>
      <c r="B1312" s="5" t="s">
        <v>3692</v>
      </c>
      <c r="C1312" s="5" t="s">
        <v>13</v>
      </c>
      <c r="D1312" s="5" t="s">
        <v>8</v>
      </c>
      <c r="E1312" s="5" t="s">
        <v>4522</v>
      </c>
      <c r="F1312" s="6">
        <v>40086</v>
      </c>
      <c r="G1312" s="6">
        <v>45930</v>
      </c>
    </row>
    <row r="1313" spans="1:7" ht="21" x14ac:dyDescent="0.25">
      <c r="A1313" s="4">
        <v>1311</v>
      </c>
      <c r="B1313" s="5" t="s">
        <v>3692</v>
      </c>
      <c r="C1313" s="5" t="s">
        <v>305</v>
      </c>
      <c r="D1313" s="5" t="s">
        <v>8</v>
      </c>
      <c r="E1313" s="5" t="s">
        <v>4816</v>
      </c>
      <c r="F1313" s="6">
        <v>40178</v>
      </c>
      <c r="G1313" s="6">
        <v>46022</v>
      </c>
    </row>
    <row r="1314" spans="1:7" ht="21" x14ac:dyDescent="0.25">
      <c r="A1314" s="4">
        <v>1312</v>
      </c>
      <c r="B1314" s="5" t="s">
        <v>2741</v>
      </c>
      <c r="C1314" s="5" t="s">
        <v>333</v>
      </c>
      <c r="D1314" s="5" t="s">
        <v>8</v>
      </c>
      <c r="E1314" s="5" t="s">
        <v>2742</v>
      </c>
      <c r="F1314" s="6">
        <v>39994</v>
      </c>
      <c r="G1314" s="6">
        <v>45838</v>
      </c>
    </row>
    <row r="1315" spans="1:7" ht="21" x14ac:dyDescent="0.25">
      <c r="A1315" s="4">
        <v>1313</v>
      </c>
      <c r="B1315" s="5" t="s">
        <v>2741</v>
      </c>
      <c r="C1315" s="5" t="s">
        <v>19</v>
      </c>
      <c r="D1315" s="5" t="s">
        <v>8</v>
      </c>
      <c r="E1315" s="5" t="s">
        <v>3428</v>
      </c>
      <c r="F1315" s="6">
        <v>40178</v>
      </c>
      <c r="G1315" s="6">
        <v>46022</v>
      </c>
    </row>
    <row r="1316" spans="1:7" ht="21" x14ac:dyDescent="0.25">
      <c r="A1316" s="4">
        <v>1314</v>
      </c>
      <c r="B1316" s="5" t="s">
        <v>2741</v>
      </c>
      <c r="C1316" s="5" t="s">
        <v>274</v>
      </c>
      <c r="D1316" s="5" t="s">
        <v>8</v>
      </c>
      <c r="E1316" s="5" t="s">
        <v>3430</v>
      </c>
      <c r="F1316" s="6">
        <v>39903</v>
      </c>
      <c r="G1316" s="6">
        <v>45747</v>
      </c>
    </row>
    <row r="1317" spans="1:7" ht="21" x14ac:dyDescent="0.25">
      <c r="A1317" s="4">
        <v>1315</v>
      </c>
      <c r="B1317" s="5" t="s">
        <v>2741</v>
      </c>
      <c r="C1317" s="5" t="s">
        <v>646</v>
      </c>
      <c r="D1317" s="5" t="s">
        <v>8</v>
      </c>
      <c r="E1317" s="5" t="s">
        <v>3712</v>
      </c>
      <c r="F1317" s="6">
        <v>39903</v>
      </c>
      <c r="G1317" s="6">
        <v>45747</v>
      </c>
    </row>
    <row r="1318" spans="1:7" ht="21" x14ac:dyDescent="0.25">
      <c r="A1318" s="4">
        <v>1316</v>
      </c>
      <c r="B1318" s="5" t="s">
        <v>2741</v>
      </c>
      <c r="C1318" s="5" t="s">
        <v>22</v>
      </c>
      <c r="D1318" s="5" t="s">
        <v>8</v>
      </c>
      <c r="E1318" s="5" t="s">
        <v>4542</v>
      </c>
      <c r="F1318" s="6">
        <v>39903</v>
      </c>
      <c r="G1318" s="6">
        <v>45747</v>
      </c>
    </row>
    <row r="1319" spans="1:7" ht="21" x14ac:dyDescent="0.25">
      <c r="A1319" s="4">
        <v>1317</v>
      </c>
      <c r="B1319" s="5" t="s">
        <v>2741</v>
      </c>
      <c r="C1319" s="5" t="s">
        <v>545</v>
      </c>
      <c r="D1319" s="5" t="s">
        <v>8</v>
      </c>
      <c r="E1319" s="5" t="s">
        <v>4829</v>
      </c>
      <c r="F1319" s="6">
        <v>39903</v>
      </c>
      <c r="G1319" s="6">
        <v>45747</v>
      </c>
    </row>
    <row r="1320" spans="1:7" ht="21" x14ac:dyDescent="0.25">
      <c r="A1320" s="4">
        <v>1318</v>
      </c>
      <c r="B1320" s="5" t="s">
        <v>2774</v>
      </c>
      <c r="C1320" s="5" t="s">
        <v>326</v>
      </c>
      <c r="D1320" s="5" t="s">
        <v>8</v>
      </c>
      <c r="E1320" s="5" t="s">
        <v>2775</v>
      </c>
      <c r="F1320" s="6">
        <v>40086</v>
      </c>
      <c r="G1320" s="6">
        <v>45930</v>
      </c>
    </row>
    <row r="1321" spans="1:7" ht="21" x14ac:dyDescent="0.25">
      <c r="A1321" s="4">
        <v>1319</v>
      </c>
      <c r="B1321" s="5" t="s">
        <v>2774</v>
      </c>
      <c r="C1321" s="5" t="s">
        <v>190</v>
      </c>
      <c r="D1321" s="5" t="s">
        <v>8</v>
      </c>
      <c r="E1321" s="5" t="s">
        <v>4019</v>
      </c>
      <c r="F1321" s="6">
        <v>39994</v>
      </c>
      <c r="G1321" s="6">
        <v>45838</v>
      </c>
    </row>
    <row r="1322" spans="1:7" ht="21" x14ac:dyDescent="0.25">
      <c r="A1322" s="4">
        <v>1320</v>
      </c>
      <c r="B1322" s="5" t="s">
        <v>2745</v>
      </c>
      <c r="C1322" s="5" t="s">
        <v>165</v>
      </c>
      <c r="D1322" s="5" t="s">
        <v>8</v>
      </c>
      <c r="E1322" s="5" t="s">
        <v>2746</v>
      </c>
      <c r="F1322" s="6">
        <v>39903</v>
      </c>
      <c r="G1322" s="6">
        <v>45747</v>
      </c>
    </row>
    <row r="1323" spans="1:7" ht="21" x14ac:dyDescent="0.25">
      <c r="A1323" s="4">
        <v>1321</v>
      </c>
      <c r="B1323" s="5" t="s">
        <v>2745</v>
      </c>
      <c r="C1323" s="5" t="s">
        <v>190</v>
      </c>
      <c r="D1323" s="5" t="s">
        <v>8</v>
      </c>
      <c r="E1323" s="5" t="s">
        <v>3115</v>
      </c>
      <c r="F1323" s="6">
        <v>39903</v>
      </c>
      <c r="G1323" s="6">
        <v>45747</v>
      </c>
    </row>
    <row r="1324" spans="1:7" ht="21" x14ac:dyDescent="0.25">
      <c r="A1324" s="4">
        <v>1322</v>
      </c>
      <c r="B1324" s="5" t="s">
        <v>2745</v>
      </c>
      <c r="C1324" s="5" t="s">
        <v>305</v>
      </c>
      <c r="D1324" s="5" t="s">
        <v>8</v>
      </c>
      <c r="E1324" s="5" t="s">
        <v>3116</v>
      </c>
      <c r="F1324" s="6">
        <v>39994</v>
      </c>
      <c r="G1324" s="6">
        <v>45838</v>
      </c>
    </row>
    <row r="1325" spans="1:7" ht="21" x14ac:dyDescent="0.25">
      <c r="A1325" s="4">
        <v>1323</v>
      </c>
      <c r="B1325" s="5" t="s">
        <v>2745</v>
      </c>
      <c r="C1325" s="5" t="s">
        <v>130</v>
      </c>
      <c r="D1325" s="5" t="s">
        <v>8</v>
      </c>
      <c r="E1325" s="5" t="s">
        <v>3721</v>
      </c>
      <c r="F1325" s="6">
        <v>39903</v>
      </c>
      <c r="G1325" s="6">
        <v>45747</v>
      </c>
    </row>
    <row r="1326" spans="1:7" ht="21" x14ac:dyDescent="0.25">
      <c r="A1326" s="4">
        <v>1324</v>
      </c>
      <c r="B1326" s="5" t="s">
        <v>2745</v>
      </c>
      <c r="C1326" s="5" t="s">
        <v>227</v>
      </c>
      <c r="D1326" s="5" t="s">
        <v>8</v>
      </c>
      <c r="E1326" s="5" t="s">
        <v>3722</v>
      </c>
      <c r="F1326" s="6">
        <v>39903</v>
      </c>
      <c r="G1326" s="6">
        <v>45747</v>
      </c>
    </row>
    <row r="1327" spans="1:7" ht="21" x14ac:dyDescent="0.25">
      <c r="A1327" s="4">
        <v>1325</v>
      </c>
      <c r="B1327" s="5" t="s">
        <v>2745</v>
      </c>
      <c r="C1327" s="5" t="s">
        <v>70</v>
      </c>
      <c r="D1327" s="5" t="s">
        <v>8</v>
      </c>
      <c r="E1327" s="5" t="s">
        <v>4551</v>
      </c>
      <c r="F1327" s="6">
        <v>39903</v>
      </c>
      <c r="G1327" s="6">
        <v>45747</v>
      </c>
    </row>
    <row r="1328" spans="1:7" ht="21" x14ac:dyDescent="0.25">
      <c r="A1328" s="4">
        <v>1326</v>
      </c>
      <c r="B1328" s="5" t="s">
        <v>2745</v>
      </c>
      <c r="C1328" s="5" t="s">
        <v>10</v>
      </c>
      <c r="D1328" s="5" t="s">
        <v>8</v>
      </c>
      <c r="E1328" s="5" t="s">
        <v>4606</v>
      </c>
      <c r="F1328" s="6">
        <v>39903</v>
      </c>
      <c r="G1328" s="6">
        <v>45747</v>
      </c>
    </row>
    <row r="1329" spans="1:7" ht="21" x14ac:dyDescent="0.25">
      <c r="A1329" s="4">
        <v>1327</v>
      </c>
      <c r="B1329" s="5" t="s">
        <v>2745</v>
      </c>
      <c r="C1329" s="5" t="s">
        <v>7</v>
      </c>
      <c r="D1329" s="5" t="s">
        <v>2574</v>
      </c>
      <c r="E1329" s="5" t="s">
        <v>4833</v>
      </c>
      <c r="F1329" s="6">
        <v>40086</v>
      </c>
      <c r="G1329" s="6">
        <v>45930</v>
      </c>
    </row>
    <row r="1330" spans="1:7" ht="21" x14ac:dyDescent="0.25">
      <c r="A1330" s="4">
        <v>1328</v>
      </c>
      <c r="B1330" s="5" t="s">
        <v>2743</v>
      </c>
      <c r="C1330" s="5" t="s">
        <v>79</v>
      </c>
      <c r="D1330" s="5" t="s">
        <v>2574</v>
      </c>
      <c r="E1330" s="5" t="s">
        <v>2744</v>
      </c>
      <c r="F1330" s="6">
        <v>39903</v>
      </c>
      <c r="G1330" s="6">
        <v>45747</v>
      </c>
    </row>
    <row r="1331" spans="1:7" ht="21" x14ac:dyDescent="0.25">
      <c r="A1331" s="4">
        <v>1329</v>
      </c>
      <c r="B1331" s="5" t="s">
        <v>2743</v>
      </c>
      <c r="C1331" s="5" t="s">
        <v>130</v>
      </c>
      <c r="D1331" s="5" t="s">
        <v>8</v>
      </c>
      <c r="E1331" s="5" t="s">
        <v>4315</v>
      </c>
      <c r="F1331" s="6">
        <v>40086</v>
      </c>
      <c r="G1331" s="6">
        <v>45930</v>
      </c>
    </row>
    <row r="1332" spans="1:7" ht="21" x14ac:dyDescent="0.25">
      <c r="A1332" s="4">
        <v>1330</v>
      </c>
      <c r="B1332" s="5" t="s">
        <v>2743</v>
      </c>
      <c r="C1332" s="5" t="s">
        <v>548</v>
      </c>
      <c r="D1332" s="5" t="s">
        <v>8</v>
      </c>
      <c r="E1332" s="5" t="s">
        <v>4832</v>
      </c>
      <c r="F1332" s="6">
        <v>39903</v>
      </c>
      <c r="G1332" s="6">
        <v>45747</v>
      </c>
    </row>
    <row r="1333" spans="1:7" ht="21" x14ac:dyDescent="0.25">
      <c r="A1333" s="4">
        <v>1331</v>
      </c>
      <c r="B1333" s="5" t="s">
        <v>2821</v>
      </c>
      <c r="C1333" s="5" t="s">
        <v>979</v>
      </c>
      <c r="D1333" s="5" t="s">
        <v>8</v>
      </c>
      <c r="E1333" s="5" t="s">
        <v>2822</v>
      </c>
      <c r="F1333" s="6">
        <v>39994</v>
      </c>
      <c r="G1333" s="6">
        <v>45838</v>
      </c>
    </row>
    <row r="1334" spans="1:7" ht="21" x14ac:dyDescent="0.25">
      <c r="A1334" s="4">
        <v>1332</v>
      </c>
      <c r="B1334" s="5" t="s">
        <v>2821</v>
      </c>
      <c r="C1334" s="5" t="s">
        <v>25</v>
      </c>
      <c r="D1334" s="5" t="s">
        <v>8</v>
      </c>
      <c r="E1334" s="5" t="s">
        <v>3099</v>
      </c>
      <c r="F1334" s="6">
        <v>40086</v>
      </c>
      <c r="G1334" s="6">
        <v>45930</v>
      </c>
    </row>
    <row r="1335" spans="1:7" ht="21" x14ac:dyDescent="0.25">
      <c r="A1335" s="4">
        <v>1333</v>
      </c>
      <c r="B1335" s="5" t="s">
        <v>2821</v>
      </c>
      <c r="C1335" s="5" t="s">
        <v>22</v>
      </c>
      <c r="D1335" s="5" t="s">
        <v>8</v>
      </c>
      <c r="E1335" s="5" t="s">
        <v>3411</v>
      </c>
      <c r="F1335" s="6">
        <v>39994</v>
      </c>
      <c r="G1335" s="6">
        <v>45838</v>
      </c>
    </row>
    <row r="1336" spans="1:7" ht="21" x14ac:dyDescent="0.25">
      <c r="A1336" s="4">
        <v>1334</v>
      </c>
      <c r="B1336" s="5" t="s">
        <v>2821</v>
      </c>
      <c r="C1336" s="5" t="s">
        <v>934</v>
      </c>
      <c r="D1336" s="5" t="s">
        <v>8</v>
      </c>
      <c r="E1336" s="5" t="s">
        <v>3412</v>
      </c>
      <c r="F1336" s="6">
        <v>39994</v>
      </c>
      <c r="G1336" s="6">
        <v>45838</v>
      </c>
    </row>
    <row r="1337" spans="1:7" ht="21" x14ac:dyDescent="0.25">
      <c r="A1337" s="4">
        <v>1335</v>
      </c>
      <c r="B1337" s="5" t="s">
        <v>2821</v>
      </c>
      <c r="C1337" s="5" t="s">
        <v>1098</v>
      </c>
      <c r="D1337" s="5" t="s">
        <v>8</v>
      </c>
      <c r="E1337" s="5" t="s">
        <v>3468</v>
      </c>
      <c r="F1337" s="6">
        <v>39903</v>
      </c>
      <c r="G1337" s="6">
        <v>45747</v>
      </c>
    </row>
    <row r="1338" spans="1:7" ht="21" x14ac:dyDescent="0.25">
      <c r="A1338" s="4">
        <v>1336</v>
      </c>
      <c r="B1338" s="5" t="s">
        <v>2821</v>
      </c>
      <c r="C1338" s="5" t="s">
        <v>227</v>
      </c>
      <c r="D1338" s="5" t="s">
        <v>8</v>
      </c>
      <c r="E1338" s="5" t="s">
        <v>3694</v>
      </c>
      <c r="F1338" s="6">
        <v>40178</v>
      </c>
      <c r="G1338" s="6">
        <v>46022</v>
      </c>
    </row>
    <row r="1339" spans="1:7" ht="21" x14ac:dyDescent="0.25">
      <c r="A1339" s="4">
        <v>1337</v>
      </c>
      <c r="B1339" s="5" t="s">
        <v>2821</v>
      </c>
      <c r="C1339" s="5" t="s">
        <v>548</v>
      </c>
      <c r="D1339" s="5" t="s">
        <v>8</v>
      </c>
      <c r="E1339" s="5" t="s">
        <v>3695</v>
      </c>
      <c r="F1339" s="6">
        <v>39994</v>
      </c>
      <c r="G1339" s="6">
        <v>45838</v>
      </c>
    </row>
    <row r="1340" spans="1:7" ht="21" x14ac:dyDescent="0.25">
      <c r="A1340" s="4">
        <v>1338</v>
      </c>
      <c r="B1340" s="5" t="s">
        <v>2821</v>
      </c>
      <c r="C1340" s="5" t="s">
        <v>784</v>
      </c>
      <c r="D1340" s="5" t="s">
        <v>8</v>
      </c>
      <c r="E1340" s="5" t="s">
        <v>3696</v>
      </c>
      <c r="F1340" s="6">
        <v>40178</v>
      </c>
      <c r="G1340" s="6">
        <v>46022</v>
      </c>
    </row>
    <row r="1341" spans="1:7" ht="21" x14ac:dyDescent="0.25">
      <c r="A1341" s="4">
        <v>1339</v>
      </c>
      <c r="B1341" s="5" t="s">
        <v>2821</v>
      </c>
      <c r="C1341" s="5" t="s">
        <v>1090</v>
      </c>
      <c r="D1341" s="5" t="s">
        <v>8</v>
      </c>
      <c r="E1341" s="5" t="s">
        <v>3764</v>
      </c>
      <c r="F1341" s="6">
        <v>40178</v>
      </c>
      <c r="G1341" s="6">
        <v>46022</v>
      </c>
    </row>
    <row r="1342" spans="1:7" ht="21" x14ac:dyDescent="0.25">
      <c r="A1342" s="4">
        <v>1340</v>
      </c>
      <c r="B1342" s="5" t="s">
        <v>2821</v>
      </c>
      <c r="C1342" s="5" t="s">
        <v>288</v>
      </c>
      <c r="D1342" s="5" t="s">
        <v>8</v>
      </c>
      <c r="E1342" s="5" t="s">
        <v>3995</v>
      </c>
      <c r="F1342" s="6">
        <v>40086</v>
      </c>
      <c r="G1342" s="6">
        <v>45930</v>
      </c>
    </row>
    <row r="1343" spans="1:7" ht="21" x14ac:dyDescent="0.25">
      <c r="A1343" s="4">
        <v>1341</v>
      </c>
      <c r="B1343" s="5" t="s">
        <v>2821</v>
      </c>
      <c r="C1343" s="5" t="s">
        <v>1018</v>
      </c>
      <c r="D1343" s="5" t="s">
        <v>8</v>
      </c>
      <c r="E1343" s="5" t="s">
        <v>3996</v>
      </c>
      <c r="F1343" s="6">
        <v>40178</v>
      </c>
      <c r="G1343" s="6">
        <v>46022</v>
      </c>
    </row>
    <row r="1344" spans="1:7" ht="21" x14ac:dyDescent="0.25">
      <c r="A1344" s="4">
        <v>1342</v>
      </c>
      <c r="B1344" s="5" t="s">
        <v>2821</v>
      </c>
      <c r="C1344" s="5" t="s">
        <v>642</v>
      </c>
      <c r="D1344" s="5" t="s">
        <v>2525</v>
      </c>
      <c r="E1344" s="5" t="s">
        <v>4261</v>
      </c>
      <c r="F1344" s="6">
        <v>39994</v>
      </c>
      <c r="G1344" s="6">
        <v>45838</v>
      </c>
    </row>
    <row r="1345" spans="1:7" ht="21" x14ac:dyDescent="0.25">
      <c r="A1345" s="4">
        <v>1343</v>
      </c>
      <c r="B1345" s="5" t="s">
        <v>2821</v>
      </c>
      <c r="C1345" s="5" t="s">
        <v>658</v>
      </c>
      <c r="D1345" s="5" t="s">
        <v>8</v>
      </c>
      <c r="E1345" s="5" t="s">
        <v>4262</v>
      </c>
      <c r="F1345" s="6">
        <v>40178</v>
      </c>
      <c r="G1345" s="6">
        <v>46022</v>
      </c>
    </row>
    <row r="1346" spans="1:7" ht="21" x14ac:dyDescent="0.25">
      <c r="A1346" s="4">
        <v>1344</v>
      </c>
      <c r="B1346" s="5" t="s">
        <v>2821</v>
      </c>
      <c r="C1346" s="5" t="s">
        <v>285</v>
      </c>
      <c r="D1346" s="5" t="s">
        <v>8</v>
      </c>
      <c r="E1346" s="5" t="s">
        <v>4426</v>
      </c>
      <c r="F1346" s="6">
        <v>39994</v>
      </c>
      <c r="G1346" s="6">
        <v>45838</v>
      </c>
    </row>
    <row r="1347" spans="1:7" ht="21" x14ac:dyDescent="0.25">
      <c r="A1347" s="4">
        <v>1345</v>
      </c>
      <c r="B1347" s="5" t="s">
        <v>2821</v>
      </c>
      <c r="C1347" s="5" t="s">
        <v>462</v>
      </c>
      <c r="D1347" s="5" t="s">
        <v>8</v>
      </c>
      <c r="E1347" s="5" t="s">
        <v>4523</v>
      </c>
      <c r="F1347" s="6">
        <v>40178</v>
      </c>
      <c r="G1347" s="6">
        <v>46022</v>
      </c>
    </row>
    <row r="1348" spans="1:7" ht="21" x14ac:dyDescent="0.25">
      <c r="A1348" s="4">
        <v>1346</v>
      </c>
      <c r="B1348" s="5" t="s">
        <v>2821</v>
      </c>
      <c r="C1348" s="5" t="s">
        <v>326</v>
      </c>
      <c r="D1348" s="5" t="s">
        <v>8</v>
      </c>
      <c r="E1348" s="5" t="s">
        <v>4817</v>
      </c>
      <c r="F1348" s="6">
        <v>39994</v>
      </c>
      <c r="G1348" s="6">
        <v>45838</v>
      </c>
    </row>
    <row r="1349" spans="1:7" ht="21" x14ac:dyDescent="0.25">
      <c r="A1349" s="4">
        <v>1347</v>
      </c>
      <c r="B1349" s="5" t="s">
        <v>2821</v>
      </c>
      <c r="C1349" s="5" t="s">
        <v>291</v>
      </c>
      <c r="D1349" s="5" t="s">
        <v>8</v>
      </c>
      <c r="E1349" s="5" t="s">
        <v>4818</v>
      </c>
      <c r="F1349" s="6">
        <v>39994</v>
      </c>
      <c r="G1349" s="6">
        <v>45838</v>
      </c>
    </row>
    <row r="1350" spans="1:7" ht="21" x14ac:dyDescent="0.25">
      <c r="A1350" s="4">
        <v>1348</v>
      </c>
      <c r="B1350" s="5" t="s">
        <v>2821</v>
      </c>
      <c r="C1350" s="5" t="s">
        <v>651</v>
      </c>
      <c r="D1350" s="5" t="s">
        <v>8</v>
      </c>
      <c r="E1350" s="5" t="s">
        <v>4819</v>
      </c>
      <c r="F1350" s="6">
        <v>40086</v>
      </c>
      <c r="G1350" s="6">
        <v>45930</v>
      </c>
    </row>
    <row r="1351" spans="1:7" ht="21" x14ac:dyDescent="0.25">
      <c r="A1351" s="4">
        <v>1349</v>
      </c>
      <c r="B1351" s="5" t="s">
        <v>2727</v>
      </c>
      <c r="C1351" s="5" t="s">
        <v>533</v>
      </c>
      <c r="D1351" s="5" t="s">
        <v>8</v>
      </c>
      <c r="E1351" s="5" t="s">
        <v>2728</v>
      </c>
      <c r="F1351" s="6">
        <v>40086</v>
      </c>
      <c r="G1351" s="6">
        <v>45930</v>
      </c>
    </row>
    <row r="1352" spans="1:7" ht="21" x14ac:dyDescent="0.25">
      <c r="A1352" s="4">
        <v>1350</v>
      </c>
      <c r="B1352" s="5" t="s">
        <v>2727</v>
      </c>
      <c r="C1352" s="5" t="s">
        <v>424</v>
      </c>
      <c r="D1352" s="5" t="s">
        <v>8</v>
      </c>
      <c r="E1352" s="5" t="s">
        <v>2729</v>
      </c>
      <c r="F1352" s="6">
        <v>40086</v>
      </c>
      <c r="G1352" s="6">
        <v>45930</v>
      </c>
    </row>
    <row r="1353" spans="1:7" ht="21" x14ac:dyDescent="0.25">
      <c r="A1353" s="4">
        <v>1351</v>
      </c>
      <c r="B1353" s="5" t="s">
        <v>2727</v>
      </c>
      <c r="C1353" s="5" t="s">
        <v>515</v>
      </c>
      <c r="D1353" s="5" t="s">
        <v>2840</v>
      </c>
      <c r="E1353" s="5" t="s">
        <v>2948</v>
      </c>
      <c r="F1353" s="6">
        <v>40142</v>
      </c>
      <c r="G1353" s="6">
        <v>45986</v>
      </c>
    </row>
    <row r="1354" spans="1:7" ht="21" x14ac:dyDescent="0.25">
      <c r="A1354" s="4">
        <v>1352</v>
      </c>
      <c r="B1354" s="5" t="s">
        <v>2727</v>
      </c>
      <c r="C1354" s="5" t="s">
        <v>495</v>
      </c>
      <c r="D1354" s="5" t="s">
        <v>8</v>
      </c>
      <c r="E1354" s="5" t="s">
        <v>3460</v>
      </c>
      <c r="F1354" s="6">
        <v>40178</v>
      </c>
      <c r="G1354" s="6">
        <v>46022</v>
      </c>
    </row>
    <row r="1355" spans="1:7" ht="21" x14ac:dyDescent="0.25">
      <c r="A1355" s="4">
        <v>1353</v>
      </c>
      <c r="B1355" s="5" t="s">
        <v>2727</v>
      </c>
      <c r="C1355" s="5" t="s">
        <v>979</v>
      </c>
      <c r="D1355" s="5" t="s">
        <v>2840</v>
      </c>
      <c r="E1355" s="5" t="s">
        <v>3997</v>
      </c>
      <c r="F1355" s="6">
        <v>40129</v>
      </c>
      <c r="G1355" s="6">
        <v>45973</v>
      </c>
    </row>
    <row r="1356" spans="1:7" ht="21" x14ac:dyDescent="0.25">
      <c r="A1356" s="4">
        <v>1354</v>
      </c>
      <c r="B1356" s="5" t="s">
        <v>2727</v>
      </c>
      <c r="C1356" s="5" t="s">
        <v>77</v>
      </c>
      <c r="D1356" s="5" t="s">
        <v>8</v>
      </c>
      <c r="E1356" s="5" t="s">
        <v>4263</v>
      </c>
      <c r="F1356" s="6">
        <v>40178</v>
      </c>
      <c r="G1356" s="6">
        <v>46022</v>
      </c>
    </row>
    <row r="1357" spans="1:7" ht="21" x14ac:dyDescent="0.25">
      <c r="A1357" s="4">
        <v>1355</v>
      </c>
      <c r="B1357" s="5" t="s">
        <v>2727</v>
      </c>
      <c r="C1357" s="5" t="s">
        <v>548</v>
      </c>
      <c r="D1357" s="5" t="s">
        <v>8</v>
      </c>
      <c r="E1357" s="5" t="s">
        <v>4524</v>
      </c>
      <c r="F1357" s="6">
        <v>40086</v>
      </c>
      <c r="G1357" s="6">
        <v>45930</v>
      </c>
    </row>
    <row r="1358" spans="1:7" ht="21" x14ac:dyDescent="0.25">
      <c r="A1358" s="4">
        <v>1356</v>
      </c>
      <c r="B1358" s="5" t="s">
        <v>2727</v>
      </c>
      <c r="C1358" s="5" t="s">
        <v>10</v>
      </c>
      <c r="D1358" s="5" t="s">
        <v>8</v>
      </c>
      <c r="E1358" s="5" t="s">
        <v>4820</v>
      </c>
      <c r="F1358" s="6">
        <v>40178</v>
      </c>
      <c r="G1358" s="6">
        <v>46022</v>
      </c>
    </row>
    <row r="1359" spans="1:7" ht="21" x14ac:dyDescent="0.25">
      <c r="A1359" s="4">
        <v>1357</v>
      </c>
      <c r="B1359" s="5" t="s">
        <v>2727</v>
      </c>
      <c r="C1359" s="5" t="s">
        <v>36</v>
      </c>
      <c r="D1359" s="5" t="s">
        <v>8</v>
      </c>
      <c r="E1359" s="5" t="s">
        <v>4821</v>
      </c>
      <c r="F1359" s="6">
        <v>40086</v>
      </c>
      <c r="G1359" s="6">
        <v>45930</v>
      </c>
    </row>
    <row r="1360" spans="1:7" ht="21" x14ac:dyDescent="0.25">
      <c r="A1360" s="4">
        <v>1358</v>
      </c>
      <c r="B1360" s="5" t="s">
        <v>2727</v>
      </c>
      <c r="C1360" s="5" t="s">
        <v>784</v>
      </c>
      <c r="D1360" s="5" t="s">
        <v>8</v>
      </c>
      <c r="E1360" s="5" t="s">
        <v>4822</v>
      </c>
      <c r="F1360" s="6">
        <v>40086</v>
      </c>
      <c r="G1360" s="6">
        <v>45930</v>
      </c>
    </row>
    <row r="1361" spans="1:7" ht="21" x14ac:dyDescent="0.25">
      <c r="A1361" s="4">
        <v>1359</v>
      </c>
      <c r="B1361" s="5" t="s">
        <v>3378</v>
      </c>
      <c r="C1361" s="5" t="s">
        <v>70</v>
      </c>
      <c r="D1361" s="5" t="s">
        <v>8</v>
      </c>
      <c r="E1361" s="5" t="s">
        <v>3379</v>
      </c>
      <c r="F1361" s="6">
        <v>39994</v>
      </c>
      <c r="G1361" s="6">
        <v>45838</v>
      </c>
    </row>
    <row r="1362" spans="1:7" ht="21" x14ac:dyDescent="0.25">
      <c r="A1362" s="4">
        <v>1360</v>
      </c>
      <c r="B1362" s="5" t="s">
        <v>2770</v>
      </c>
      <c r="C1362" s="5" t="s">
        <v>227</v>
      </c>
      <c r="D1362" s="5" t="s">
        <v>8</v>
      </c>
      <c r="E1362" s="5" t="s">
        <v>2771</v>
      </c>
      <c r="F1362" s="6">
        <v>40178</v>
      </c>
      <c r="G1362" s="6">
        <v>46022</v>
      </c>
    </row>
    <row r="1363" spans="1:7" ht="21" x14ac:dyDescent="0.25">
      <c r="A1363" s="4">
        <v>1361</v>
      </c>
      <c r="B1363" s="5" t="s">
        <v>2770</v>
      </c>
      <c r="C1363" s="5" t="s">
        <v>333</v>
      </c>
      <c r="D1363" s="5" t="s">
        <v>8</v>
      </c>
      <c r="E1363" s="5" t="s">
        <v>3459</v>
      </c>
      <c r="F1363" s="6">
        <v>40178</v>
      </c>
      <c r="G1363" s="6">
        <v>46022</v>
      </c>
    </row>
    <row r="1364" spans="1:7" ht="21" x14ac:dyDescent="0.25">
      <c r="A1364" s="4">
        <v>1362</v>
      </c>
      <c r="B1364" s="5" t="s">
        <v>2792</v>
      </c>
      <c r="C1364" s="5" t="s">
        <v>979</v>
      </c>
      <c r="D1364" s="5" t="s">
        <v>693</v>
      </c>
      <c r="E1364" s="5" t="s">
        <v>2793</v>
      </c>
      <c r="F1364" s="6">
        <v>39994</v>
      </c>
      <c r="G1364" s="6">
        <v>45838</v>
      </c>
    </row>
    <row r="1365" spans="1:7" ht="21" x14ac:dyDescent="0.25">
      <c r="A1365" s="4">
        <v>1363</v>
      </c>
      <c r="B1365" s="5" t="s">
        <v>2616</v>
      </c>
      <c r="C1365" s="5" t="s">
        <v>22</v>
      </c>
      <c r="D1365" s="5" t="s">
        <v>8</v>
      </c>
      <c r="E1365" s="5" t="s">
        <v>2617</v>
      </c>
      <c r="F1365" s="6">
        <v>39903</v>
      </c>
      <c r="G1365" s="6">
        <v>45747</v>
      </c>
    </row>
    <row r="1366" spans="1:7" ht="21" x14ac:dyDescent="0.25">
      <c r="A1366" s="4">
        <v>1364</v>
      </c>
      <c r="B1366" s="5" t="s">
        <v>2616</v>
      </c>
      <c r="C1366" s="5" t="s">
        <v>227</v>
      </c>
      <c r="D1366" s="5" t="s">
        <v>8</v>
      </c>
      <c r="E1366" s="5" t="s">
        <v>3312</v>
      </c>
      <c r="F1366" s="6">
        <v>39994</v>
      </c>
      <c r="G1366" s="6">
        <v>45838</v>
      </c>
    </row>
    <row r="1367" spans="1:7" ht="21" x14ac:dyDescent="0.25">
      <c r="A1367" s="4">
        <v>1365</v>
      </c>
      <c r="B1367" s="5" t="s">
        <v>2616</v>
      </c>
      <c r="C1367" s="5" t="s">
        <v>25</v>
      </c>
      <c r="D1367" s="5" t="s">
        <v>8</v>
      </c>
      <c r="E1367" s="5" t="s">
        <v>3610</v>
      </c>
      <c r="F1367" s="6">
        <v>39903</v>
      </c>
      <c r="G1367" s="6">
        <v>45747</v>
      </c>
    </row>
    <row r="1368" spans="1:7" ht="21" x14ac:dyDescent="0.25">
      <c r="A1368" s="4">
        <v>1366</v>
      </c>
      <c r="B1368" s="5" t="s">
        <v>2616</v>
      </c>
      <c r="C1368" s="5" t="s">
        <v>19</v>
      </c>
      <c r="D1368" s="5" t="s">
        <v>8</v>
      </c>
      <c r="E1368" s="5" t="s">
        <v>3901</v>
      </c>
      <c r="F1368" s="6">
        <v>39903</v>
      </c>
      <c r="G1368" s="6">
        <v>45747</v>
      </c>
    </row>
    <row r="1369" spans="1:7" ht="21" x14ac:dyDescent="0.25">
      <c r="A1369" s="4">
        <v>1367</v>
      </c>
      <c r="B1369" s="5" t="s">
        <v>2616</v>
      </c>
      <c r="C1369" s="5" t="s">
        <v>7</v>
      </c>
      <c r="D1369" s="5" t="s">
        <v>8</v>
      </c>
      <c r="E1369" s="5" t="s">
        <v>4175</v>
      </c>
      <c r="F1369" s="6">
        <v>39903</v>
      </c>
      <c r="G1369" s="6">
        <v>45747</v>
      </c>
    </row>
    <row r="1370" spans="1:7" ht="21" x14ac:dyDescent="0.25">
      <c r="A1370" s="4">
        <v>1368</v>
      </c>
      <c r="B1370" s="5" t="s">
        <v>2616</v>
      </c>
      <c r="C1370" s="5" t="s">
        <v>239</v>
      </c>
      <c r="D1370" s="5" t="s">
        <v>8</v>
      </c>
      <c r="E1370" s="5" t="s">
        <v>4572</v>
      </c>
      <c r="F1370" s="6">
        <v>39903</v>
      </c>
      <c r="G1370" s="6">
        <v>45747</v>
      </c>
    </row>
    <row r="1371" spans="1:7" ht="21" x14ac:dyDescent="0.25">
      <c r="A1371" s="4">
        <v>1369</v>
      </c>
      <c r="B1371" s="5" t="s">
        <v>2618</v>
      </c>
      <c r="C1371" s="5" t="s">
        <v>545</v>
      </c>
      <c r="D1371" s="5" t="s">
        <v>2619</v>
      </c>
      <c r="E1371" s="5" t="s">
        <v>2620</v>
      </c>
      <c r="F1371" s="6">
        <v>39903</v>
      </c>
      <c r="G1371" s="6">
        <v>45747</v>
      </c>
    </row>
    <row r="1372" spans="1:7" ht="21" x14ac:dyDescent="0.25">
      <c r="A1372" s="4">
        <v>1370</v>
      </c>
      <c r="B1372" s="5" t="s">
        <v>2618</v>
      </c>
      <c r="C1372" s="5" t="s">
        <v>10</v>
      </c>
      <c r="D1372" s="5" t="s">
        <v>8</v>
      </c>
      <c r="E1372" s="5" t="s">
        <v>3313</v>
      </c>
      <c r="F1372" s="6">
        <v>39903</v>
      </c>
      <c r="G1372" s="6">
        <v>45747</v>
      </c>
    </row>
    <row r="1373" spans="1:7" ht="21" x14ac:dyDescent="0.25">
      <c r="A1373" s="4">
        <v>1371</v>
      </c>
      <c r="B1373" s="5" t="s">
        <v>2990</v>
      </c>
      <c r="C1373" s="5" t="s">
        <v>333</v>
      </c>
      <c r="D1373" s="5" t="s">
        <v>8</v>
      </c>
      <c r="E1373" s="5" t="s">
        <v>2991</v>
      </c>
      <c r="F1373" s="6">
        <v>39903</v>
      </c>
      <c r="G1373" s="6">
        <v>45747</v>
      </c>
    </row>
    <row r="1374" spans="1:7" ht="21" x14ac:dyDescent="0.25">
      <c r="A1374" s="4">
        <v>1372</v>
      </c>
      <c r="B1374" s="5" t="s">
        <v>2990</v>
      </c>
      <c r="C1374" s="5" t="s">
        <v>107</v>
      </c>
      <c r="D1374" s="5" t="s">
        <v>8</v>
      </c>
      <c r="E1374" s="5" t="s">
        <v>2992</v>
      </c>
      <c r="F1374" s="6">
        <v>39903</v>
      </c>
      <c r="G1374" s="6">
        <v>45747</v>
      </c>
    </row>
    <row r="1375" spans="1:7" ht="21" x14ac:dyDescent="0.25">
      <c r="A1375" s="4">
        <v>1373</v>
      </c>
      <c r="B1375" s="5" t="s">
        <v>2990</v>
      </c>
      <c r="C1375" s="5" t="s">
        <v>57</v>
      </c>
      <c r="D1375" s="5" t="s">
        <v>8</v>
      </c>
      <c r="E1375" s="5" t="s">
        <v>4176</v>
      </c>
      <c r="F1375" s="6">
        <v>40178</v>
      </c>
      <c r="G1375" s="6">
        <v>46022</v>
      </c>
    </row>
    <row r="1376" spans="1:7" ht="21" x14ac:dyDescent="0.25">
      <c r="A1376" s="4">
        <v>1374</v>
      </c>
      <c r="B1376" s="5" t="s">
        <v>2988</v>
      </c>
      <c r="C1376" s="5" t="s">
        <v>22</v>
      </c>
      <c r="D1376" s="5" t="s">
        <v>8</v>
      </c>
      <c r="E1376" s="5" t="s">
        <v>2989</v>
      </c>
      <c r="F1376" s="6">
        <v>39903</v>
      </c>
      <c r="G1376" s="6">
        <v>45747</v>
      </c>
    </row>
    <row r="1377" spans="1:7" ht="21" x14ac:dyDescent="0.25">
      <c r="A1377" s="4">
        <v>1375</v>
      </c>
      <c r="B1377" s="5" t="s">
        <v>2988</v>
      </c>
      <c r="C1377" s="5" t="s">
        <v>57</v>
      </c>
      <c r="D1377" s="5" t="s">
        <v>8</v>
      </c>
      <c r="E1377" s="5" t="s">
        <v>4449</v>
      </c>
      <c r="F1377" s="6">
        <v>39903</v>
      </c>
      <c r="G1377" s="6">
        <v>45747</v>
      </c>
    </row>
    <row r="1378" spans="1:7" ht="21" x14ac:dyDescent="0.25">
      <c r="A1378" s="4">
        <v>1376</v>
      </c>
      <c r="B1378" s="5" t="s">
        <v>2988</v>
      </c>
      <c r="C1378" s="5" t="s">
        <v>62</v>
      </c>
      <c r="D1378" s="5" t="s">
        <v>8</v>
      </c>
      <c r="E1378" s="5" t="s">
        <v>4450</v>
      </c>
      <c r="F1378" s="6">
        <v>39903</v>
      </c>
      <c r="G1378" s="6">
        <v>45747</v>
      </c>
    </row>
    <row r="1379" spans="1:7" ht="21" x14ac:dyDescent="0.25">
      <c r="A1379" s="4">
        <v>1377</v>
      </c>
      <c r="B1379" s="5" t="s">
        <v>4451</v>
      </c>
      <c r="C1379" s="5" t="s">
        <v>285</v>
      </c>
      <c r="D1379" s="5" t="s">
        <v>8</v>
      </c>
      <c r="E1379" s="5" t="s">
        <v>4452</v>
      </c>
      <c r="F1379" s="6">
        <v>39903</v>
      </c>
      <c r="G1379" s="6">
        <v>45747</v>
      </c>
    </row>
    <row r="1380" spans="1:7" ht="21" x14ac:dyDescent="0.25">
      <c r="A1380" s="4">
        <v>1378</v>
      </c>
      <c r="B1380" s="5" t="s">
        <v>2624</v>
      </c>
      <c r="C1380" s="5" t="s">
        <v>70</v>
      </c>
      <c r="D1380" s="5" t="s">
        <v>8</v>
      </c>
      <c r="E1380" s="5" t="s">
        <v>2625</v>
      </c>
      <c r="F1380" s="6">
        <v>39903</v>
      </c>
      <c r="G1380" s="6">
        <v>45747</v>
      </c>
    </row>
    <row r="1381" spans="1:7" ht="21" x14ac:dyDescent="0.25">
      <c r="A1381" s="4">
        <v>1379</v>
      </c>
      <c r="B1381" s="5" t="s">
        <v>2624</v>
      </c>
      <c r="C1381" s="5" t="s">
        <v>145</v>
      </c>
      <c r="D1381" s="5" t="s">
        <v>3555</v>
      </c>
      <c r="E1381" s="5" t="s">
        <v>3556</v>
      </c>
      <c r="F1381" s="6">
        <v>39903</v>
      </c>
      <c r="G1381" s="6">
        <v>45747</v>
      </c>
    </row>
    <row r="1382" spans="1:7" ht="21" x14ac:dyDescent="0.25">
      <c r="A1382" s="4">
        <v>1380</v>
      </c>
      <c r="B1382" s="5" t="s">
        <v>2624</v>
      </c>
      <c r="C1382" s="5" t="s">
        <v>22</v>
      </c>
      <c r="D1382" s="5" t="s">
        <v>8</v>
      </c>
      <c r="E1382" s="5" t="s">
        <v>3615</v>
      </c>
      <c r="F1382" s="6">
        <v>39903</v>
      </c>
      <c r="G1382" s="6">
        <v>45747</v>
      </c>
    </row>
    <row r="1383" spans="1:7" ht="21" x14ac:dyDescent="0.25">
      <c r="A1383" s="4">
        <v>1381</v>
      </c>
      <c r="B1383" s="5" t="s">
        <v>2624</v>
      </c>
      <c r="C1383" s="5" t="s">
        <v>105</v>
      </c>
      <c r="D1383" s="5" t="s">
        <v>8</v>
      </c>
      <c r="E1383" s="5" t="s">
        <v>3616</v>
      </c>
      <c r="F1383" s="6">
        <v>39903</v>
      </c>
      <c r="G1383" s="6">
        <v>45747</v>
      </c>
    </row>
    <row r="1384" spans="1:7" ht="21" x14ac:dyDescent="0.25">
      <c r="A1384" s="4">
        <v>1382</v>
      </c>
      <c r="B1384" s="5" t="s">
        <v>2624</v>
      </c>
      <c r="C1384" s="5" t="s">
        <v>272</v>
      </c>
      <c r="D1384" s="5" t="s">
        <v>8</v>
      </c>
      <c r="E1384" s="5" t="s">
        <v>3905</v>
      </c>
      <c r="F1384" s="6">
        <v>39903</v>
      </c>
      <c r="G1384" s="6">
        <v>45747</v>
      </c>
    </row>
    <row r="1385" spans="1:7" ht="21" x14ac:dyDescent="0.25">
      <c r="A1385" s="4">
        <v>1383</v>
      </c>
      <c r="B1385" s="5" t="s">
        <v>2624</v>
      </c>
      <c r="C1385" s="5" t="s">
        <v>54</v>
      </c>
      <c r="D1385" s="5" t="s">
        <v>8</v>
      </c>
      <c r="E1385" s="5" t="s">
        <v>4178</v>
      </c>
      <c r="F1385" s="6">
        <v>39903</v>
      </c>
      <c r="G1385" s="6">
        <v>45747</v>
      </c>
    </row>
    <row r="1386" spans="1:7" ht="21" x14ac:dyDescent="0.25">
      <c r="A1386" s="4">
        <v>1384</v>
      </c>
      <c r="B1386" s="5" t="s">
        <v>2624</v>
      </c>
      <c r="C1386" s="5" t="s">
        <v>33</v>
      </c>
      <c r="D1386" s="5" t="s">
        <v>8</v>
      </c>
      <c r="E1386" s="5" t="s">
        <v>4564</v>
      </c>
      <c r="F1386" s="6">
        <v>39903</v>
      </c>
      <c r="G1386" s="6">
        <v>45747</v>
      </c>
    </row>
    <row r="1387" spans="1:7" ht="21" x14ac:dyDescent="0.25">
      <c r="A1387" s="4">
        <v>1385</v>
      </c>
      <c r="B1387" s="5" t="s">
        <v>2916</v>
      </c>
      <c r="C1387" s="5" t="s">
        <v>305</v>
      </c>
      <c r="D1387" s="5" t="s">
        <v>2593</v>
      </c>
      <c r="E1387" s="5" t="s">
        <v>2917</v>
      </c>
      <c r="F1387" s="6">
        <v>40178</v>
      </c>
      <c r="G1387" s="6">
        <v>46022</v>
      </c>
    </row>
    <row r="1388" spans="1:7" ht="21" x14ac:dyDescent="0.25">
      <c r="A1388" s="4">
        <v>1386</v>
      </c>
      <c r="B1388" s="5" t="s">
        <v>2916</v>
      </c>
      <c r="C1388" s="5" t="s">
        <v>484</v>
      </c>
      <c r="D1388" s="5" t="s">
        <v>8</v>
      </c>
      <c r="E1388" s="5" t="s">
        <v>4690</v>
      </c>
      <c r="F1388" s="6">
        <v>40178</v>
      </c>
      <c r="G1388" s="6">
        <v>46022</v>
      </c>
    </row>
    <row r="1389" spans="1:7" ht="21" x14ac:dyDescent="0.25">
      <c r="A1389" s="4">
        <v>1387</v>
      </c>
      <c r="B1389" s="5" t="s">
        <v>2621</v>
      </c>
      <c r="C1389" s="5" t="s">
        <v>33</v>
      </c>
      <c r="D1389" s="5" t="s">
        <v>8</v>
      </c>
      <c r="E1389" s="5" t="s">
        <v>2622</v>
      </c>
      <c r="F1389" s="6">
        <v>40086</v>
      </c>
      <c r="G1389" s="6">
        <v>45930</v>
      </c>
    </row>
    <row r="1390" spans="1:7" ht="21" x14ac:dyDescent="0.25">
      <c r="A1390" s="4">
        <v>1388</v>
      </c>
      <c r="B1390" s="5" t="s">
        <v>2621</v>
      </c>
      <c r="C1390" s="5" t="s">
        <v>261</v>
      </c>
      <c r="D1390" s="5" t="s">
        <v>8</v>
      </c>
      <c r="E1390" s="5" t="s">
        <v>2623</v>
      </c>
      <c r="F1390" s="6">
        <v>39903</v>
      </c>
      <c r="G1390" s="6">
        <v>45747</v>
      </c>
    </row>
    <row r="1391" spans="1:7" ht="21" x14ac:dyDescent="0.25">
      <c r="A1391" s="4">
        <v>1389</v>
      </c>
      <c r="B1391" s="5" t="s">
        <v>2621</v>
      </c>
      <c r="C1391" s="5" t="s">
        <v>7</v>
      </c>
      <c r="D1391" s="5" t="s">
        <v>8</v>
      </c>
      <c r="E1391" s="5" t="s">
        <v>2816</v>
      </c>
      <c r="F1391" s="6">
        <v>40178</v>
      </c>
      <c r="G1391" s="6">
        <v>46022</v>
      </c>
    </row>
    <row r="1392" spans="1:7" ht="21" x14ac:dyDescent="0.25">
      <c r="A1392" s="4">
        <v>1390</v>
      </c>
      <c r="B1392" s="5" t="s">
        <v>2621</v>
      </c>
      <c r="C1392" s="5" t="s">
        <v>495</v>
      </c>
      <c r="D1392" s="5" t="s">
        <v>2609</v>
      </c>
      <c r="E1392" s="5" t="s">
        <v>3314</v>
      </c>
      <c r="F1392" s="6">
        <v>39994</v>
      </c>
      <c r="G1392" s="6">
        <v>45838</v>
      </c>
    </row>
    <row r="1393" spans="1:7" ht="21" x14ac:dyDescent="0.25">
      <c r="A1393" s="4">
        <v>1391</v>
      </c>
      <c r="B1393" s="5" t="s">
        <v>2621</v>
      </c>
      <c r="C1393" s="5" t="s">
        <v>227</v>
      </c>
      <c r="D1393" s="5" t="s">
        <v>8</v>
      </c>
      <c r="E1393" s="5" t="s">
        <v>4447</v>
      </c>
      <c r="F1393" s="6">
        <v>39994</v>
      </c>
      <c r="G1393" s="6">
        <v>45838</v>
      </c>
    </row>
    <row r="1394" spans="1:7" ht="21" x14ac:dyDescent="0.25">
      <c r="A1394" s="4">
        <v>1392</v>
      </c>
      <c r="B1394" s="5" t="s">
        <v>3213</v>
      </c>
      <c r="C1394" s="5" t="s">
        <v>77</v>
      </c>
      <c r="D1394" s="5" t="s">
        <v>8</v>
      </c>
      <c r="E1394" s="5" t="s">
        <v>3214</v>
      </c>
      <c r="F1394" s="6">
        <v>39903</v>
      </c>
      <c r="G1394" s="6">
        <v>45747</v>
      </c>
    </row>
    <row r="1395" spans="1:7" ht="21" x14ac:dyDescent="0.25">
      <c r="A1395" s="4">
        <v>1393</v>
      </c>
      <c r="B1395" s="5" t="s">
        <v>3213</v>
      </c>
      <c r="C1395" s="5" t="s">
        <v>19</v>
      </c>
      <c r="D1395" s="5" t="s">
        <v>8</v>
      </c>
      <c r="E1395" s="5" t="s">
        <v>3315</v>
      </c>
      <c r="F1395" s="6">
        <v>40178</v>
      </c>
      <c r="G1395" s="6">
        <v>46022</v>
      </c>
    </row>
    <row r="1396" spans="1:7" ht="21" x14ac:dyDescent="0.25">
      <c r="A1396" s="4">
        <v>1394</v>
      </c>
      <c r="B1396" s="5" t="s">
        <v>3571</v>
      </c>
      <c r="C1396" s="5" t="s">
        <v>22</v>
      </c>
      <c r="D1396" s="5" t="s">
        <v>8</v>
      </c>
      <c r="E1396" s="5" t="s">
        <v>3572</v>
      </c>
      <c r="F1396" s="6">
        <v>39994</v>
      </c>
      <c r="G1396" s="6">
        <v>45838</v>
      </c>
    </row>
    <row r="1397" spans="1:7" ht="21" x14ac:dyDescent="0.25">
      <c r="A1397" s="4">
        <v>1395</v>
      </c>
      <c r="B1397" s="5" t="s">
        <v>3571</v>
      </c>
      <c r="C1397" s="5" t="s">
        <v>130</v>
      </c>
      <c r="D1397" s="5" t="s">
        <v>8</v>
      </c>
      <c r="E1397" s="5" t="s">
        <v>3903</v>
      </c>
      <c r="F1397" s="6">
        <v>39903</v>
      </c>
      <c r="G1397" s="6">
        <v>45747</v>
      </c>
    </row>
    <row r="1398" spans="1:7" ht="21" x14ac:dyDescent="0.25">
      <c r="A1398" s="4">
        <v>1396</v>
      </c>
      <c r="B1398" s="5" t="s">
        <v>3213</v>
      </c>
      <c r="C1398" s="5" t="s">
        <v>77</v>
      </c>
      <c r="D1398" s="5" t="s">
        <v>8</v>
      </c>
      <c r="E1398" s="5" t="s">
        <v>3214</v>
      </c>
      <c r="F1398" s="6">
        <v>39903</v>
      </c>
      <c r="G1398" s="6">
        <v>45747</v>
      </c>
    </row>
    <row r="1399" spans="1:7" ht="21" x14ac:dyDescent="0.25">
      <c r="A1399" s="4">
        <v>1397</v>
      </c>
      <c r="B1399" s="5" t="s">
        <v>3571</v>
      </c>
      <c r="C1399" s="5" t="s">
        <v>190</v>
      </c>
      <c r="D1399" s="5" t="s">
        <v>8</v>
      </c>
      <c r="E1399" s="5" t="s">
        <v>3904</v>
      </c>
      <c r="F1399" s="6">
        <v>39994</v>
      </c>
      <c r="G1399" s="6">
        <v>45838</v>
      </c>
    </row>
    <row r="1400" spans="1:7" ht="21" x14ac:dyDescent="0.25">
      <c r="A1400" s="4">
        <v>1398</v>
      </c>
      <c r="B1400" s="5" t="s">
        <v>3571</v>
      </c>
      <c r="C1400" s="5" t="s">
        <v>62</v>
      </c>
      <c r="D1400" s="5" t="s">
        <v>8</v>
      </c>
      <c r="E1400" s="5" t="s">
        <v>4177</v>
      </c>
      <c r="F1400" s="6">
        <v>39903</v>
      </c>
      <c r="G1400" s="6">
        <v>45747</v>
      </c>
    </row>
    <row r="1401" spans="1:7" ht="21" x14ac:dyDescent="0.25">
      <c r="A1401" s="4">
        <v>1399</v>
      </c>
      <c r="B1401" s="5" t="s">
        <v>3571</v>
      </c>
      <c r="C1401" s="5" t="s">
        <v>25</v>
      </c>
      <c r="D1401" s="5" t="s">
        <v>8</v>
      </c>
      <c r="E1401" s="5" t="s">
        <v>4454</v>
      </c>
      <c r="F1401" s="6">
        <v>39903</v>
      </c>
      <c r="G1401" s="6">
        <v>45747</v>
      </c>
    </row>
    <row r="1402" spans="1:7" ht="21" x14ac:dyDescent="0.25">
      <c r="A1402" s="4">
        <v>1400</v>
      </c>
      <c r="B1402" s="5" t="s">
        <v>3571</v>
      </c>
      <c r="C1402" s="5" t="s">
        <v>79</v>
      </c>
      <c r="D1402" s="5" t="s">
        <v>8</v>
      </c>
      <c r="E1402" s="5" t="s">
        <v>4455</v>
      </c>
      <c r="F1402" s="6">
        <v>40086</v>
      </c>
      <c r="G1402" s="6">
        <v>45930</v>
      </c>
    </row>
    <row r="1403" spans="1:7" ht="21" x14ac:dyDescent="0.25">
      <c r="A1403" s="4">
        <v>1401</v>
      </c>
      <c r="B1403" s="5" t="s">
        <v>3571</v>
      </c>
      <c r="C1403" s="5" t="s">
        <v>285</v>
      </c>
      <c r="D1403" s="5" t="s">
        <v>4457</v>
      </c>
      <c r="E1403" s="5" t="s">
        <v>4458</v>
      </c>
      <c r="F1403" s="6">
        <v>39903</v>
      </c>
      <c r="G1403" s="6">
        <v>45747</v>
      </c>
    </row>
    <row r="1404" spans="1:7" ht="21" x14ac:dyDescent="0.25">
      <c r="A1404" s="4">
        <v>1402</v>
      </c>
      <c r="B1404" s="5" t="s">
        <v>3213</v>
      </c>
      <c r="C1404" s="5" t="s">
        <v>105</v>
      </c>
      <c r="D1404" s="5" t="s">
        <v>8</v>
      </c>
      <c r="E1404" s="5" t="s">
        <v>4459</v>
      </c>
      <c r="F1404" s="6">
        <v>39903</v>
      </c>
      <c r="G1404" s="6">
        <v>45747</v>
      </c>
    </row>
    <row r="1405" spans="1:7" ht="21" x14ac:dyDescent="0.25">
      <c r="A1405" s="4">
        <v>1403</v>
      </c>
      <c r="B1405" s="5" t="s">
        <v>3213</v>
      </c>
      <c r="C1405" s="5" t="s">
        <v>70</v>
      </c>
      <c r="D1405" s="5" t="s">
        <v>8</v>
      </c>
      <c r="E1405" s="5" t="s">
        <v>4662</v>
      </c>
      <c r="F1405" s="6">
        <v>39994</v>
      </c>
      <c r="G1405" s="6">
        <v>45838</v>
      </c>
    </row>
    <row r="1406" spans="1:7" ht="21" x14ac:dyDescent="0.25">
      <c r="A1406" s="4">
        <v>1404</v>
      </c>
      <c r="B1406" s="5" t="s">
        <v>3571</v>
      </c>
      <c r="C1406" s="5" t="s">
        <v>54</v>
      </c>
      <c r="D1406" s="5" t="s">
        <v>8</v>
      </c>
      <c r="E1406" s="5" t="s">
        <v>4745</v>
      </c>
      <c r="F1406" s="6">
        <v>39994</v>
      </c>
      <c r="G1406" s="6">
        <v>45838</v>
      </c>
    </row>
    <row r="1407" spans="1:7" ht="21" x14ac:dyDescent="0.25">
      <c r="A1407" s="4">
        <v>1405</v>
      </c>
      <c r="B1407" s="5" t="s">
        <v>2995</v>
      </c>
      <c r="C1407" s="5" t="s">
        <v>79</v>
      </c>
      <c r="D1407" s="5" t="s">
        <v>8</v>
      </c>
      <c r="E1407" s="5" t="s">
        <v>2996</v>
      </c>
      <c r="F1407" s="6">
        <v>39994</v>
      </c>
      <c r="G1407" s="6">
        <v>45838</v>
      </c>
    </row>
    <row r="1408" spans="1:7" ht="21" x14ac:dyDescent="0.25">
      <c r="A1408" s="4">
        <v>1406</v>
      </c>
      <c r="B1408" s="5" t="s">
        <v>2995</v>
      </c>
      <c r="C1408" s="5" t="s">
        <v>130</v>
      </c>
      <c r="D1408" s="5" t="s">
        <v>2525</v>
      </c>
      <c r="E1408" s="5" t="s">
        <v>2997</v>
      </c>
      <c r="F1408" s="6">
        <v>39994</v>
      </c>
      <c r="G1408" s="6">
        <v>45838</v>
      </c>
    </row>
    <row r="1409" spans="1:7" ht="21" x14ac:dyDescent="0.25">
      <c r="A1409" s="4">
        <v>1407</v>
      </c>
      <c r="B1409" s="5" t="s">
        <v>2995</v>
      </c>
      <c r="C1409" s="5" t="s">
        <v>19</v>
      </c>
      <c r="D1409" s="5" t="s">
        <v>8</v>
      </c>
      <c r="E1409" s="5" t="s">
        <v>2998</v>
      </c>
      <c r="F1409" s="6">
        <v>39994</v>
      </c>
      <c r="G1409" s="6">
        <v>45838</v>
      </c>
    </row>
    <row r="1410" spans="1:7" ht="21" x14ac:dyDescent="0.25">
      <c r="A1410" s="4">
        <v>1408</v>
      </c>
      <c r="B1410" s="5" t="s">
        <v>3316</v>
      </c>
      <c r="C1410" s="5" t="s">
        <v>70</v>
      </c>
      <c r="D1410" s="5" t="s">
        <v>8</v>
      </c>
      <c r="E1410" s="5" t="s">
        <v>3317</v>
      </c>
      <c r="F1410" s="6">
        <v>39903</v>
      </c>
      <c r="G1410" s="6">
        <v>45747</v>
      </c>
    </row>
    <row r="1411" spans="1:7" ht="21" x14ac:dyDescent="0.25">
      <c r="A1411" s="4">
        <v>1409</v>
      </c>
      <c r="B1411" s="5" t="s">
        <v>2995</v>
      </c>
      <c r="C1411" s="5" t="s">
        <v>54</v>
      </c>
      <c r="D1411" s="5" t="s">
        <v>8</v>
      </c>
      <c r="E1411" s="5" t="s">
        <v>3617</v>
      </c>
      <c r="F1411" s="6">
        <v>39903</v>
      </c>
      <c r="G1411" s="6">
        <v>45747</v>
      </c>
    </row>
    <row r="1412" spans="1:7" ht="21" x14ac:dyDescent="0.25">
      <c r="A1412" s="4">
        <v>1410</v>
      </c>
      <c r="B1412" s="5" t="s">
        <v>2995</v>
      </c>
      <c r="C1412" s="5" t="s">
        <v>25</v>
      </c>
      <c r="D1412" s="5" t="s">
        <v>8</v>
      </c>
      <c r="E1412" s="5" t="s">
        <v>3618</v>
      </c>
      <c r="F1412" s="6">
        <v>40086</v>
      </c>
      <c r="G1412" s="6">
        <v>45930</v>
      </c>
    </row>
    <row r="1413" spans="1:7" ht="21" x14ac:dyDescent="0.25">
      <c r="A1413" s="4">
        <v>1411</v>
      </c>
      <c r="B1413" s="5" t="s">
        <v>2995</v>
      </c>
      <c r="C1413" s="5" t="s">
        <v>57</v>
      </c>
      <c r="D1413" s="5" t="s">
        <v>8</v>
      </c>
      <c r="E1413" s="5" t="s">
        <v>4018</v>
      </c>
      <c r="F1413" s="6">
        <v>39903</v>
      </c>
      <c r="G1413" s="6">
        <v>45747</v>
      </c>
    </row>
    <row r="1414" spans="1:7" ht="21" x14ac:dyDescent="0.25">
      <c r="A1414" s="4">
        <v>1412</v>
      </c>
      <c r="B1414" s="5" t="s">
        <v>3316</v>
      </c>
      <c r="C1414" s="5" t="s">
        <v>190</v>
      </c>
      <c r="D1414" s="5" t="s">
        <v>8</v>
      </c>
      <c r="E1414" s="5" t="s">
        <v>4040</v>
      </c>
      <c r="F1414" s="6">
        <v>39994</v>
      </c>
      <c r="G1414" s="6">
        <v>45838</v>
      </c>
    </row>
    <row r="1415" spans="1:7" ht="21" x14ac:dyDescent="0.25">
      <c r="A1415" s="4">
        <v>1413</v>
      </c>
      <c r="B1415" s="5" t="s">
        <v>2995</v>
      </c>
      <c r="C1415" s="5" t="s">
        <v>77</v>
      </c>
      <c r="D1415" s="5" t="s">
        <v>8</v>
      </c>
      <c r="E1415" s="5" t="s">
        <v>4320</v>
      </c>
      <c r="F1415" s="6">
        <v>39994</v>
      </c>
      <c r="G1415" s="6">
        <v>45838</v>
      </c>
    </row>
    <row r="1416" spans="1:7" ht="21" x14ac:dyDescent="0.25">
      <c r="A1416" s="4">
        <v>1414</v>
      </c>
      <c r="B1416" s="5" t="s">
        <v>3316</v>
      </c>
      <c r="C1416" s="5" t="s">
        <v>13</v>
      </c>
      <c r="D1416" s="5" t="s">
        <v>8</v>
      </c>
      <c r="E1416" s="5" t="s">
        <v>4456</v>
      </c>
      <c r="F1416" s="6">
        <v>39903</v>
      </c>
      <c r="G1416" s="6">
        <v>45747</v>
      </c>
    </row>
    <row r="1417" spans="1:7" ht="21" x14ac:dyDescent="0.25">
      <c r="A1417" s="4">
        <v>1415</v>
      </c>
      <c r="B1417" s="5" t="s">
        <v>2995</v>
      </c>
      <c r="C1417" s="5" t="s">
        <v>29</v>
      </c>
      <c r="D1417" s="5" t="s">
        <v>8</v>
      </c>
      <c r="E1417" s="5" t="s">
        <v>4746</v>
      </c>
      <c r="F1417" s="6">
        <v>39903</v>
      </c>
      <c r="G1417" s="6">
        <v>45747</v>
      </c>
    </row>
    <row r="1418" spans="1:7" ht="21" x14ac:dyDescent="0.25">
      <c r="A1418" s="4">
        <v>1416</v>
      </c>
      <c r="B1418" s="5" t="s">
        <v>3825</v>
      </c>
      <c r="C1418" s="5" t="s">
        <v>227</v>
      </c>
      <c r="D1418" s="5" t="s">
        <v>8</v>
      </c>
      <c r="E1418" s="5" t="s">
        <v>3826</v>
      </c>
      <c r="F1418" s="6">
        <v>39903</v>
      </c>
      <c r="G1418" s="6">
        <v>45747</v>
      </c>
    </row>
    <row r="1419" spans="1:7" ht="21" x14ac:dyDescent="0.25">
      <c r="A1419" s="4">
        <v>1417</v>
      </c>
      <c r="B1419" s="5" t="s">
        <v>3825</v>
      </c>
      <c r="C1419" s="5" t="s">
        <v>293</v>
      </c>
      <c r="D1419" s="5" t="s">
        <v>2525</v>
      </c>
      <c r="E1419" s="5" t="s">
        <v>3902</v>
      </c>
      <c r="F1419" s="6">
        <v>39903</v>
      </c>
      <c r="G1419" s="6">
        <v>45747</v>
      </c>
    </row>
    <row r="1420" spans="1:7" ht="21" x14ac:dyDescent="0.25">
      <c r="A1420" s="4">
        <v>1418</v>
      </c>
      <c r="B1420" s="5" t="s">
        <v>3825</v>
      </c>
      <c r="C1420" s="5" t="s">
        <v>291</v>
      </c>
      <c r="D1420" s="5" t="s">
        <v>8</v>
      </c>
      <c r="E1420" s="5" t="s">
        <v>4448</v>
      </c>
      <c r="F1420" s="6">
        <v>39903</v>
      </c>
      <c r="G1420" s="6">
        <v>45747</v>
      </c>
    </row>
    <row r="1421" spans="1:7" ht="21" x14ac:dyDescent="0.25">
      <c r="A1421" s="4">
        <v>1419</v>
      </c>
      <c r="B1421" s="5" t="s">
        <v>3011</v>
      </c>
      <c r="C1421" s="5" t="s">
        <v>105</v>
      </c>
      <c r="D1421" s="5" t="s">
        <v>8</v>
      </c>
      <c r="E1421" s="5" t="s">
        <v>3012</v>
      </c>
      <c r="F1421" s="6">
        <v>40178</v>
      </c>
      <c r="G1421" s="6">
        <v>46022</v>
      </c>
    </row>
    <row r="1422" spans="1:7" ht="21" x14ac:dyDescent="0.25">
      <c r="A1422" s="4">
        <v>1420</v>
      </c>
      <c r="B1422" s="5" t="s">
        <v>3011</v>
      </c>
      <c r="C1422" s="5" t="s">
        <v>234</v>
      </c>
      <c r="D1422" s="5" t="s">
        <v>8</v>
      </c>
      <c r="E1422" s="5" t="s">
        <v>3330</v>
      </c>
      <c r="F1422" s="6">
        <v>39994</v>
      </c>
      <c r="G1422" s="6">
        <v>45838</v>
      </c>
    </row>
    <row r="1423" spans="1:7" ht="21" x14ac:dyDescent="0.25">
      <c r="A1423" s="4">
        <v>1421</v>
      </c>
      <c r="B1423" s="5" t="s">
        <v>3011</v>
      </c>
      <c r="C1423" s="5" t="s">
        <v>456</v>
      </c>
      <c r="D1423" s="5" t="s">
        <v>2609</v>
      </c>
      <c r="E1423" s="5" t="s">
        <v>3331</v>
      </c>
      <c r="F1423" s="6">
        <v>39994</v>
      </c>
      <c r="G1423" s="6">
        <v>45838</v>
      </c>
    </row>
    <row r="1424" spans="1:7" ht="21" x14ac:dyDescent="0.25">
      <c r="A1424" s="4">
        <v>1422</v>
      </c>
      <c r="B1424" s="5" t="s">
        <v>4471</v>
      </c>
      <c r="C1424" s="5" t="s">
        <v>130</v>
      </c>
      <c r="D1424" s="5" t="s">
        <v>16</v>
      </c>
      <c r="E1424" s="5" t="s">
        <v>4472</v>
      </c>
      <c r="F1424" s="6">
        <v>39903</v>
      </c>
      <c r="G1424" s="6">
        <v>45747</v>
      </c>
    </row>
    <row r="1425" spans="1:7" ht="21" x14ac:dyDescent="0.25">
      <c r="A1425" s="4">
        <v>1423</v>
      </c>
      <c r="B1425" s="5" t="s">
        <v>4471</v>
      </c>
      <c r="C1425" s="5" t="s">
        <v>387</v>
      </c>
      <c r="D1425" s="5" t="s">
        <v>8</v>
      </c>
      <c r="E1425" s="5" t="s">
        <v>4675</v>
      </c>
      <c r="F1425" s="6">
        <v>40086</v>
      </c>
      <c r="G1425" s="6">
        <v>45930</v>
      </c>
    </row>
    <row r="1426" spans="1:7" ht="21" x14ac:dyDescent="0.25">
      <c r="A1426" s="4">
        <v>1424</v>
      </c>
      <c r="B1426" s="5" t="s">
        <v>3497</v>
      </c>
      <c r="C1426" s="5" t="s">
        <v>7</v>
      </c>
      <c r="D1426" s="5" t="s">
        <v>8</v>
      </c>
      <c r="E1426" s="5" t="s">
        <v>3498</v>
      </c>
      <c r="F1426" s="6">
        <v>39903</v>
      </c>
      <c r="G1426" s="6">
        <v>45747</v>
      </c>
    </row>
    <row r="1427" spans="1:7" ht="21" x14ac:dyDescent="0.25">
      <c r="A1427" s="4">
        <v>1425</v>
      </c>
      <c r="B1427" s="5" t="s">
        <v>3497</v>
      </c>
      <c r="C1427" s="5" t="s">
        <v>54</v>
      </c>
      <c r="D1427" s="5" t="s">
        <v>8</v>
      </c>
      <c r="E1427" s="5" t="s">
        <v>3502</v>
      </c>
      <c r="F1427" s="6">
        <v>39903</v>
      </c>
      <c r="G1427" s="6">
        <v>45747</v>
      </c>
    </row>
    <row r="1428" spans="1:7" ht="21" x14ac:dyDescent="0.25">
      <c r="A1428" s="4">
        <v>1426</v>
      </c>
      <c r="B1428" s="5" t="s">
        <v>3497</v>
      </c>
      <c r="C1428" s="5" t="s">
        <v>19</v>
      </c>
      <c r="D1428" s="5" t="s">
        <v>8</v>
      </c>
      <c r="E1428" s="5" t="s">
        <v>4049</v>
      </c>
      <c r="F1428" s="6">
        <v>39903</v>
      </c>
      <c r="G1428" s="6">
        <v>45747</v>
      </c>
    </row>
    <row r="1429" spans="1:7" ht="21" x14ac:dyDescent="0.25">
      <c r="A1429" s="4">
        <v>1427</v>
      </c>
      <c r="B1429" s="5" t="s">
        <v>3940</v>
      </c>
      <c r="C1429" s="5" t="s">
        <v>29</v>
      </c>
      <c r="D1429" s="5" t="s">
        <v>2525</v>
      </c>
      <c r="E1429" s="5" t="s">
        <v>3941</v>
      </c>
      <c r="F1429" s="6">
        <v>39903</v>
      </c>
      <c r="G1429" s="6">
        <v>45747</v>
      </c>
    </row>
    <row r="1430" spans="1:7" ht="21" x14ac:dyDescent="0.25">
      <c r="A1430" s="4">
        <v>1428</v>
      </c>
      <c r="B1430" s="5" t="s">
        <v>3225</v>
      </c>
      <c r="C1430" s="5" t="s">
        <v>145</v>
      </c>
      <c r="D1430" s="5" t="s">
        <v>3226</v>
      </c>
      <c r="E1430" s="5" t="s">
        <v>4678</v>
      </c>
      <c r="F1430" s="6">
        <v>42094</v>
      </c>
      <c r="G1430" s="6">
        <v>45747</v>
      </c>
    </row>
    <row r="1431" spans="1:7" ht="21" x14ac:dyDescent="0.25">
      <c r="A1431" s="4">
        <v>1429</v>
      </c>
      <c r="B1431" s="5" t="s">
        <v>3947</v>
      </c>
      <c r="C1431" s="5" t="s">
        <v>130</v>
      </c>
      <c r="D1431" s="5" t="s">
        <v>2609</v>
      </c>
      <c r="E1431" s="5" t="s">
        <v>3948</v>
      </c>
      <c r="F1431" s="6">
        <v>39994</v>
      </c>
      <c r="G1431" s="6">
        <v>45838</v>
      </c>
    </row>
    <row r="1432" spans="1:7" x14ac:dyDescent="0.25">
      <c r="A1432" s="4">
        <v>1430</v>
      </c>
      <c r="B1432" s="5" t="s">
        <v>3132</v>
      </c>
      <c r="C1432" s="5" t="s">
        <v>33</v>
      </c>
      <c r="D1432" s="5" t="s">
        <v>8</v>
      </c>
      <c r="E1432" s="5" t="s">
        <v>3133</v>
      </c>
      <c r="F1432" s="6">
        <v>40086</v>
      </c>
      <c r="G1432" s="6">
        <v>45930</v>
      </c>
    </row>
    <row r="1433" spans="1:7" x14ac:dyDescent="0.25">
      <c r="A1433" s="4">
        <v>1431</v>
      </c>
      <c r="B1433" s="5" t="s">
        <v>3132</v>
      </c>
      <c r="C1433" s="5" t="s">
        <v>279</v>
      </c>
      <c r="D1433" s="5" t="s">
        <v>8</v>
      </c>
      <c r="E1433" s="5" t="s">
        <v>3458</v>
      </c>
      <c r="F1433" s="6">
        <v>40178</v>
      </c>
      <c r="G1433" s="6">
        <v>46022</v>
      </c>
    </row>
    <row r="1434" spans="1:7" ht="21" x14ac:dyDescent="0.25">
      <c r="A1434" s="4">
        <v>1432</v>
      </c>
      <c r="B1434" s="5" t="s">
        <v>4115</v>
      </c>
      <c r="C1434" s="5" t="s">
        <v>7</v>
      </c>
      <c r="D1434" s="5" t="s">
        <v>8</v>
      </c>
      <c r="E1434" s="5" t="s">
        <v>4116</v>
      </c>
      <c r="F1434" s="6">
        <v>40086</v>
      </c>
      <c r="G1434" s="6">
        <v>45930</v>
      </c>
    </row>
    <row r="1435" spans="1:7" ht="21" x14ac:dyDescent="0.25">
      <c r="A1435" s="4">
        <v>1433</v>
      </c>
      <c r="B1435" s="5" t="s">
        <v>4115</v>
      </c>
      <c r="C1435" s="5" t="s">
        <v>646</v>
      </c>
      <c r="D1435" s="5" t="s">
        <v>8</v>
      </c>
      <c r="E1435" s="5" t="s">
        <v>4847</v>
      </c>
      <c r="F1435" s="6">
        <v>39903</v>
      </c>
      <c r="G1435" s="6">
        <v>45747</v>
      </c>
    </row>
    <row r="1436" spans="1:7" ht="21" x14ac:dyDescent="0.25">
      <c r="A1436" s="4">
        <v>1434</v>
      </c>
      <c r="B1436" s="5" t="s">
        <v>2845</v>
      </c>
      <c r="C1436" s="5" t="s">
        <v>326</v>
      </c>
      <c r="D1436" s="5" t="s">
        <v>8</v>
      </c>
      <c r="E1436" s="5" t="s">
        <v>2846</v>
      </c>
      <c r="F1436" s="6">
        <v>40178</v>
      </c>
      <c r="G1436" s="6">
        <v>46022</v>
      </c>
    </row>
    <row r="1437" spans="1:7" ht="21" x14ac:dyDescent="0.25">
      <c r="A1437" s="4">
        <v>1435</v>
      </c>
      <c r="B1437" s="5" t="s">
        <v>2845</v>
      </c>
      <c r="C1437" s="5" t="s">
        <v>224</v>
      </c>
      <c r="D1437" s="5" t="s">
        <v>2525</v>
      </c>
      <c r="E1437" s="5" t="s">
        <v>4626</v>
      </c>
      <c r="F1437" s="6">
        <v>40086</v>
      </c>
      <c r="G1437" s="6">
        <v>45930</v>
      </c>
    </row>
    <row r="1438" spans="1:7" ht="21" x14ac:dyDescent="0.25">
      <c r="A1438" s="4">
        <v>1436</v>
      </c>
      <c r="B1438" s="5" t="s">
        <v>3306</v>
      </c>
      <c r="C1438" s="5" t="s">
        <v>13</v>
      </c>
      <c r="D1438" s="5" t="s">
        <v>8</v>
      </c>
      <c r="E1438" s="5" t="s">
        <v>3307</v>
      </c>
      <c r="F1438" s="6">
        <v>40178</v>
      </c>
      <c r="G1438" s="6">
        <v>46022</v>
      </c>
    </row>
    <row r="1439" spans="1:7" ht="21" x14ac:dyDescent="0.25">
      <c r="A1439" s="4">
        <v>1437</v>
      </c>
      <c r="B1439" s="5" t="s">
        <v>3361</v>
      </c>
      <c r="C1439" s="5" t="s">
        <v>291</v>
      </c>
      <c r="D1439" s="5" t="s">
        <v>8</v>
      </c>
      <c r="E1439" s="5" t="s">
        <v>3362</v>
      </c>
      <c r="F1439" s="6">
        <v>39994</v>
      </c>
      <c r="G1439" s="6">
        <v>45838</v>
      </c>
    </row>
    <row r="1440" spans="1:7" ht="21" x14ac:dyDescent="0.25">
      <c r="A1440" s="4">
        <v>1438</v>
      </c>
      <c r="B1440" s="5" t="s">
        <v>3361</v>
      </c>
      <c r="C1440" s="5" t="s">
        <v>25</v>
      </c>
      <c r="D1440" s="5" t="s">
        <v>2525</v>
      </c>
      <c r="E1440" s="5" t="s">
        <v>4211</v>
      </c>
      <c r="F1440" s="6">
        <v>40086</v>
      </c>
      <c r="G1440" s="6">
        <v>45930</v>
      </c>
    </row>
    <row r="1441" spans="1:7" ht="21" x14ac:dyDescent="0.25">
      <c r="A1441" s="4">
        <v>1439</v>
      </c>
      <c r="B1441" s="5" t="s">
        <v>2945</v>
      </c>
      <c r="C1441" s="5" t="s">
        <v>25</v>
      </c>
      <c r="D1441" s="5" t="s">
        <v>8</v>
      </c>
      <c r="E1441" s="5" t="s">
        <v>2946</v>
      </c>
      <c r="F1441" s="6">
        <v>39903</v>
      </c>
      <c r="G1441" s="6">
        <v>45747</v>
      </c>
    </row>
    <row r="1442" spans="1:7" ht="21" x14ac:dyDescent="0.25">
      <c r="A1442" s="4">
        <v>1440</v>
      </c>
      <c r="B1442" s="5" t="s">
        <v>3034</v>
      </c>
      <c r="C1442" s="5" t="s">
        <v>10</v>
      </c>
      <c r="D1442" s="5" t="s">
        <v>8</v>
      </c>
      <c r="E1442" s="5" t="s">
        <v>3035</v>
      </c>
      <c r="F1442" s="6">
        <v>40178</v>
      </c>
      <c r="G1442" s="6">
        <v>46022</v>
      </c>
    </row>
    <row r="1443" spans="1:7" ht="21" x14ac:dyDescent="0.25">
      <c r="A1443" s="4">
        <v>1441</v>
      </c>
      <c r="B1443" s="5" t="s">
        <v>2545</v>
      </c>
      <c r="C1443" s="5" t="s">
        <v>841</v>
      </c>
      <c r="D1443" s="5" t="s">
        <v>8</v>
      </c>
      <c r="E1443" s="5" t="s">
        <v>2546</v>
      </c>
      <c r="F1443" s="6">
        <v>39994</v>
      </c>
      <c r="G1443" s="6">
        <v>45838</v>
      </c>
    </row>
    <row r="1444" spans="1:7" ht="21" x14ac:dyDescent="0.25">
      <c r="A1444" s="4">
        <v>1442</v>
      </c>
      <c r="B1444" s="5" t="s">
        <v>2545</v>
      </c>
      <c r="C1444" s="5" t="s">
        <v>145</v>
      </c>
      <c r="D1444" s="5" t="s">
        <v>2901</v>
      </c>
      <c r="E1444" s="5" t="s">
        <v>3224</v>
      </c>
      <c r="F1444" s="6">
        <v>42277</v>
      </c>
      <c r="G1444" s="6">
        <v>45930</v>
      </c>
    </row>
    <row r="1445" spans="1:7" ht="21" x14ac:dyDescent="0.25">
      <c r="A1445" s="4">
        <v>1443</v>
      </c>
      <c r="B1445" s="5" t="s">
        <v>2545</v>
      </c>
      <c r="C1445" s="5" t="s">
        <v>728</v>
      </c>
      <c r="D1445" s="5" t="s">
        <v>2609</v>
      </c>
      <c r="E1445" s="5" t="s">
        <v>3843</v>
      </c>
      <c r="F1445" s="6">
        <v>40086</v>
      </c>
      <c r="G1445" s="6">
        <v>45930</v>
      </c>
    </row>
    <row r="1446" spans="1:7" ht="21" x14ac:dyDescent="0.25">
      <c r="A1446" s="4">
        <v>1444</v>
      </c>
      <c r="B1446" s="5" t="s">
        <v>2545</v>
      </c>
      <c r="C1446" s="5" t="s">
        <v>145</v>
      </c>
      <c r="D1446" s="5" t="s">
        <v>2901</v>
      </c>
      <c r="E1446" s="5" t="s">
        <v>4100</v>
      </c>
      <c r="F1446" s="6">
        <v>42277</v>
      </c>
      <c r="G1446" s="6">
        <v>45930</v>
      </c>
    </row>
    <row r="1447" spans="1:7" ht="21" x14ac:dyDescent="0.25">
      <c r="A1447" s="4">
        <v>1445</v>
      </c>
      <c r="B1447" s="5" t="s">
        <v>2545</v>
      </c>
      <c r="C1447" s="5" t="s">
        <v>424</v>
      </c>
      <c r="D1447" s="5" t="s">
        <v>8</v>
      </c>
      <c r="E1447" s="5" t="s">
        <v>4124</v>
      </c>
      <c r="F1447" s="6">
        <v>39903</v>
      </c>
      <c r="G1447" s="6">
        <v>45747</v>
      </c>
    </row>
    <row r="1448" spans="1:7" ht="21" x14ac:dyDescent="0.25">
      <c r="A1448" s="4">
        <v>1446</v>
      </c>
      <c r="B1448" s="5" t="s">
        <v>3944</v>
      </c>
      <c r="C1448" s="5" t="s">
        <v>25</v>
      </c>
      <c r="D1448" s="5" t="s">
        <v>8</v>
      </c>
      <c r="E1448" s="5" t="s">
        <v>3945</v>
      </c>
      <c r="F1448" s="6">
        <v>40086</v>
      </c>
      <c r="G1448" s="6">
        <v>45930</v>
      </c>
    </row>
    <row r="1449" spans="1:7" ht="31.5" x14ac:dyDescent="0.25">
      <c r="A1449" s="4">
        <v>1447</v>
      </c>
      <c r="B1449" s="5" t="s">
        <v>3058</v>
      </c>
      <c r="C1449" s="5" t="s">
        <v>274</v>
      </c>
      <c r="D1449" s="5" t="s">
        <v>2525</v>
      </c>
      <c r="E1449" s="5" t="s">
        <v>3059</v>
      </c>
      <c r="F1449" s="6">
        <v>40178</v>
      </c>
      <c r="G1449" s="6">
        <v>46022</v>
      </c>
    </row>
    <row r="1450" spans="1:7" ht="31.5" x14ac:dyDescent="0.25">
      <c r="A1450" s="4">
        <v>1448</v>
      </c>
      <c r="B1450" s="5" t="s">
        <v>3058</v>
      </c>
      <c r="C1450" s="5" t="s">
        <v>533</v>
      </c>
      <c r="D1450" s="5" t="s">
        <v>8</v>
      </c>
      <c r="E1450" s="5" t="s">
        <v>3060</v>
      </c>
      <c r="F1450" s="6">
        <v>39994</v>
      </c>
      <c r="G1450" s="6">
        <v>45838</v>
      </c>
    </row>
    <row r="1451" spans="1:7" ht="31.5" x14ac:dyDescent="0.25">
      <c r="A1451" s="4">
        <v>1449</v>
      </c>
      <c r="B1451" s="5" t="s">
        <v>3058</v>
      </c>
      <c r="C1451" s="5" t="s">
        <v>222</v>
      </c>
      <c r="D1451" s="5" t="s">
        <v>8</v>
      </c>
      <c r="E1451" s="5" t="s">
        <v>4229</v>
      </c>
      <c r="F1451" s="6">
        <v>40178</v>
      </c>
      <c r="G1451" s="6">
        <v>46022</v>
      </c>
    </row>
    <row r="1452" spans="1:7" ht="31.5" x14ac:dyDescent="0.25">
      <c r="A1452" s="4">
        <v>1450</v>
      </c>
      <c r="B1452" s="5" t="s">
        <v>4510</v>
      </c>
      <c r="C1452" s="5" t="s">
        <v>545</v>
      </c>
      <c r="D1452" s="5" t="s">
        <v>8</v>
      </c>
      <c r="E1452" s="5" t="s">
        <v>4511</v>
      </c>
      <c r="F1452" s="6">
        <v>40178</v>
      </c>
      <c r="G1452" s="6">
        <v>46022</v>
      </c>
    </row>
    <row r="1453" spans="1:7" ht="31.5" x14ac:dyDescent="0.25">
      <c r="A1453" s="4">
        <v>1451</v>
      </c>
      <c r="B1453" s="5" t="s">
        <v>2713</v>
      </c>
      <c r="C1453" s="5" t="s">
        <v>62</v>
      </c>
      <c r="D1453" s="5" t="s">
        <v>8</v>
      </c>
      <c r="E1453" s="5" t="s">
        <v>2714</v>
      </c>
      <c r="F1453" s="6">
        <v>39994</v>
      </c>
      <c r="G1453" s="6">
        <v>45838</v>
      </c>
    </row>
    <row r="1454" spans="1:7" ht="31.5" x14ac:dyDescent="0.25">
      <c r="A1454" s="4">
        <v>1452</v>
      </c>
      <c r="B1454" s="5" t="s">
        <v>2713</v>
      </c>
      <c r="C1454" s="5" t="s">
        <v>874</v>
      </c>
      <c r="D1454" s="5" t="s">
        <v>8</v>
      </c>
      <c r="E1454" s="5" t="s">
        <v>2987</v>
      </c>
      <c r="F1454" s="6">
        <v>40086</v>
      </c>
      <c r="G1454" s="6">
        <v>45930</v>
      </c>
    </row>
    <row r="1455" spans="1:7" ht="31.5" x14ac:dyDescent="0.25">
      <c r="A1455" s="4">
        <v>1453</v>
      </c>
      <c r="B1455" s="5" t="s">
        <v>2713</v>
      </c>
      <c r="C1455" s="5" t="s">
        <v>70</v>
      </c>
      <c r="D1455" s="5" t="s">
        <v>8</v>
      </c>
      <c r="E1455" s="5" t="s">
        <v>3087</v>
      </c>
      <c r="F1455" s="6">
        <v>39994</v>
      </c>
      <c r="G1455" s="6">
        <v>45838</v>
      </c>
    </row>
    <row r="1456" spans="1:7" ht="31.5" x14ac:dyDescent="0.25">
      <c r="A1456" s="4">
        <v>1454</v>
      </c>
      <c r="B1456" s="5" t="s">
        <v>2713</v>
      </c>
      <c r="C1456" s="5" t="s">
        <v>190</v>
      </c>
      <c r="D1456" s="5" t="s">
        <v>8</v>
      </c>
      <c r="E1456" s="5" t="s">
        <v>3088</v>
      </c>
      <c r="F1456" s="6">
        <v>39994</v>
      </c>
      <c r="G1456" s="6">
        <v>45838</v>
      </c>
    </row>
    <row r="1457" spans="1:7" ht="31.5" x14ac:dyDescent="0.25">
      <c r="A1457" s="4">
        <v>1455</v>
      </c>
      <c r="B1457" s="5" t="s">
        <v>2713</v>
      </c>
      <c r="C1457" s="5" t="s">
        <v>19</v>
      </c>
      <c r="D1457" s="5" t="s">
        <v>2525</v>
      </c>
      <c r="E1457" s="5" t="s">
        <v>3399</v>
      </c>
      <c r="F1457" s="6">
        <v>39994</v>
      </c>
      <c r="G1457" s="6">
        <v>45838</v>
      </c>
    </row>
    <row r="1458" spans="1:7" ht="31.5" x14ac:dyDescent="0.25">
      <c r="A1458" s="4">
        <v>1456</v>
      </c>
      <c r="B1458" s="5" t="s">
        <v>2713</v>
      </c>
      <c r="C1458" s="5" t="s">
        <v>261</v>
      </c>
      <c r="D1458" s="5" t="s">
        <v>8</v>
      </c>
      <c r="E1458" s="5" t="s">
        <v>3400</v>
      </c>
      <c r="F1458" s="6">
        <v>39903</v>
      </c>
      <c r="G1458" s="6">
        <v>45747</v>
      </c>
    </row>
    <row r="1459" spans="1:7" ht="31.5" x14ac:dyDescent="0.25">
      <c r="A1459" s="4">
        <v>1457</v>
      </c>
      <c r="B1459" s="5" t="s">
        <v>2713</v>
      </c>
      <c r="C1459" s="5" t="s">
        <v>646</v>
      </c>
      <c r="D1459" s="5" t="s">
        <v>8</v>
      </c>
      <c r="E1459" s="5" t="s">
        <v>3401</v>
      </c>
      <c r="F1459" s="6">
        <v>39994</v>
      </c>
      <c r="G1459" s="6">
        <v>45838</v>
      </c>
    </row>
    <row r="1460" spans="1:7" ht="31.5" x14ac:dyDescent="0.25">
      <c r="A1460" s="4">
        <v>1458</v>
      </c>
      <c r="B1460" s="5" t="s">
        <v>2713</v>
      </c>
      <c r="C1460" s="5" t="s">
        <v>222</v>
      </c>
      <c r="D1460" s="5" t="s">
        <v>8</v>
      </c>
      <c r="E1460" s="5" t="s">
        <v>3402</v>
      </c>
      <c r="F1460" s="6">
        <v>39990</v>
      </c>
      <c r="G1460" s="6">
        <v>45834</v>
      </c>
    </row>
    <row r="1461" spans="1:7" ht="31.5" x14ac:dyDescent="0.25">
      <c r="A1461" s="4">
        <v>1459</v>
      </c>
      <c r="B1461" s="5" t="s">
        <v>2713</v>
      </c>
      <c r="C1461" s="5" t="s">
        <v>288</v>
      </c>
      <c r="D1461" s="5" t="s">
        <v>8</v>
      </c>
      <c r="E1461" s="5" t="s">
        <v>3582</v>
      </c>
      <c r="F1461" s="6">
        <v>39994</v>
      </c>
      <c r="G1461" s="6">
        <v>45838</v>
      </c>
    </row>
    <row r="1462" spans="1:7" ht="31.5" x14ac:dyDescent="0.25">
      <c r="A1462" s="4">
        <v>1460</v>
      </c>
      <c r="B1462" s="5" t="s">
        <v>2713</v>
      </c>
      <c r="C1462" s="5" t="s">
        <v>13</v>
      </c>
      <c r="D1462" s="5" t="s">
        <v>8</v>
      </c>
      <c r="E1462" s="5" t="s">
        <v>3684</v>
      </c>
      <c r="F1462" s="6">
        <v>39994</v>
      </c>
      <c r="G1462" s="6">
        <v>45838</v>
      </c>
    </row>
    <row r="1463" spans="1:7" ht="31.5" x14ac:dyDescent="0.25">
      <c r="A1463" s="4">
        <v>1461</v>
      </c>
      <c r="B1463" s="5" t="s">
        <v>2713</v>
      </c>
      <c r="C1463" s="5" t="s">
        <v>285</v>
      </c>
      <c r="D1463" s="5" t="s">
        <v>2525</v>
      </c>
      <c r="E1463" s="5" t="s">
        <v>3685</v>
      </c>
      <c r="F1463" s="6">
        <v>39994</v>
      </c>
      <c r="G1463" s="6">
        <v>45838</v>
      </c>
    </row>
    <row r="1464" spans="1:7" ht="31.5" x14ac:dyDescent="0.25">
      <c r="A1464" s="4">
        <v>1462</v>
      </c>
      <c r="B1464" s="5" t="s">
        <v>2713</v>
      </c>
      <c r="C1464" s="5" t="s">
        <v>333</v>
      </c>
      <c r="D1464" s="5" t="s">
        <v>8</v>
      </c>
      <c r="E1464" s="5" t="s">
        <v>3827</v>
      </c>
      <c r="F1464" s="6">
        <v>40086</v>
      </c>
      <c r="G1464" s="6">
        <v>45930</v>
      </c>
    </row>
    <row r="1465" spans="1:7" ht="31.5" x14ac:dyDescent="0.25">
      <c r="A1465" s="4">
        <v>1463</v>
      </c>
      <c r="B1465" s="5" t="s">
        <v>2713</v>
      </c>
      <c r="C1465" s="5" t="s">
        <v>105</v>
      </c>
      <c r="D1465" s="5" t="s">
        <v>8</v>
      </c>
      <c r="E1465" s="5" t="s">
        <v>3987</v>
      </c>
      <c r="F1465" s="6">
        <v>39994</v>
      </c>
      <c r="G1465" s="6">
        <v>45838</v>
      </c>
    </row>
    <row r="1466" spans="1:7" ht="31.5" x14ac:dyDescent="0.25">
      <c r="A1466" s="4">
        <v>1464</v>
      </c>
      <c r="B1466" s="5" t="s">
        <v>2713</v>
      </c>
      <c r="C1466" s="5" t="s">
        <v>10</v>
      </c>
      <c r="D1466" s="5" t="s">
        <v>8</v>
      </c>
      <c r="E1466" s="5" t="s">
        <v>4250</v>
      </c>
      <c r="F1466" s="6">
        <v>39994</v>
      </c>
      <c r="G1466" s="6">
        <v>45838</v>
      </c>
    </row>
    <row r="1467" spans="1:7" ht="31.5" x14ac:dyDescent="0.25">
      <c r="A1467" s="4">
        <v>1465</v>
      </c>
      <c r="B1467" s="5" t="s">
        <v>2713</v>
      </c>
      <c r="C1467" s="5" t="s">
        <v>279</v>
      </c>
      <c r="D1467" s="5" t="s">
        <v>8</v>
      </c>
      <c r="E1467" s="5" t="s">
        <v>4251</v>
      </c>
      <c r="F1467" s="6">
        <v>39994</v>
      </c>
      <c r="G1467" s="6">
        <v>45838</v>
      </c>
    </row>
    <row r="1468" spans="1:7" ht="31.5" x14ac:dyDescent="0.25">
      <c r="A1468" s="4">
        <v>1466</v>
      </c>
      <c r="B1468" s="5" t="s">
        <v>2713</v>
      </c>
      <c r="C1468" s="5" t="s">
        <v>545</v>
      </c>
      <c r="D1468" s="5" t="s">
        <v>8</v>
      </c>
      <c r="E1468" s="5" t="s">
        <v>4252</v>
      </c>
      <c r="F1468" s="6">
        <v>39994</v>
      </c>
      <c r="G1468" s="6">
        <v>45838</v>
      </c>
    </row>
    <row r="1469" spans="1:7" ht="31.5" x14ac:dyDescent="0.25">
      <c r="A1469" s="4">
        <v>1467</v>
      </c>
      <c r="B1469" s="5" t="s">
        <v>2713</v>
      </c>
      <c r="C1469" s="5" t="s">
        <v>279</v>
      </c>
      <c r="D1469" s="5" t="s">
        <v>8</v>
      </c>
      <c r="E1469" s="5" t="s">
        <v>4251</v>
      </c>
      <c r="F1469" s="6">
        <v>39994</v>
      </c>
      <c r="G1469" s="6">
        <v>45838</v>
      </c>
    </row>
    <row r="1470" spans="1:7" ht="31.5" x14ac:dyDescent="0.25">
      <c r="A1470" s="4">
        <v>1468</v>
      </c>
      <c r="B1470" s="5" t="s">
        <v>2713</v>
      </c>
      <c r="C1470" s="5" t="s">
        <v>57</v>
      </c>
      <c r="D1470" s="5" t="s">
        <v>2574</v>
      </c>
      <c r="E1470" s="5" t="s">
        <v>4517</v>
      </c>
      <c r="F1470" s="6">
        <v>40086</v>
      </c>
      <c r="G1470" s="6">
        <v>45930</v>
      </c>
    </row>
    <row r="1471" spans="1:7" ht="31.5" x14ac:dyDescent="0.25">
      <c r="A1471" s="4">
        <v>1469</v>
      </c>
      <c r="B1471" s="5" t="s">
        <v>2713</v>
      </c>
      <c r="C1471" s="5" t="s">
        <v>79</v>
      </c>
      <c r="D1471" s="5" t="s">
        <v>8</v>
      </c>
      <c r="E1471" s="5" t="s">
        <v>4808</v>
      </c>
      <c r="F1471" s="6">
        <v>39994</v>
      </c>
      <c r="G1471" s="6">
        <v>45838</v>
      </c>
    </row>
    <row r="1472" spans="1:7" ht="31.5" x14ac:dyDescent="0.25">
      <c r="A1472" s="4">
        <v>1470</v>
      </c>
      <c r="B1472" s="5" t="s">
        <v>2713</v>
      </c>
      <c r="C1472" s="5" t="s">
        <v>272</v>
      </c>
      <c r="D1472" s="5" t="s">
        <v>8</v>
      </c>
      <c r="E1472" s="5" t="s">
        <v>4809</v>
      </c>
      <c r="F1472" s="6">
        <v>39903</v>
      </c>
      <c r="G1472" s="6">
        <v>45747</v>
      </c>
    </row>
    <row r="1473" spans="1:7" ht="31.5" x14ac:dyDescent="0.25">
      <c r="A1473" s="4">
        <v>1471</v>
      </c>
      <c r="B1473" s="5" t="s">
        <v>2713</v>
      </c>
      <c r="C1473" s="5" t="s">
        <v>777</v>
      </c>
      <c r="D1473" s="5" t="s">
        <v>8</v>
      </c>
      <c r="E1473" s="5" t="s">
        <v>4810</v>
      </c>
      <c r="F1473" s="6">
        <v>40178</v>
      </c>
      <c r="G1473" s="6">
        <v>46022</v>
      </c>
    </row>
    <row r="1474" spans="1:7" ht="31.5" x14ac:dyDescent="0.25">
      <c r="A1474" s="4">
        <v>1472</v>
      </c>
      <c r="B1474" s="5" t="s">
        <v>3190</v>
      </c>
      <c r="C1474" s="5" t="s">
        <v>272</v>
      </c>
      <c r="D1474" s="5" t="s">
        <v>8</v>
      </c>
      <c r="E1474" s="5" t="s">
        <v>3191</v>
      </c>
      <c r="F1474" s="6">
        <v>40178</v>
      </c>
      <c r="G1474" s="6">
        <v>46022</v>
      </c>
    </row>
    <row r="1475" spans="1:7" ht="31.5" x14ac:dyDescent="0.25">
      <c r="A1475" s="4">
        <v>1473</v>
      </c>
      <c r="B1475" s="5" t="s">
        <v>3190</v>
      </c>
      <c r="C1475" s="5" t="s">
        <v>484</v>
      </c>
      <c r="D1475" s="5" t="s">
        <v>8</v>
      </c>
      <c r="E1475" s="5" t="s">
        <v>4641</v>
      </c>
      <c r="F1475" s="6">
        <v>40086</v>
      </c>
      <c r="G1475" s="6">
        <v>45930</v>
      </c>
    </row>
    <row r="1476" spans="1:7" ht="31.5" x14ac:dyDescent="0.25">
      <c r="A1476" s="4">
        <v>1474</v>
      </c>
      <c r="B1476" s="5" t="s">
        <v>3303</v>
      </c>
      <c r="C1476" s="5" t="s">
        <v>222</v>
      </c>
      <c r="D1476" s="5" t="s">
        <v>2609</v>
      </c>
      <c r="E1476" s="5" t="s">
        <v>3304</v>
      </c>
      <c r="F1476" s="6">
        <v>39994</v>
      </c>
      <c r="G1476" s="6">
        <v>45838</v>
      </c>
    </row>
    <row r="1477" spans="1:7" ht="31.5" x14ac:dyDescent="0.25">
      <c r="A1477" s="4">
        <v>1475</v>
      </c>
      <c r="B1477" s="5" t="s">
        <v>3303</v>
      </c>
      <c r="C1477" s="5" t="s">
        <v>261</v>
      </c>
      <c r="D1477" s="5" t="s">
        <v>2574</v>
      </c>
      <c r="E1477" s="5" t="s">
        <v>4737</v>
      </c>
      <c r="F1477" s="6">
        <v>39903</v>
      </c>
      <c r="G1477" s="6">
        <v>45747</v>
      </c>
    </row>
    <row r="1478" spans="1:7" ht="31.5" x14ac:dyDescent="0.25">
      <c r="A1478" s="4">
        <v>1476</v>
      </c>
      <c r="B1478" s="5" t="s">
        <v>3303</v>
      </c>
      <c r="C1478" s="5" t="s">
        <v>190</v>
      </c>
      <c r="D1478" s="5" t="s">
        <v>8</v>
      </c>
      <c r="E1478" s="5" t="s">
        <v>4921</v>
      </c>
      <c r="F1478" s="6">
        <v>39994</v>
      </c>
      <c r="G1478" s="6">
        <v>45838</v>
      </c>
    </row>
    <row r="1479" spans="1:7" ht="31.5" x14ac:dyDescent="0.25">
      <c r="A1479" s="4">
        <v>1477</v>
      </c>
      <c r="B1479" s="5" t="s">
        <v>3066</v>
      </c>
      <c r="C1479" s="5" t="s">
        <v>368</v>
      </c>
      <c r="D1479" s="5" t="s">
        <v>8</v>
      </c>
      <c r="E1479" s="5" t="s">
        <v>3067</v>
      </c>
      <c r="F1479" s="6">
        <v>39903</v>
      </c>
      <c r="G1479" s="6">
        <v>45747</v>
      </c>
    </row>
    <row r="1480" spans="1:7" ht="31.5" x14ac:dyDescent="0.25">
      <c r="A1480" s="4">
        <v>1478</v>
      </c>
      <c r="B1480" s="5" t="s">
        <v>3066</v>
      </c>
      <c r="C1480" s="5" t="s">
        <v>738</v>
      </c>
      <c r="D1480" s="5" t="s">
        <v>8</v>
      </c>
      <c r="E1480" s="5" t="s">
        <v>3677</v>
      </c>
      <c r="F1480" s="6">
        <v>40178</v>
      </c>
      <c r="G1480" s="6">
        <v>46022</v>
      </c>
    </row>
    <row r="1481" spans="1:7" ht="31.5" x14ac:dyDescent="0.25">
      <c r="A1481" s="4">
        <v>1479</v>
      </c>
      <c r="B1481" s="5" t="s">
        <v>4164</v>
      </c>
      <c r="C1481" s="5" t="s">
        <v>165</v>
      </c>
      <c r="D1481" s="5" t="s">
        <v>8</v>
      </c>
      <c r="E1481" s="5" t="s">
        <v>4165</v>
      </c>
      <c r="F1481" s="6">
        <v>39903</v>
      </c>
      <c r="G1481" s="6">
        <v>45747</v>
      </c>
    </row>
    <row r="1482" spans="1:7" ht="31.5" x14ac:dyDescent="0.25">
      <c r="A1482" s="4">
        <v>1480</v>
      </c>
      <c r="B1482" s="5" t="s">
        <v>2955</v>
      </c>
      <c r="C1482" s="5" t="s">
        <v>456</v>
      </c>
      <c r="D1482" s="5" t="s">
        <v>8</v>
      </c>
      <c r="E1482" s="5" t="s">
        <v>2956</v>
      </c>
      <c r="F1482" s="6">
        <v>40086</v>
      </c>
      <c r="G1482" s="6">
        <v>45930</v>
      </c>
    </row>
    <row r="1483" spans="1:7" ht="31.5" x14ac:dyDescent="0.25">
      <c r="A1483" s="4">
        <v>1481</v>
      </c>
      <c r="B1483" s="5" t="s">
        <v>2955</v>
      </c>
      <c r="C1483" s="5" t="s">
        <v>366</v>
      </c>
      <c r="D1483" s="5" t="s">
        <v>8</v>
      </c>
      <c r="E1483" s="5" t="s">
        <v>2957</v>
      </c>
      <c r="F1483" s="6">
        <v>39903</v>
      </c>
      <c r="G1483" s="6">
        <v>45747</v>
      </c>
    </row>
    <row r="1484" spans="1:7" ht="31.5" x14ac:dyDescent="0.25">
      <c r="A1484" s="4">
        <v>1482</v>
      </c>
      <c r="B1484" s="5" t="s">
        <v>2955</v>
      </c>
      <c r="C1484" s="5" t="s">
        <v>337</v>
      </c>
      <c r="D1484" s="5" t="s">
        <v>8</v>
      </c>
      <c r="E1484" s="5" t="s">
        <v>3271</v>
      </c>
      <c r="F1484" s="6">
        <v>39903</v>
      </c>
      <c r="G1484" s="6">
        <v>45747</v>
      </c>
    </row>
    <row r="1485" spans="1:7" ht="31.5" x14ac:dyDescent="0.25">
      <c r="A1485" s="4">
        <v>1483</v>
      </c>
      <c r="B1485" s="5" t="s">
        <v>2955</v>
      </c>
      <c r="C1485" s="5" t="s">
        <v>784</v>
      </c>
      <c r="D1485" s="5" t="s">
        <v>8</v>
      </c>
      <c r="E1485" s="5" t="s">
        <v>3272</v>
      </c>
      <c r="F1485" s="6">
        <v>39903</v>
      </c>
      <c r="G1485" s="6">
        <v>45747</v>
      </c>
    </row>
    <row r="1486" spans="1:7" ht="31.5" x14ac:dyDescent="0.25">
      <c r="A1486" s="4">
        <v>1484</v>
      </c>
      <c r="B1486" s="5" t="s">
        <v>2955</v>
      </c>
      <c r="C1486" s="5" t="s">
        <v>1136</v>
      </c>
      <c r="D1486" s="5" t="s">
        <v>8</v>
      </c>
      <c r="E1486" s="5" t="s">
        <v>3273</v>
      </c>
      <c r="F1486" s="6">
        <v>39903</v>
      </c>
      <c r="G1486" s="6">
        <v>45747</v>
      </c>
    </row>
    <row r="1487" spans="1:7" ht="31.5" x14ac:dyDescent="0.25">
      <c r="A1487" s="4">
        <v>1485</v>
      </c>
      <c r="B1487" s="5" t="s">
        <v>2955</v>
      </c>
      <c r="C1487" s="5" t="s">
        <v>517</v>
      </c>
      <c r="D1487" s="5" t="s">
        <v>8</v>
      </c>
      <c r="E1487" s="5" t="s">
        <v>3274</v>
      </c>
      <c r="F1487" s="6">
        <v>39903</v>
      </c>
      <c r="G1487" s="6">
        <v>45747</v>
      </c>
    </row>
    <row r="1488" spans="1:7" ht="31.5" x14ac:dyDescent="0.25">
      <c r="A1488" s="4">
        <v>1486</v>
      </c>
      <c r="B1488" s="5" t="s">
        <v>2955</v>
      </c>
      <c r="C1488" s="5" t="s">
        <v>70</v>
      </c>
      <c r="D1488" s="5" t="s">
        <v>2574</v>
      </c>
      <c r="E1488" s="5" t="s">
        <v>3594</v>
      </c>
      <c r="F1488" s="6">
        <v>40086</v>
      </c>
      <c r="G1488" s="6">
        <v>45930</v>
      </c>
    </row>
    <row r="1489" spans="1:7" ht="31.5" x14ac:dyDescent="0.25">
      <c r="A1489" s="4">
        <v>1487</v>
      </c>
      <c r="B1489" s="5" t="s">
        <v>2955</v>
      </c>
      <c r="C1489" s="5" t="s">
        <v>224</v>
      </c>
      <c r="D1489" s="5" t="s">
        <v>8</v>
      </c>
      <c r="E1489" s="5" t="s">
        <v>3595</v>
      </c>
      <c r="F1489" s="6">
        <v>39903</v>
      </c>
      <c r="G1489" s="6">
        <v>45747</v>
      </c>
    </row>
    <row r="1490" spans="1:7" ht="31.5" x14ac:dyDescent="0.25">
      <c r="A1490" s="4">
        <v>1488</v>
      </c>
      <c r="B1490" s="5" t="s">
        <v>2955</v>
      </c>
      <c r="C1490" s="5" t="s">
        <v>476</v>
      </c>
      <c r="D1490" s="5" t="s">
        <v>8</v>
      </c>
      <c r="E1490" s="5" t="s">
        <v>3596</v>
      </c>
      <c r="F1490" s="6">
        <v>39903</v>
      </c>
      <c r="G1490" s="6">
        <v>45747</v>
      </c>
    </row>
    <row r="1491" spans="1:7" ht="31.5" x14ac:dyDescent="0.25">
      <c r="A1491" s="4">
        <v>1489</v>
      </c>
      <c r="B1491" s="5" t="s">
        <v>2955</v>
      </c>
      <c r="C1491" s="5" t="s">
        <v>533</v>
      </c>
      <c r="D1491" s="5" t="s">
        <v>8</v>
      </c>
      <c r="E1491" s="5" t="s">
        <v>3597</v>
      </c>
      <c r="F1491" s="6">
        <v>39903</v>
      </c>
      <c r="G1491" s="6">
        <v>45747</v>
      </c>
    </row>
    <row r="1492" spans="1:7" ht="31.5" x14ac:dyDescent="0.25">
      <c r="A1492" s="4">
        <v>1490</v>
      </c>
      <c r="B1492" s="5" t="s">
        <v>2955</v>
      </c>
      <c r="C1492" s="5" t="s">
        <v>1090</v>
      </c>
      <c r="D1492" s="5" t="s">
        <v>8</v>
      </c>
      <c r="E1492" s="5" t="s">
        <v>3598</v>
      </c>
      <c r="F1492" s="6">
        <v>39903</v>
      </c>
      <c r="G1492" s="6">
        <v>45747</v>
      </c>
    </row>
    <row r="1493" spans="1:7" ht="31.5" x14ac:dyDescent="0.25">
      <c r="A1493" s="4">
        <v>1491</v>
      </c>
      <c r="B1493" s="5" t="s">
        <v>2955</v>
      </c>
      <c r="C1493" s="5" t="s">
        <v>339</v>
      </c>
      <c r="D1493" s="5" t="s">
        <v>8</v>
      </c>
      <c r="E1493" s="5" t="s">
        <v>3881</v>
      </c>
      <c r="F1493" s="6">
        <v>39903</v>
      </c>
      <c r="G1493" s="6">
        <v>45747</v>
      </c>
    </row>
    <row r="1494" spans="1:7" ht="31.5" x14ac:dyDescent="0.25">
      <c r="A1494" s="4">
        <v>1492</v>
      </c>
      <c r="B1494" s="5" t="s">
        <v>2955</v>
      </c>
      <c r="C1494" s="5" t="s">
        <v>670</v>
      </c>
      <c r="D1494" s="5" t="s">
        <v>8</v>
      </c>
      <c r="E1494" s="5" t="s">
        <v>3882</v>
      </c>
      <c r="F1494" s="6">
        <v>39903</v>
      </c>
      <c r="G1494" s="6">
        <v>45747</v>
      </c>
    </row>
    <row r="1495" spans="1:7" ht="31.5" x14ac:dyDescent="0.25">
      <c r="A1495" s="4">
        <v>1493</v>
      </c>
      <c r="B1495" s="5" t="s">
        <v>2955</v>
      </c>
      <c r="C1495" s="5" t="s">
        <v>291</v>
      </c>
      <c r="D1495" s="5" t="s">
        <v>8</v>
      </c>
      <c r="E1495" s="5" t="s">
        <v>4145</v>
      </c>
      <c r="F1495" s="6">
        <v>39903</v>
      </c>
      <c r="G1495" s="6">
        <v>45747</v>
      </c>
    </row>
    <row r="1496" spans="1:7" ht="31.5" x14ac:dyDescent="0.25">
      <c r="A1496" s="4">
        <v>1494</v>
      </c>
      <c r="B1496" s="5" t="s">
        <v>2955</v>
      </c>
      <c r="C1496" s="5" t="s">
        <v>239</v>
      </c>
      <c r="D1496" s="5" t="s">
        <v>8</v>
      </c>
      <c r="E1496" s="5" t="s">
        <v>4431</v>
      </c>
      <c r="F1496" s="6">
        <v>39903</v>
      </c>
      <c r="G1496" s="6">
        <v>45747</v>
      </c>
    </row>
    <row r="1497" spans="1:7" ht="31.5" x14ac:dyDescent="0.25">
      <c r="A1497" s="4">
        <v>1495</v>
      </c>
      <c r="B1497" s="5" t="s">
        <v>2955</v>
      </c>
      <c r="C1497" s="5" t="s">
        <v>19</v>
      </c>
      <c r="D1497" s="5" t="s">
        <v>8</v>
      </c>
      <c r="E1497" s="5" t="s">
        <v>4722</v>
      </c>
      <c r="F1497" s="6">
        <v>39903</v>
      </c>
      <c r="G1497" s="6">
        <v>45747</v>
      </c>
    </row>
    <row r="1498" spans="1:7" ht="31.5" x14ac:dyDescent="0.25">
      <c r="A1498" s="4">
        <v>1496</v>
      </c>
      <c r="B1498" s="5" t="s">
        <v>2955</v>
      </c>
      <c r="C1498" s="5" t="s">
        <v>495</v>
      </c>
      <c r="D1498" s="5" t="s">
        <v>8</v>
      </c>
      <c r="E1498" s="5" t="s">
        <v>4723</v>
      </c>
      <c r="F1498" s="6">
        <v>39903</v>
      </c>
      <c r="G1498" s="6">
        <v>45747</v>
      </c>
    </row>
    <row r="1499" spans="1:7" ht="31.5" x14ac:dyDescent="0.25">
      <c r="A1499" s="4">
        <v>1497</v>
      </c>
      <c r="B1499" s="5" t="s">
        <v>2955</v>
      </c>
      <c r="C1499" s="5" t="s">
        <v>640</v>
      </c>
      <c r="D1499" s="5" t="s">
        <v>8</v>
      </c>
      <c r="E1499" s="5" t="s">
        <v>4724</v>
      </c>
      <c r="F1499" s="6">
        <v>39903</v>
      </c>
      <c r="G1499" s="6">
        <v>45747</v>
      </c>
    </row>
    <row r="1500" spans="1:7" ht="31.5" x14ac:dyDescent="0.25">
      <c r="A1500" s="4">
        <v>1498</v>
      </c>
      <c r="B1500" s="5" t="s">
        <v>2693</v>
      </c>
      <c r="C1500" s="5" t="s">
        <v>105</v>
      </c>
      <c r="D1500" s="5" t="s">
        <v>8</v>
      </c>
      <c r="E1500" s="5" t="s">
        <v>2694</v>
      </c>
      <c r="F1500" s="6">
        <v>40086</v>
      </c>
      <c r="G1500" s="6">
        <v>45930</v>
      </c>
    </row>
    <row r="1501" spans="1:7" ht="31.5" x14ac:dyDescent="0.25">
      <c r="A1501" s="4">
        <v>1499</v>
      </c>
      <c r="B1501" s="5" t="s">
        <v>2806</v>
      </c>
      <c r="C1501" s="5" t="s">
        <v>326</v>
      </c>
      <c r="D1501" s="5" t="s">
        <v>8</v>
      </c>
      <c r="E1501" s="5" t="s">
        <v>2807</v>
      </c>
      <c r="F1501" s="6">
        <v>40086</v>
      </c>
      <c r="G1501" s="6">
        <v>45930</v>
      </c>
    </row>
    <row r="1502" spans="1:7" ht="31.5" x14ac:dyDescent="0.25">
      <c r="A1502" s="4">
        <v>1500</v>
      </c>
      <c r="B1502" s="5" t="s">
        <v>2823</v>
      </c>
      <c r="C1502" s="5" t="s">
        <v>385</v>
      </c>
      <c r="D1502" s="5" t="s">
        <v>8</v>
      </c>
      <c r="E1502" s="5" t="s">
        <v>2824</v>
      </c>
      <c r="F1502" s="6">
        <v>40178</v>
      </c>
      <c r="G1502" s="6">
        <v>46022</v>
      </c>
    </row>
    <row r="1503" spans="1:7" ht="31.5" x14ac:dyDescent="0.25">
      <c r="A1503" s="4">
        <v>1501</v>
      </c>
      <c r="B1503" s="5" t="s">
        <v>2823</v>
      </c>
      <c r="C1503" s="5" t="s">
        <v>456</v>
      </c>
      <c r="D1503" s="5" t="s">
        <v>8</v>
      </c>
      <c r="E1503" s="5" t="s">
        <v>4790</v>
      </c>
      <c r="F1503" s="6">
        <v>40178</v>
      </c>
      <c r="G1503" s="6">
        <v>46022</v>
      </c>
    </row>
    <row r="1504" spans="1:7" ht="31.5" x14ac:dyDescent="0.25">
      <c r="A1504" s="4">
        <v>1502</v>
      </c>
      <c r="B1504" s="5" t="s">
        <v>3376</v>
      </c>
      <c r="C1504" s="5" t="s">
        <v>640</v>
      </c>
      <c r="D1504" s="5" t="s">
        <v>8</v>
      </c>
      <c r="E1504" s="5" t="s">
        <v>3377</v>
      </c>
      <c r="F1504" s="6">
        <v>40178</v>
      </c>
      <c r="G1504" s="6">
        <v>46022</v>
      </c>
    </row>
    <row r="1505" spans="1:7" ht="31.5" x14ac:dyDescent="0.25">
      <c r="A1505" s="4">
        <v>1503</v>
      </c>
      <c r="B1505" s="5" t="s">
        <v>3376</v>
      </c>
      <c r="C1505" s="5" t="s">
        <v>288</v>
      </c>
      <c r="D1505" s="5" t="s">
        <v>8</v>
      </c>
      <c r="E1505" s="5" t="s">
        <v>4693</v>
      </c>
      <c r="F1505" s="6">
        <v>40178</v>
      </c>
      <c r="G1505" s="6">
        <v>46022</v>
      </c>
    </row>
    <row r="1506" spans="1:7" ht="31.5" x14ac:dyDescent="0.25">
      <c r="A1506" s="4">
        <v>1504</v>
      </c>
      <c r="B1506" s="5" t="s">
        <v>2749</v>
      </c>
      <c r="C1506" s="5" t="s">
        <v>370</v>
      </c>
      <c r="D1506" s="5" t="s">
        <v>8</v>
      </c>
      <c r="E1506" s="5" t="s">
        <v>2750</v>
      </c>
      <c r="F1506" s="6">
        <v>40086</v>
      </c>
      <c r="G1506" s="6">
        <v>45930</v>
      </c>
    </row>
    <row r="1507" spans="1:7" ht="31.5" x14ac:dyDescent="0.25">
      <c r="A1507" s="4">
        <v>1505</v>
      </c>
      <c r="B1507" s="5" t="s">
        <v>2749</v>
      </c>
      <c r="C1507" s="5" t="s">
        <v>1048</v>
      </c>
      <c r="D1507" s="5" t="s">
        <v>8</v>
      </c>
      <c r="E1507" s="5" t="s">
        <v>3128</v>
      </c>
      <c r="F1507" s="6">
        <v>39903</v>
      </c>
      <c r="G1507" s="6">
        <v>45747</v>
      </c>
    </row>
    <row r="1508" spans="1:7" ht="31.5" x14ac:dyDescent="0.25">
      <c r="A1508" s="4">
        <v>1506</v>
      </c>
      <c r="B1508" s="5" t="s">
        <v>2749</v>
      </c>
      <c r="C1508" s="5" t="s">
        <v>803</v>
      </c>
      <c r="D1508" s="5" t="s">
        <v>8</v>
      </c>
      <c r="E1508" s="5" t="s">
        <v>4282</v>
      </c>
      <c r="F1508" s="6">
        <v>39903</v>
      </c>
      <c r="G1508" s="6">
        <v>45747</v>
      </c>
    </row>
    <row r="1509" spans="1:7" ht="31.5" x14ac:dyDescent="0.25">
      <c r="A1509" s="4">
        <v>1507</v>
      </c>
      <c r="B1509" s="5" t="s">
        <v>2789</v>
      </c>
      <c r="C1509" s="5" t="s">
        <v>515</v>
      </c>
      <c r="D1509" s="5" t="s">
        <v>8</v>
      </c>
      <c r="E1509" s="5" t="s">
        <v>2790</v>
      </c>
      <c r="F1509" s="6">
        <v>39994</v>
      </c>
      <c r="G1509" s="6">
        <v>45838</v>
      </c>
    </row>
    <row r="1510" spans="1:7" ht="31.5" x14ac:dyDescent="0.25">
      <c r="A1510" s="4">
        <v>1508</v>
      </c>
      <c r="B1510" s="5" t="s">
        <v>2928</v>
      </c>
      <c r="C1510" s="5" t="s">
        <v>1048</v>
      </c>
      <c r="D1510" s="5" t="s">
        <v>16</v>
      </c>
      <c r="E1510" s="5" t="s">
        <v>2929</v>
      </c>
      <c r="F1510" s="6">
        <v>39887</v>
      </c>
      <c r="G1510" s="6">
        <v>45731</v>
      </c>
    </row>
    <row r="1511" spans="1:7" ht="31.5" x14ac:dyDescent="0.25">
      <c r="A1511" s="4">
        <v>1509</v>
      </c>
      <c r="B1511" s="5" t="s">
        <v>2928</v>
      </c>
      <c r="C1511" s="5" t="s">
        <v>651</v>
      </c>
      <c r="D1511" s="5" t="s">
        <v>8</v>
      </c>
      <c r="E1511" s="5" t="s">
        <v>3381</v>
      </c>
      <c r="F1511" s="6">
        <v>40086</v>
      </c>
      <c r="G1511" s="6">
        <v>45930</v>
      </c>
    </row>
    <row r="1512" spans="1:7" ht="31.5" x14ac:dyDescent="0.25">
      <c r="A1512" s="4">
        <v>1510</v>
      </c>
      <c r="B1512" s="5" t="s">
        <v>2928</v>
      </c>
      <c r="C1512" s="5" t="s">
        <v>274</v>
      </c>
      <c r="D1512" s="5" t="s">
        <v>2593</v>
      </c>
      <c r="E1512" s="5" t="s">
        <v>3470</v>
      </c>
      <c r="F1512" s="6">
        <v>39994</v>
      </c>
      <c r="G1512" s="6">
        <v>45838</v>
      </c>
    </row>
    <row r="1513" spans="1:7" ht="31.5" x14ac:dyDescent="0.25">
      <c r="A1513" s="4">
        <v>1511</v>
      </c>
      <c r="B1513" s="5" t="s">
        <v>2928</v>
      </c>
      <c r="C1513" s="5" t="s">
        <v>670</v>
      </c>
      <c r="D1513" s="5" t="s">
        <v>2574</v>
      </c>
      <c r="E1513" s="5" t="s">
        <v>3578</v>
      </c>
      <c r="F1513" s="6">
        <v>39994</v>
      </c>
      <c r="G1513" s="6">
        <v>45838</v>
      </c>
    </row>
    <row r="1514" spans="1:7" ht="31.5" x14ac:dyDescent="0.25">
      <c r="A1514" s="4">
        <v>1512</v>
      </c>
      <c r="B1514" s="5" t="s">
        <v>2928</v>
      </c>
      <c r="C1514" s="5" t="s">
        <v>981</v>
      </c>
      <c r="D1514" s="5" t="s">
        <v>8</v>
      </c>
      <c r="E1514" s="5" t="s">
        <v>4013</v>
      </c>
      <c r="F1514" s="6">
        <v>39903</v>
      </c>
      <c r="G1514" s="6">
        <v>45747</v>
      </c>
    </row>
    <row r="1515" spans="1:7" ht="31.5" x14ac:dyDescent="0.25">
      <c r="A1515" s="4">
        <v>1513</v>
      </c>
      <c r="B1515" s="5" t="s">
        <v>2928</v>
      </c>
      <c r="C1515" s="5" t="s">
        <v>995</v>
      </c>
      <c r="D1515" s="5" t="s">
        <v>16</v>
      </c>
      <c r="E1515" s="5" t="s">
        <v>4703</v>
      </c>
      <c r="F1515" s="6">
        <v>40086</v>
      </c>
      <c r="G1515" s="6">
        <v>45930</v>
      </c>
    </row>
    <row r="1516" spans="1:7" ht="31.5" x14ac:dyDescent="0.25">
      <c r="A1516" s="4">
        <v>1514</v>
      </c>
      <c r="B1516" s="5" t="s">
        <v>2928</v>
      </c>
      <c r="C1516" s="5" t="s">
        <v>456</v>
      </c>
      <c r="D1516" s="5" t="s">
        <v>2593</v>
      </c>
      <c r="E1516" s="5" t="s">
        <v>4794</v>
      </c>
      <c r="F1516" s="6">
        <v>39967</v>
      </c>
      <c r="G1516" s="6">
        <v>45811</v>
      </c>
    </row>
    <row r="1517" spans="1:7" ht="31.5" x14ac:dyDescent="0.25">
      <c r="A1517" s="4">
        <v>1515</v>
      </c>
      <c r="B1517" s="5" t="s">
        <v>3968</v>
      </c>
      <c r="C1517" s="5" t="s">
        <v>631</v>
      </c>
      <c r="D1517" s="5" t="s">
        <v>8</v>
      </c>
      <c r="E1517" s="5" t="s">
        <v>3969</v>
      </c>
      <c r="F1517" s="6">
        <v>39903</v>
      </c>
      <c r="G1517" s="6">
        <v>45747</v>
      </c>
    </row>
    <row r="1518" spans="1:7" ht="31.5" x14ac:dyDescent="0.25">
      <c r="A1518" s="4">
        <v>1516</v>
      </c>
      <c r="B1518" s="5" t="s">
        <v>3968</v>
      </c>
      <c r="C1518" s="5" t="s">
        <v>305</v>
      </c>
      <c r="D1518" s="5" t="s">
        <v>8</v>
      </c>
      <c r="E1518" s="5" t="s">
        <v>4230</v>
      </c>
      <c r="F1518" s="6">
        <v>39903</v>
      </c>
      <c r="G1518" s="6">
        <v>45747</v>
      </c>
    </row>
    <row r="1519" spans="1:7" ht="31.5" x14ac:dyDescent="0.25">
      <c r="A1519" s="4">
        <v>1517</v>
      </c>
      <c r="B1519" s="5" t="s">
        <v>3968</v>
      </c>
      <c r="C1519" s="5" t="s">
        <v>239</v>
      </c>
      <c r="D1519" s="5" t="s">
        <v>8</v>
      </c>
      <c r="E1519" s="5" t="s">
        <v>4402</v>
      </c>
      <c r="F1519" s="6">
        <v>39903</v>
      </c>
      <c r="G1519" s="6">
        <v>45747</v>
      </c>
    </row>
    <row r="1520" spans="1:7" ht="31.5" x14ac:dyDescent="0.25">
      <c r="A1520" s="4">
        <v>1518</v>
      </c>
      <c r="B1520" s="5" t="s">
        <v>3968</v>
      </c>
      <c r="C1520" s="5" t="s">
        <v>62</v>
      </c>
      <c r="D1520" s="5" t="s">
        <v>8</v>
      </c>
      <c r="E1520" s="5" t="s">
        <v>4505</v>
      </c>
      <c r="F1520" s="6">
        <v>40086</v>
      </c>
      <c r="G1520" s="6">
        <v>45930</v>
      </c>
    </row>
    <row r="1521" spans="1:7" ht="31.5" x14ac:dyDescent="0.25">
      <c r="A1521" s="4">
        <v>1519</v>
      </c>
      <c r="B1521" s="5" t="s">
        <v>3968</v>
      </c>
      <c r="C1521" s="5" t="s">
        <v>36</v>
      </c>
      <c r="D1521" s="5" t="s">
        <v>2574</v>
      </c>
      <c r="E1521" s="5" t="s">
        <v>4506</v>
      </c>
      <c r="F1521" s="6">
        <v>39903</v>
      </c>
      <c r="G1521" s="6">
        <v>45747</v>
      </c>
    </row>
    <row r="1522" spans="1:7" ht="31.5" x14ac:dyDescent="0.25">
      <c r="A1522" s="4">
        <v>1520</v>
      </c>
      <c r="B1522" s="5" t="s">
        <v>4691</v>
      </c>
      <c r="C1522" s="5" t="s">
        <v>234</v>
      </c>
      <c r="D1522" s="5" t="s">
        <v>8</v>
      </c>
      <c r="E1522" s="5" t="s">
        <v>4692</v>
      </c>
      <c r="F1522" s="6">
        <v>39903</v>
      </c>
      <c r="G1522" s="6">
        <v>45747</v>
      </c>
    </row>
    <row r="1523" spans="1:7" ht="31.5" x14ac:dyDescent="0.25">
      <c r="A1523" s="4">
        <v>1521</v>
      </c>
      <c r="B1523" s="5" t="s">
        <v>2695</v>
      </c>
      <c r="C1523" s="5" t="s">
        <v>7</v>
      </c>
      <c r="D1523" s="5" t="s">
        <v>8</v>
      </c>
      <c r="E1523" s="5" t="s">
        <v>2696</v>
      </c>
      <c r="F1523" s="6">
        <v>39903</v>
      </c>
      <c r="G1523" s="6">
        <v>45747</v>
      </c>
    </row>
    <row r="1524" spans="1:7" ht="31.5" x14ac:dyDescent="0.25">
      <c r="A1524" s="4">
        <v>1522</v>
      </c>
      <c r="B1524" s="5" t="s">
        <v>2695</v>
      </c>
      <c r="C1524" s="5" t="s">
        <v>105</v>
      </c>
      <c r="D1524" s="5" t="s">
        <v>8</v>
      </c>
      <c r="E1524" s="5" t="s">
        <v>2697</v>
      </c>
      <c r="F1524" s="6">
        <v>39903</v>
      </c>
      <c r="G1524" s="6">
        <v>45747</v>
      </c>
    </row>
    <row r="1525" spans="1:7" ht="31.5" x14ac:dyDescent="0.25">
      <c r="A1525" s="4">
        <v>1523</v>
      </c>
      <c r="B1525" s="5" t="s">
        <v>2695</v>
      </c>
      <c r="C1525" s="5" t="s">
        <v>274</v>
      </c>
      <c r="D1525" s="5" t="s">
        <v>8</v>
      </c>
      <c r="E1525" s="5" t="s">
        <v>2698</v>
      </c>
      <c r="F1525" s="6">
        <v>39903</v>
      </c>
      <c r="G1525" s="6">
        <v>45747</v>
      </c>
    </row>
    <row r="1526" spans="1:7" ht="31.5" x14ac:dyDescent="0.25">
      <c r="A1526" s="4">
        <v>1524</v>
      </c>
      <c r="B1526" s="5" t="s">
        <v>2695</v>
      </c>
      <c r="C1526" s="5" t="s">
        <v>326</v>
      </c>
      <c r="D1526" s="5" t="s">
        <v>8</v>
      </c>
      <c r="E1526" s="5" t="s">
        <v>2844</v>
      </c>
      <c r="F1526" s="6">
        <v>39903</v>
      </c>
      <c r="G1526" s="6">
        <v>45747</v>
      </c>
    </row>
    <row r="1527" spans="1:7" ht="31.5" x14ac:dyDescent="0.25">
      <c r="A1527" s="4">
        <v>1525</v>
      </c>
      <c r="B1527" s="5" t="s">
        <v>2695</v>
      </c>
      <c r="C1527" s="5" t="s">
        <v>77</v>
      </c>
      <c r="D1527" s="5" t="s">
        <v>8</v>
      </c>
      <c r="E1527" s="5" t="s">
        <v>3061</v>
      </c>
      <c r="F1527" s="6">
        <v>39903</v>
      </c>
      <c r="G1527" s="6">
        <v>45747</v>
      </c>
    </row>
    <row r="1528" spans="1:7" ht="31.5" x14ac:dyDescent="0.25">
      <c r="A1528" s="4">
        <v>1526</v>
      </c>
      <c r="B1528" s="5" t="s">
        <v>2695</v>
      </c>
      <c r="C1528" s="5" t="s">
        <v>62</v>
      </c>
      <c r="D1528" s="5" t="s">
        <v>2525</v>
      </c>
      <c r="E1528" s="5" t="s">
        <v>3062</v>
      </c>
      <c r="F1528" s="6">
        <v>39994</v>
      </c>
      <c r="G1528" s="6">
        <v>45838</v>
      </c>
    </row>
    <row r="1529" spans="1:7" ht="31.5" x14ac:dyDescent="0.25">
      <c r="A1529" s="4">
        <v>1527</v>
      </c>
      <c r="B1529" s="5" t="s">
        <v>2695</v>
      </c>
      <c r="C1529" s="5" t="s">
        <v>326</v>
      </c>
      <c r="D1529" s="5" t="s">
        <v>8</v>
      </c>
      <c r="E1529" s="5" t="s">
        <v>2844</v>
      </c>
      <c r="F1529" s="6">
        <v>39903</v>
      </c>
      <c r="G1529" s="6">
        <v>45747</v>
      </c>
    </row>
    <row r="1530" spans="1:7" ht="31.5" x14ac:dyDescent="0.25">
      <c r="A1530" s="4">
        <v>1528</v>
      </c>
      <c r="B1530" s="5" t="s">
        <v>2695</v>
      </c>
      <c r="C1530" s="5" t="s">
        <v>107</v>
      </c>
      <c r="D1530" s="5" t="s">
        <v>2525</v>
      </c>
      <c r="E1530" s="5" t="s">
        <v>3063</v>
      </c>
      <c r="F1530" s="6">
        <v>39903</v>
      </c>
      <c r="G1530" s="6">
        <v>45747</v>
      </c>
    </row>
    <row r="1531" spans="1:7" ht="31.5" x14ac:dyDescent="0.25">
      <c r="A1531" s="4">
        <v>1529</v>
      </c>
      <c r="B1531" s="5" t="s">
        <v>2695</v>
      </c>
      <c r="C1531" s="5" t="s">
        <v>234</v>
      </c>
      <c r="D1531" s="5" t="s">
        <v>8</v>
      </c>
      <c r="E1531" s="5" t="s">
        <v>3175</v>
      </c>
      <c r="F1531" s="6">
        <v>39903</v>
      </c>
      <c r="G1531" s="6">
        <v>45747</v>
      </c>
    </row>
    <row r="1532" spans="1:7" ht="31.5" x14ac:dyDescent="0.25">
      <c r="A1532" s="4">
        <v>1530</v>
      </c>
      <c r="B1532" s="5" t="s">
        <v>2695</v>
      </c>
      <c r="C1532" s="5" t="s">
        <v>333</v>
      </c>
      <c r="D1532" s="5" t="s">
        <v>2574</v>
      </c>
      <c r="E1532" s="5" t="s">
        <v>3374</v>
      </c>
      <c r="F1532" s="6">
        <v>39903</v>
      </c>
      <c r="G1532" s="6">
        <v>45747</v>
      </c>
    </row>
    <row r="1533" spans="1:7" ht="31.5" x14ac:dyDescent="0.25">
      <c r="A1533" s="4">
        <v>1531</v>
      </c>
      <c r="B1533" s="5" t="s">
        <v>2695</v>
      </c>
      <c r="C1533" s="5" t="s">
        <v>385</v>
      </c>
      <c r="D1533" s="5" t="s">
        <v>8</v>
      </c>
      <c r="E1533" s="5" t="s">
        <v>3375</v>
      </c>
      <c r="F1533" s="6">
        <v>39903</v>
      </c>
      <c r="G1533" s="6">
        <v>45747</v>
      </c>
    </row>
    <row r="1534" spans="1:7" ht="31.5" x14ac:dyDescent="0.25">
      <c r="A1534" s="4">
        <v>1532</v>
      </c>
      <c r="B1534" s="5" t="s">
        <v>2695</v>
      </c>
      <c r="C1534" s="5" t="s">
        <v>545</v>
      </c>
      <c r="D1534" s="5" t="s">
        <v>8</v>
      </c>
      <c r="E1534" s="5" t="s">
        <v>3674</v>
      </c>
      <c r="F1534" s="6">
        <v>39903</v>
      </c>
      <c r="G1534" s="6">
        <v>45747</v>
      </c>
    </row>
    <row r="1535" spans="1:7" ht="31.5" x14ac:dyDescent="0.25">
      <c r="A1535" s="4">
        <v>1533</v>
      </c>
      <c r="B1535" s="5" t="s">
        <v>2695</v>
      </c>
      <c r="C1535" s="5" t="s">
        <v>130</v>
      </c>
      <c r="D1535" s="5" t="s">
        <v>8</v>
      </c>
      <c r="E1535" s="5" t="s">
        <v>3967</v>
      </c>
      <c r="F1535" s="6">
        <v>39903</v>
      </c>
      <c r="G1535" s="6">
        <v>45747</v>
      </c>
    </row>
    <row r="1536" spans="1:7" ht="31.5" x14ac:dyDescent="0.25">
      <c r="A1536" s="4">
        <v>1534</v>
      </c>
      <c r="B1536" s="5" t="s">
        <v>2695</v>
      </c>
      <c r="C1536" s="5" t="s">
        <v>190</v>
      </c>
      <c r="D1536" s="5" t="s">
        <v>2525</v>
      </c>
      <c r="E1536" s="5" t="s">
        <v>3970</v>
      </c>
      <c r="F1536" s="6">
        <v>39994</v>
      </c>
      <c r="G1536" s="6">
        <v>45838</v>
      </c>
    </row>
    <row r="1537" spans="1:7" ht="31.5" x14ac:dyDescent="0.25">
      <c r="A1537" s="4">
        <v>1535</v>
      </c>
      <c r="B1537" s="5" t="s">
        <v>2695</v>
      </c>
      <c r="C1537" s="5" t="s">
        <v>19</v>
      </c>
      <c r="D1537" s="5" t="s">
        <v>8</v>
      </c>
      <c r="E1537" s="5" t="s">
        <v>4231</v>
      </c>
      <c r="F1537" s="6">
        <v>39903</v>
      </c>
      <c r="G1537" s="6">
        <v>45747</v>
      </c>
    </row>
    <row r="1538" spans="1:7" ht="31.5" x14ac:dyDescent="0.25">
      <c r="A1538" s="4">
        <v>1536</v>
      </c>
      <c r="B1538" s="5" t="s">
        <v>2695</v>
      </c>
      <c r="C1538" s="5" t="s">
        <v>234</v>
      </c>
      <c r="D1538" s="5" t="s">
        <v>8</v>
      </c>
      <c r="E1538" s="5" t="s">
        <v>3175</v>
      </c>
      <c r="F1538" s="6">
        <v>39903</v>
      </c>
      <c r="G1538" s="6">
        <v>45747</v>
      </c>
    </row>
    <row r="1539" spans="1:7" ht="31.5" x14ac:dyDescent="0.25">
      <c r="A1539" s="4">
        <v>1537</v>
      </c>
      <c r="B1539" s="5" t="s">
        <v>2695</v>
      </c>
      <c r="C1539" s="5" t="s">
        <v>22</v>
      </c>
      <c r="D1539" s="5" t="s">
        <v>8</v>
      </c>
      <c r="E1539" s="5" t="s">
        <v>4507</v>
      </c>
      <c r="F1539" s="6">
        <v>39903</v>
      </c>
      <c r="G1539" s="6">
        <v>45747</v>
      </c>
    </row>
    <row r="1540" spans="1:7" ht="31.5" x14ac:dyDescent="0.25">
      <c r="A1540" s="4">
        <v>1538</v>
      </c>
      <c r="B1540" s="5" t="s">
        <v>2695</v>
      </c>
      <c r="C1540" s="5" t="s">
        <v>285</v>
      </c>
      <c r="D1540" s="5" t="s">
        <v>608</v>
      </c>
      <c r="E1540" s="5" t="s">
        <v>4508</v>
      </c>
      <c r="F1540" s="6">
        <v>39903</v>
      </c>
      <c r="G1540" s="6">
        <v>45747</v>
      </c>
    </row>
    <row r="1541" spans="1:7" ht="31.5" x14ac:dyDescent="0.25">
      <c r="A1541" s="4">
        <v>1539</v>
      </c>
      <c r="B1541" s="5" t="s">
        <v>2695</v>
      </c>
      <c r="C1541" s="5" t="s">
        <v>253</v>
      </c>
      <c r="D1541" s="5" t="s">
        <v>8</v>
      </c>
      <c r="E1541" s="5" t="s">
        <v>4509</v>
      </c>
      <c r="F1541" s="6">
        <v>39903</v>
      </c>
      <c r="G1541" s="6">
        <v>45747</v>
      </c>
    </row>
    <row r="1542" spans="1:7" ht="31.5" x14ac:dyDescent="0.25">
      <c r="A1542" s="4">
        <v>1540</v>
      </c>
      <c r="B1542" s="5" t="s">
        <v>2695</v>
      </c>
      <c r="C1542" s="5" t="s">
        <v>321</v>
      </c>
      <c r="D1542" s="5" t="s">
        <v>8</v>
      </c>
      <c r="E1542" s="5" t="s">
        <v>4791</v>
      </c>
      <c r="F1542" s="6">
        <v>39903</v>
      </c>
      <c r="G1542" s="6">
        <v>45747</v>
      </c>
    </row>
    <row r="1543" spans="1:7" ht="31.5" x14ac:dyDescent="0.25">
      <c r="A1543" s="4">
        <v>1541</v>
      </c>
      <c r="B1543" s="5" t="s">
        <v>2695</v>
      </c>
      <c r="C1543" s="5" t="s">
        <v>222</v>
      </c>
      <c r="D1543" s="5" t="s">
        <v>8</v>
      </c>
      <c r="E1543" s="5" t="s">
        <v>4792</v>
      </c>
      <c r="F1543" s="6">
        <v>39903</v>
      </c>
      <c r="G1543" s="6">
        <v>45747</v>
      </c>
    </row>
    <row r="1544" spans="1:7" ht="31.5" x14ac:dyDescent="0.25">
      <c r="A1544" s="4">
        <v>1542</v>
      </c>
      <c r="B1544" s="5" t="s">
        <v>2708</v>
      </c>
      <c r="C1544" s="5" t="s">
        <v>285</v>
      </c>
      <c r="D1544" s="5" t="s">
        <v>8</v>
      </c>
      <c r="E1544" s="5" t="s">
        <v>2709</v>
      </c>
      <c r="F1544" s="6">
        <v>39903</v>
      </c>
      <c r="G1544" s="6">
        <v>45747</v>
      </c>
    </row>
    <row r="1545" spans="1:7" ht="31.5" x14ac:dyDescent="0.25">
      <c r="A1545" s="4">
        <v>1543</v>
      </c>
      <c r="B1545" s="5" t="s">
        <v>2710</v>
      </c>
      <c r="C1545" s="5" t="s">
        <v>107</v>
      </c>
      <c r="D1545" s="5" t="s">
        <v>8</v>
      </c>
      <c r="E1545" s="5" t="s">
        <v>2711</v>
      </c>
      <c r="F1545" s="6">
        <v>40178</v>
      </c>
      <c r="G1545" s="6">
        <v>46022</v>
      </c>
    </row>
    <row r="1546" spans="1:7" ht="31.5" x14ac:dyDescent="0.25">
      <c r="A1546" s="4">
        <v>1544</v>
      </c>
      <c r="B1546" s="5" t="s">
        <v>2708</v>
      </c>
      <c r="C1546" s="5" t="s">
        <v>533</v>
      </c>
      <c r="D1546" s="5" t="s">
        <v>8</v>
      </c>
      <c r="E1546" s="5" t="s">
        <v>2712</v>
      </c>
      <c r="F1546" s="6">
        <v>39994</v>
      </c>
      <c r="G1546" s="6">
        <v>45838</v>
      </c>
    </row>
    <row r="1547" spans="1:7" ht="31.5" x14ac:dyDescent="0.25">
      <c r="A1547" s="4">
        <v>1545</v>
      </c>
      <c r="B1547" s="5" t="s">
        <v>2708</v>
      </c>
      <c r="C1547" s="5" t="s">
        <v>387</v>
      </c>
      <c r="D1547" s="5" t="s">
        <v>8</v>
      </c>
      <c r="E1547" s="5" t="s">
        <v>2858</v>
      </c>
      <c r="F1547" s="6">
        <v>39903</v>
      </c>
      <c r="G1547" s="6">
        <v>45747</v>
      </c>
    </row>
    <row r="1548" spans="1:7" ht="31.5" x14ac:dyDescent="0.25">
      <c r="A1548" s="4">
        <v>1546</v>
      </c>
      <c r="B1548" s="5" t="s">
        <v>2710</v>
      </c>
      <c r="C1548" s="5" t="s">
        <v>10</v>
      </c>
      <c r="D1548" s="5" t="s">
        <v>8</v>
      </c>
      <c r="E1548" s="5" t="s">
        <v>3082</v>
      </c>
      <c r="F1548" s="6">
        <v>39903</v>
      </c>
      <c r="G1548" s="6">
        <v>45747</v>
      </c>
    </row>
    <row r="1549" spans="1:7" ht="31.5" x14ac:dyDescent="0.25">
      <c r="A1549" s="4">
        <v>1547</v>
      </c>
      <c r="B1549" s="5" t="s">
        <v>2708</v>
      </c>
      <c r="C1549" s="5" t="s">
        <v>333</v>
      </c>
      <c r="D1549" s="5" t="s">
        <v>8</v>
      </c>
      <c r="E1549" s="5" t="s">
        <v>3083</v>
      </c>
      <c r="F1549" s="6">
        <v>39994</v>
      </c>
      <c r="G1549" s="6">
        <v>45838</v>
      </c>
    </row>
    <row r="1550" spans="1:7" ht="31.5" x14ac:dyDescent="0.25">
      <c r="A1550" s="4">
        <v>1548</v>
      </c>
      <c r="B1550" s="5" t="s">
        <v>2710</v>
      </c>
      <c r="C1550" s="5" t="s">
        <v>784</v>
      </c>
      <c r="D1550" s="5" t="s">
        <v>8</v>
      </c>
      <c r="E1550" s="5" t="s">
        <v>3085</v>
      </c>
      <c r="F1550" s="6">
        <v>39903</v>
      </c>
      <c r="G1550" s="6">
        <v>45747</v>
      </c>
    </row>
    <row r="1551" spans="1:7" ht="31.5" x14ac:dyDescent="0.25">
      <c r="A1551" s="4">
        <v>1549</v>
      </c>
      <c r="B1551" s="5" t="s">
        <v>2710</v>
      </c>
      <c r="C1551" s="5" t="s">
        <v>1136</v>
      </c>
      <c r="D1551" s="5" t="s">
        <v>8</v>
      </c>
      <c r="E1551" s="5" t="s">
        <v>3086</v>
      </c>
      <c r="F1551" s="6">
        <v>39903</v>
      </c>
      <c r="G1551" s="6">
        <v>45747</v>
      </c>
    </row>
    <row r="1552" spans="1:7" ht="31.5" x14ac:dyDescent="0.25">
      <c r="A1552" s="4">
        <v>1550</v>
      </c>
      <c r="B1552" s="5" t="s">
        <v>2708</v>
      </c>
      <c r="C1552" s="5" t="s">
        <v>239</v>
      </c>
      <c r="D1552" s="5" t="s">
        <v>8</v>
      </c>
      <c r="E1552" s="5" t="s">
        <v>3396</v>
      </c>
      <c r="F1552" s="6">
        <v>39903</v>
      </c>
      <c r="G1552" s="6">
        <v>45747</v>
      </c>
    </row>
    <row r="1553" spans="1:7" ht="31.5" x14ac:dyDescent="0.25">
      <c r="A1553" s="4">
        <v>1551</v>
      </c>
      <c r="B1553" s="5" t="s">
        <v>2708</v>
      </c>
      <c r="C1553" s="5" t="s">
        <v>495</v>
      </c>
      <c r="D1553" s="5" t="s">
        <v>8</v>
      </c>
      <c r="E1553" s="5" t="s">
        <v>3397</v>
      </c>
      <c r="F1553" s="6">
        <v>39903</v>
      </c>
      <c r="G1553" s="6">
        <v>45747</v>
      </c>
    </row>
    <row r="1554" spans="1:7" ht="31.5" x14ac:dyDescent="0.25">
      <c r="A1554" s="4">
        <v>1552</v>
      </c>
      <c r="B1554" s="5" t="s">
        <v>2710</v>
      </c>
      <c r="C1554" s="5" t="s">
        <v>649</v>
      </c>
      <c r="D1554" s="5" t="s">
        <v>8</v>
      </c>
      <c r="E1554" s="5" t="s">
        <v>3398</v>
      </c>
      <c r="F1554" s="6">
        <v>39903</v>
      </c>
      <c r="G1554" s="6">
        <v>45747</v>
      </c>
    </row>
    <row r="1555" spans="1:7" ht="31.5" x14ac:dyDescent="0.25">
      <c r="A1555" s="4">
        <v>1553</v>
      </c>
      <c r="B1555" s="5" t="s">
        <v>2710</v>
      </c>
      <c r="C1555" s="5" t="s">
        <v>548</v>
      </c>
      <c r="D1555" s="5" t="s">
        <v>8</v>
      </c>
      <c r="E1555" s="5" t="s">
        <v>3599</v>
      </c>
      <c r="F1555" s="6">
        <v>39903</v>
      </c>
      <c r="G1555" s="6">
        <v>45747</v>
      </c>
    </row>
    <row r="1556" spans="1:7" ht="31.5" x14ac:dyDescent="0.25">
      <c r="A1556" s="4">
        <v>1554</v>
      </c>
      <c r="B1556" s="5" t="s">
        <v>2710</v>
      </c>
      <c r="C1556" s="5" t="s">
        <v>484</v>
      </c>
      <c r="D1556" s="5" t="s">
        <v>8</v>
      </c>
      <c r="E1556" s="5" t="s">
        <v>3683</v>
      </c>
      <c r="F1556" s="6">
        <v>39989</v>
      </c>
      <c r="G1556" s="6">
        <v>45833</v>
      </c>
    </row>
    <row r="1557" spans="1:7" ht="31.5" x14ac:dyDescent="0.25">
      <c r="A1557" s="4">
        <v>1555</v>
      </c>
      <c r="B1557" s="5" t="s">
        <v>2710</v>
      </c>
      <c r="C1557" s="5" t="s">
        <v>22</v>
      </c>
      <c r="D1557" s="5" t="s">
        <v>8</v>
      </c>
      <c r="E1557" s="5" t="s">
        <v>3984</v>
      </c>
      <c r="F1557" s="6">
        <v>39903</v>
      </c>
      <c r="G1557" s="6">
        <v>45747</v>
      </c>
    </row>
    <row r="1558" spans="1:7" ht="31.5" x14ac:dyDescent="0.25">
      <c r="A1558" s="4">
        <v>1556</v>
      </c>
      <c r="B1558" s="5" t="s">
        <v>2710</v>
      </c>
      <c r="C1558" s="5" t="s">
        <v>368</v>
      </c>
      <c r="D1558" s="5" t="s">
        <v>2525</v>
      </c>
      <c r="E1558" s="5" t="s">
        <v>3985</v>
      </c>
      <c r="F1558" s="6">
        <v>39903</v>
      </c>
      <c r="G1558" s="6">
        <v>45747</v>
      </c>
    </row>
    <row r="1559" spans="1:7" ht="31.5" x14ac:dyDescent="0.25">
      <c r="A1559" s="4">
        <v>1557</v>
      </c>
      <c r="B1559" s="5" t="s">
        <v>2710</v>
      </c>
      <c r="C1559" s="5" t="s">
        <v>668</v>
      </c>
      <c r="D1559" s="5" t="s">
        <v>8</v>
      </c>
      <c r="E1559" s="5" t="s">
        <v>3986</v>
      </c>
      <c r="F1559" s="6">
        <v>39903</v>
      </c>
      <c r="G1559" s="6">
        <v>45747</v>
      </c>
    </row>
    <row r="1560" spans="1:7" ht="31.5" x14ac:dyDescent="0.25">
      <c r="A1560" s="4">
        <v>1558</v>
      </c>
      <c r="B1560" s="5" t="s">
        <v>2710</v>
      </c>
      <c r="C1560" s="5" t="s">
        <v>288</v>
      </c>
      <c r="D1560" s="5" t="s">
        <v>8</v>
      </c>
      <c r="E1560" s="5" t="s">
        <v>4243</v>
      </c>
      <c r="F1560" s="6">
        <v>40086</v>
      </c>
      <c r="G1560" s="6">
        <v>45930</v>
      </c>
    </row>
    <row r="1561" spans="1:7" ht="31.5" x14ac:dyDescent="0.25">
      <c r="A1561" s="4">
        <v>1559</v>
      </c>
      <c r="B1561" s="5" t="s">
        <v>2710</v>
      </c>
      <c r="C1561" s="5" t="s">
        <v>224</v>
      </c>
      <c r="D1561" s="5" t="s">
        <v>8</v>
      </c>
      <c r="E1561" s="5" t="s">
        <v>4244</v>
      </c>
      <c r="F1561" s="6">
        <v>39903</v>
      </c>
      <c r="G1561" s="6">
        <v>45747</v>
      </c>
    </row>
    <row r="1562" spans="1:7" ht="31.5" x14ac:dyDescent="0.25">
      <c r="A1562" s="4">
        <v>1560</v>
      </c>
      <c r="B1562" s="5" t="s">
        <v>2710</v>
      </c>
      <c r="C1562" s="5" t="s">
        <v>339</v>
      </c>
      <c r="D1562" s="5" t="s">
        <v>2609</v>
      </c>
      <c r="E1562" s="5" t="s">
        <v>4245</v>
      </c>
      <c r="F1562" s="6">
        <v>39994</v>
      </c>
      <c r="G1562" s="6">
        <v>45838</v>
      </c>
    </row>
    <row r="1563" spans="1:7" ht="31.5" x14ac:dyDescent="0.25">
      <c r="A1563" s="4">
        <v>1561</v>
      </c>
      <c r="B1563" s="5" t="s">
        <v>2710</v>
      </c>
      <c r="C1563" s="5" t="s">
        <v>295</v>
      </c>
      <c r="D1563" s="5" t="s">
        <v>8</v>
      </c>
      <c r="E1563" s="5" t="s">
        <v>4246</v>
      </c>
      <c r="F1563" s="6">
        <v>39994</v>
      </c>
      <c r="G1563" s="6">
        <v>45838</v>
      </c>
    </row>
    <row r="1564" spans="1:7" ht="31.5" x14ac:dyDescent="0.25">
      <c r="A1564" s="4">
        <v>1562</v>
      </c>
      <c r="B1564" s="5" t="s">
        <v>2710</v>
      </c>
      <c r="C1564" s="5" t="s">
        <v>1090</v>
      </c>
      <c r="D1564" s="5" t="s">
        <v>8</v>
      </c>
      <c r="E1564" s="5" t="s">
        <v>4247</v>
      </c>
      <c r="F1564" s="6">
        <v>39903</v>
      </c>
      <c r="G1564" s="6">
        <v>45747</v>
      </c>
    </row>
    <row r="1565" spans="1:7" ht="31.5" x14ac:dyDescent="0.25">
      <c r="A1565" s="4">
        <v>1563</v>
      </c>
      <c r="B1565" s="5" t="s">
        <v>2710</v>
      </c>
      <c r="C1565" s="5" t="s">
        <v>402</v>
      </c>
      <c r="D1565" s="5" t="s">
        <v>8</v>
      </c>
      <c r="E1565" s="5" t="s">
        <v>4248</v>
      </c>
      <c r="F1565" s="6">
        <v>39994</v>
      </c>
      <c r="G1565" s="6">
        <v>45838</v>
      </c>
    </row>
    <row r="1566" spans="1:7" ht="31.5" x14ac:dyDescent="0.25">
      <c r="A1566" s="4">
        <v>1564</v>
      </c>
      <c r="B1566" s="5" t="s">
        <v>2708</v>
      </c>
      <c r="C1566" s="5" t="s">
        <v>670</v>
      </c>
      <c r="D1566" s="5" t="s">
        <v>8</v>
      </c>
      <c r="E1566" s="5" t="s">
        <v>4249</v>
      </c>
      <c r="F1566" s="6">
        <v>39903</v>
      </c>
      <c r="G1566" s="6">
        <v>45747</v>
      </c>
    </row>
    <row r="1567" spans="1:7" ht="31.5" x14ac:dyDescent="0.25">
      <c r="A1567" s="4">
        <v>1565</v>
      </c>
      <c r="B1567" s="5" t="s">
        <v>2710</v>
      </c>
      <c r="C1567" s="5" t="s">
        <v>165</v>
      </c>
      <c r="D1567" s="5" t="s">
        <v>8</v>
      </c>
      <c r="E1567" s="5" t="s">
        <v>4516</v>
      </c>
      <c r="F1567" s="6">
        <v>39903</v>
      </c>
      <c r="G1567" s="6">
        <v>45747</v>
      </c>
    </row>
    <row r="1568" spans="1:7" ht="31.5" x14ac:dyDescent="0.25">
      <c r="A1568" s="4">
        <v>1566</v>
      </c>
      <c r="B1568" s="5" t="s">
        <v>2710</v>
      </c>
      <c r="C1568" s="5" t="s">
        <v>190</v>
      </c>
      <c r="D1568" s="5" t="s">
        <v>8</v>
      </c>
      <c r="E1568" s="5" t="s">
        <v>4805</v>
      </c>
      <c r="F1568" s="6">
        <v>39903</v>
      </c>
      <c r="G1568" s="6">
        <v>45747</v>
      </c>
    </row>
    <row r="1569" spans="1:7" ht="31.5" x14ac:dyDescent="0.25">
      <c r="A1569" s="4">
        <v>1567</v>
      </c>
      <c r="B1569" s="5" t="s">
        <v>2708</v>
      </c>
      <c r="C1569" s="5" t="s">
        <v>279</v>
      </c>
      <c r="D1569" s="5" t="s">
        <v>8</v>
      </c>
      <c r="E1569" s="5" t="s">
        <v>4806</v>
      </c>
      <c r="F1569" s="6">
        <v>40178</v>
      </c>
      <c r="G1569" s="6">
        <v>46022</v>
      </c>
    </row>
    <row r="1570" spans="1:7" ht="31.5" x14ac:dyDescent="0.25">
      <c r="A1570" s="4">
        <v>1568</v>
      </c>
      <c r="B1570" s="5" t="s">
        <v>2708</v>
      </c>
      <c r="C1570" s="5" t="s">
        <v>385</v>
      </c>
      <c r="D1570" s="5" t="s">
        <v>8</v>
      </c>
      <c r="E1570" s="5" t="s">
        <v>4807</v>
      </c>
      <c r="F1570" s="6">
        <v>39903</v>
      </c>
      <c r="G1570" s="6">
        <v>45747</v>
      </c>
    </row>
    <row r="1571" spans="1:7" ht="31.5" x14ac:dyDescent="0.25">
      <c r="A1571" s="4">
        <v>1569</v>
      </c>
      <c r="B1571" s="5" t="s">
        <v>2706</v>
      </c>
      <c r="C1571" s="5" t="s">
        <v>288</v>
      </c>
      <c r="D1571" s="5" t="s">
        <v>8</v>
      </c>
      <c r="E1571" s="5" t="s">
        <v>2707</v>
      </c>
      <c r="F1571" s="6">
        <v>40086</v>
      </c>
      <c r="G1571" s="6">
        <v>45930</v>
      </c>
    </row>
    <row r="1572" spans="1:7" ht="31.5" x14ac:dyDescent="0.25">
      <c r="A1572" s="4">
        <v>1570</v>
      </c>
      <c r="B1572" s="5" t="s">
        <v>2706</v>
      </c>
      <c r="C1572" s="5" t="s">
        <v>25</v>
      </c>
      <c r="D1572" s="5" t="s">
        <v>8</v>
      </c>
      <c r="E1572" s="5" t="s">
        <v>2936</v>
      </c>
      <c r="F1572" s="6">
        <v>40086</v>
      </c>
      <c r="G1572" s="6">
        <v>45930</v>
      </c>
    </row>
    <row r="1573" spans="1:7" ht="31.5" x14ac:dyDescent="0.25">
      <c r="A1573" s="4">
        <v>1571</v>
      </c>
      <c r="B1573" s="5" t="s">
        <v>2706</v>
      </c>
      <c r="C1573" s="5" t="s">
        <v>10</v>
      </c>
      <c r="D1573" s="5" t="s">
        <v>8</v>
      </c>
      <c r="E1573" s="5" t="s">
        <v>3080</v>
      </c>
      <c r="F1573" s="6">
        <v>40086</v>
      </c>
      <c r="G1573" s="6">
        <v>45930</v>
      </c>
    </row>
    <row r="1574" spans="1:7" ht="31.5" x14ac:dyDescent="0.25">
      <c r="A1574" s="4">
        <v>1572</v>
      </c>
      <c r="B1574" s="5" t="s">
        <v>2706</v>
      </c>
      <c r="C1574" s="5" t="s">
        <v>272</v>
      </c>
      <c r="D1574" s="5" t="s">
        <v>8</v>
      </c>
      <c r="E1574" s="5" t="s">
        <v>3081</v>
      </c>
      <c r="F1574" s="6">
        <v>40086</v>
      </c>
      <c r="G1574" s="6">
        <v>45930</v>
      </c>
    </row>
    <row r="1575" spans="1:7" ht="31.5" x14ac:dyDescent="0.25">
      <c r="A1575" s="4">
        <v>1573</v>
      </c>
      <c r="B1575" s="5" t="s">
        <v>2706</v>
      </c>
      <c r="C1575" s="5" t="s">
        <v>646</v>
      </c>
      <c r="D1575" s="5" t="s">
        <v>8</v>
      </c>
      <c r="E1575" s="5" t="s">
        <v>3393</v>
      </c>
      <c r="F1575" s="6">
        <v>39903</v>
      </c>
      <c r="G1575" s="6">
        <v>45747</v>
      </c>
    </row>
    <row r="1576" spans="1:7" ht="31.5" x14ac:dyDescent="0.25">
      <c r="A1576" s="4">
        <v>1574</v>
      </c>
      <c r="B1576" s="5" t="s">
        <v>2706</v>
      </c>
      <c r="C1576" s="5" t="s">
        <v>234</v>
      </c>
      <c r="D1576" s="5" t="s">
        <v>8</v>
      </c>
      <c r="E1576" s="5" t="s">
        <v>3394</v>
      </c>
      <c r="F1576" s="6">
        <v>40086</v>
      </c>
      <c r="G1576" s="6">
        <v>45930</v>
      </c>
    </row>
    <row r="1577" spans="1:7" ht="31.5" x14ac:dyDescent="0.25">
      <c r="A1577" s="4">
        <v>1575</v>
      </c>
      <c r="B1577" s="5" t="s">
        <v>2706</v>
      </c>
      <c r="C1577" s="5" t="s">
        <v>54</v>
      </c>
      <c r="D1577" s="5" t="s">
        <v>8</v>
      </c>
      <c r="E1577" s="5" t="s">
        <v>3580</v>
      </c>
      <c r="F1577" s="6">
        <v>40086</v>
      </c>
      <c r="G1577" s="6">
        <v>45930</v>
      </c>
    </row>
    <row r="1578" spans="1:7" ht="31.5" x14ac:dyDescent="0.25">
      <c r="A1578" s="4">
        <v>1576</v>
      </c>
      <c r="B1578" s="5" t="s">
        <v>2706</v>
      </c>
      <c r="C1578" s="5" t="s">
        <v>7</v>
      </c>
      <c r="D1578" s="5" t="s">
        <v>8</v>
      </c>
      <c r="E1578" s="5" t="s">
        <v>3980</v>
      </c>
      <c r="F1578" s="6">
        <v>39903</v>
      </c>
      <c r="G1578" s="6">
        <v>45747</v>
      </c>
    </row>
    <row r="1579" spans="1:7" ht="31.5" x14ac:dyDescent="0.25">
      <c r="A1579" s="4">
        <v>1577</v>
      </c>
      <c r="B1579" s="5" t="s">
        <v>2706</v>
      </c>
      <c r="C1579" s="5" t="s">
        <v>57</v>
      </c>
      <c r="D1579" s="5" t="s">
        <v>8</v>
      </c>
      <c r="E1579" s="5" t="s">
        <v>3981</v>
      </c>
      <c r="F1579" s="6">
        <v>40086</v>
      </c>
      <c r="G1579" s="6">
        <v>45930</v>
      </c>
    </row>
    <row r="1580" spans="1:7" ht="31.5" x14ac:dyDescent="0.25">
      <c r="A1580" s="4">
        <v>1578</v>
      </c>
      <c r="B1580" s="5" t="s">
        <v>2706</v>
      </c>
      <c r="C1580" s="5" t="s">
        <v>285</v>
      </c>
      <c r="D1580" s="5" t="s">
        <v>8</v>
      </c>
      <c r="E1580" s="5" t="s">
        <v>3982</v>
      </c>
      <c r="F1580" s="6">
        <v>40086</v>
      </c>
      <c r="G1580" s="6">
        <v>45930</v>
      </c>
    </row>
    <row r="1581" spans="1:7" ht="31.5" x14ac:dyDescent="0.25">
      <c r="A1581" s="4">
        <v>1579</v>
      </c>
      <c r="B1581" s="5" t="s">
        <v>2706</v>
      </c>
      <c r="C1581" s="5" t="s">
        <v>261</v>
      </c>
      <c r="D1581" s="5" t="s">
        <v>8</v>
      </c>
      <c r="E1581" s="5" t="s">
        <v>3983</v>
      </c>
      <c r="F1581" s="6">
        <v>39903</v>
      </c>
      <c r="G1581" s="6">
        <v>45747</v>
      </c>
    </row>
    <row r="1582" spans="1:7" ht="31.5" x14ac:dyDescent="0.25">
      <c r="A1582" s="4">
        <v>1580</v>
      </c>
      <c r="B1582" s="5" t="s">
        <v>2706</v>
      </c>
      <c r="C1582" s="5" t="s">
        <v>190</v>
      </c>
      <c r="D1582" s="5" t="s">
        <v>8</v>
      </c>
      <c r="E1582" s="5" t="s">
        <v>4131</v>
      </c>
      <c r="F1582" s="6">
        <v>40086</v>
      </c>
      <c r="G1582" s="6">
        <v>45930</v>
      </c>
    </row>
    <row r="1583" spans="1:7" ht="31.5" x14ac:dyDescent="0.25">
      <c r="A1583" s="4">
        <v>1581</v>
      </c>
      <c r="B1583" s="5" t="s">
        <v>2706</v>
      </c>
      <c r="C1583" s="5" t="s">
        <v>107</v>
      </c>
      <c r="D1583" s="5" t="s">
        <v>8</v>
      </c>
      <c r="E1583" s="5" t="s">
        <v>4132</v>
      </c>
      <c r="F1583" s="6">
        <v>40086</v>
      </c>
      <c r="G1583" s="6">
        <v>45930</v>
      </c>
    </row>
    <row r="1584" spans="1:7" ht="31.5" x14ac:dyDescent="0.25">
      <c r="A1584" s="4">
        <v>1582</v>
      </c>
      <c r="B1584" s="5" t="s">
        <v>2706</v>
      </c>
      <c r="C1584" s="5" t="s">
        <v>130</v>
      </c>
      <c r="D1584" s="5" t="s">
        <v>8</v>
      </c>
      <c r="E1584" s="5" t="s">
        <v>4240</v>
      </c>
      <c r="F1584" s="6">
        <v>40086</v>
      </c>
      <c r="G1584" s="6">
        <v>45930</v>
      </c>
    </row>
    <row r="1585" spans="1:7" ht="31.5" x14ac:dyDescent="0.25">
      <c r="A1585" s="4">
        <v>1583</v>
      </c>
      <c r="B1585" s="5" t="s">
        <v>2706</v>
      </c>
      <c r="C1585" s="5" t="s">
        <v>274</v>
      </c>
      <c r="D1585" s="5" t="s">
        <v>8</v>
      </c>
      <c r="E1585" s="5" t="s">
        <v>4241</v>
      </c>
      <c r="F1585" s="6">
        <v>40086</v>
      </c>
      <c r="G1585" s="6">
        <v>45930</v>
      </c>
    </row>
    <row r="1586" spans="1:7" ht="31.5" x14ac:dyDescent="0.25">
      <c r="A1586" s="4">
        <v>1584</v>
      </c>
      <c r="B1586" s="5" t="s">
        <v>2706</v>
      </c>
      <c r="C1586" s="5" t="s">
        <v>222</v>
      </c>
      <c r="D1586" s="5" t="s">
        <v>8</v>
      </c>
      <c r="E1586" s="5" t="s">
        <v>4242</v>
      </c>
      <c r="F1586" s="6">
        <v>40086</v>
      </c>
      <c r="G1586" s="6">
        <v>45930</v>
      </c>
    </row>
    <row r="1587" spans="1:7" ht="31.5" x14ac:dyDescent="0.25">
      <c r="A1587" s="4">
        <v>1585</v>
      </c>
      <c r="B1587" s="5" t="s">
        <v>2706</v>
      </c>
      <c r="C1587" s="5" t="s">
        <v>105</v>
      </c>
      <c r="D1587" s="5" t="s">
        <v>8</v>
      </c>
      <c r="E1587" s="5" t="s">
        <v>4514</v>
      </c>
      <c r="F1587" s="6">
        <v>39903</v>
      </c>
      <c r="G1587" s="6">
        <v>45747</v>
      </c>
    </row>
    <row r="1588" spans="1:7" ht="31.5" x14ac:dyDescent="0.25">
      <c r="A1588" s="4">
        <v>1586</v>
      </c>
      <c r="B1588" s="5" t="s">
        <v>2706</v>
      </c>
      <c r="C1588" s="5" t="s">
        <v>333</v>
      </c>
      <c r="D1588" s="5" t="s">
        <v>8</v>
      </c>
      <c r="E1588" s="5" t="s">
        <v>4515</v>
      </c>
      <c r="F1588" s="6">
        <v>40086</v>
      </c>
      <c r="G1588" s="6">
        <v>45930</v>
      </c>
    </row>
    <row r="1589" spans="1:7" ht="31.5" x14ac:dyDescent="0.25">
      <c r="A1589" s="4">
        <v>1587</v>
      </c>
      <c r="B1589" s="5" t="s">
        <v>2706</v>
      </c>
      <c r="C1589" s="5" t="s">
        <v>77</v>
      </c>
      <c r="D1589" s="5" t="s">
        <v>8</v>
      </c>
      <c r="E1589" s="5" t="s">
        <v>4804</v>
      </c>
      <c r="F1589" s="6">
        <v>40086</v>
      </c>
      <c r="G1589" s="6">
        <v>45930</v>
      </c>
    </row>
    <row r="1590" spans="1:7" ht="31.5" x14ac:dyDescent="0.25">
      <c r="A1590" s="4">
        <v>1588</v>
      </c>
      <c r="B1590" s="5" t="s">
        <v>2572</v>
      </c>
      <c r="C1590" s="5" t="s">
        <v>836</v>
      </c>
      <c r="D1590" s="5" t="s">
        <v>8</v>
      </c>
      <c r="E1590" s="5" t="s">
        <v>2573</v>
      </c>
      <c r="F1590" s="6">
        <v>39903</v>
      </c>
      <c r="G1590" s="6">
        <v>45747</v>
      </c>
    </row>
    <row r="1591" spans="1:7" ht="31.5" x14ac:dyDescent="0.25">
      <c r="A1591" s="4">
        <v>1589</v>
      </c>
      <c r="B1591" s="5" t="s">
        <v>2572</v>
      </c>
      <c r="C1591" s="5" t="s">
        <v>79</v>
      </c>
      <c r="D1591" s="5" t="s">
        <v>8</v>
      </c>
      <c r="E1591" s="5" t="s">
        <v>2699</v>
      </c>
      <c r="F1591" s="6">
        <v>39994</v>
      </c>
      <c r="G1591" s="6">
        <v>45838</v>
      </c>
    </row>
    <row r="1592" spans="1:7" ht="31.5" x14ac:dyDescent="0.25">
      <c r="A1592" s="4">
        <v>1590</v>
      </c>
      <c r="B1592" s="5" t="s">
        <v>2572</v>
      </c>
      <c r="C1592" s="5" t="s">
        <v>326</v>
      </c>
      <c r="D1592" s="5" t="s">
        <v>8</v>
      </c>
      <c r="E1592" s="5" t="s">
        <v>2700</v>
      </c>
      <c r="F1592" s="6">
        <v>39994</v>
      </c>
      <c r="G1592" s="6">
        <v>45838</v>
      </c>
    </row>
    <row r="1593" spans="1:7" ht="31.5" x14ac:dyDescent="0.25">
      <c r="A1593" s="4">
        <v>1591</v>
      </c>
      <c r="B1593" s="5" t="s">
        <v>2572</v>
      </c>
      <c r="C1593" s="5" t="s">
        <v>239</v>
      </c>
      <c r="D1593" s="5" t="s">
        <v>8</v>
      </c>
      <c r="E1593" s="5" t="s">
        <v>2701</v>
      </c>
      <c r="F1593" s="6">
        <v>39903</v>
      </c>
      <c r="G1593" s="6">
        <v>45747</v>
      </c>
    </row>
    <row r="1594" spans="1:7" ht="31.5" x14ac:dyDescent="0.25">
      <c r="A1594" s="4">
        <v>1592</v>
      </c>
      <c r="B1594" s="5" t="s">
        <v>2572</v>
      </c>
      <c r="C1594" s="5" t="s">
        <v>692</v>
      </c>
      <c r="D1594" s="5" t="s">
        <v>8</v>
      </c>
      <c r="E1594" s="5" t="s">
        <v>2702</v>
      </c>
      <c r="F1594" s="6">
        <v>39903</v>
      </c>
      <c r="G1594" s="6">
        <v>45747</v>
      </c>
    </row>
    <row r="1595" spans="1:7" ht="31.5" x14ac:dyDescent="0.25">
      <c r="A1595" s="4">
        <v>1593</v>
      </c>
      <c r="B1595" s="5" t="s">
        <v>2572</v>
      </c>
      <c r="C1595" s="5" t="s">
        <v>1320</v>
      </c>
      <c r="D1595" s="5" t="s">
        <v>8</v>
      </c>
      <c r="E1595" s="5" t="s">
        <v>2703</v>
      </c>
      <c r="F1595" s="6">
        <v>39903</v>
      </c>
      <c r="G1595" s="6">
        <v>45747</v>
      </c>
    </row>
    <row r="1596" spans="1:7" ht="31.5" x14ac:dyDescent="0.25">
      <c r="A1596" s="4">
        <v>1594</v>
      </c>
      <c r="B1596" s="5" t="s">
        <v>2572</v>
      </c>
      <c r="C1596" s="5" t="s">
        <v>1194</v>
      </c>
      <c r="D1596" s="5" t="s">
        <v>8</v>
      </c>
      <c r="E1596" s="5" t="s">
        <v>2704</v>
      </c>
      <c r="F1596" s="6">
        <v>39903</v>
      </c>
      <c r="G1596" s="6">
        <v>45747</v>
      </c>
    </row>
    <row r="1597" spans="1:7" ht="31.5" x14ac:dyDescent="0.25">
      <c r="A1597" s="4">
        <v>1595</v>
      </c>
      <c r="B1597" s="5" t="s">
        <v>2572</v>
      </c>
      <c r="C1597" s="5" t="s">
        <v>841</v>
      </c>
      <c r="D1597" s="5" t="s">
        <v>8</v>
      </c>
      <c r="E1597" s="5" t="s">
        <v>2705</v>
      </c>
      <c r="F1597" s="6">
        <v>39903</v>
      </c>
      <c r="G1597" s="6">
        <v>45747</v>
      </c>
    </row>
    <row r="1598" spans="1:7" ht="31.5" x14ac:dyDescent="0.25">
      <c r="A1598" s="4">
        <v>1596</v>
      </c>
      <c r="B1598" s="5" t="s">
        <v>2572</v>
      </c>
      <c r="C1598" s="5" t="s">
        <v>963</v>
      </c>
      <c r="D1598" s="5" t="s">
        <v>8</v>
      </c>
      <c r="E1598" s="5" t="s">
        <v>2857</v>
      </c>
      <c r="F1598" s="6">
        <v>39903</v>
      </c>
      <c r="G1598" s="6">
        <v>45747</v>
      </c>
    </row>
    <row r="1599" spans="1:7" ht="31.5" x14ac:dyDescent="0.25">
      <c r="A1599" s="4">
        <v>1597</v>
      </c>
      <c r="B1599" s="5" t="s">
        <v>2572</v>
      </c>
      <c r="C1599" s="5" t="s">
        <v>631</v>
      </c>
      <c r="D1599" s="5" t="s">
        <v>8</v>
      </c>
      <c r="E1599" s="5" t="s">
        <v>2926</v>
      </c>
      <c r="F1599" s="6">
        <v>39903</v>
      </c>
      <c r="G1599" s="6">
        <v>45747</v>
      </c>
    </row>
    <row r="1600" spans="1:7" ht="31.5" x14ac:dyDescent="0.25">
      <c r="A1600" s="4">
        <v>1598</v>
      </c>
      <c r="B1600" s="5" t="s">
        <v>2572</v>
      </c>
      <c r="C1600" s="5" t="s">
        <v>368</v>
      </c>
      <c r="D1600" s="5" t="s">
        <v>2574</v>
      </c>
      <c r="E1600" s="5" t="s">
        <v>2931</v>
      </c>
      <c r="F1600" s="6">
        <v>39903</v>
      </c>
      <c r="G1600" s="6">
        <v>45747</v>
      </c>
    </row>
    <row r="1601" spans="1:7" ht="31.5" x14ac:dyDescent="0.25">
      <c r="A1601" s="4">
        <v>1599</v>
      </c>
      <c r="B1601" s="5" t="s">
        <v>2572</v>
      </c>
      <c r="C1601" s="5" t="s">
        <v>663</v>
      </c>
      <c r="D1601" s="5" t="s">
        <v>8</v>
      </c>
      <c r="E1601" s="5" t="s">
        <v>2932</v>
      </c>
      <c r="F1601" s="6">
        <v>39903</v>
      </c>
      <c r="G1601" s="6">
        <v>45747</v>
      </c>
    </row>
    <row r="1602" spans="1:7" ht="31.5" x14ac:dyDescent="0.25">
      <c r="A1602" s="4">
        <v>1600</v>
      </c>
      <c r="B1602" s="5" t="s">
        <v>2572</v>
      </c>
      <c r="C1602" s="5" t="s">
        <v>165</v>
      </c>
      <c r="D1602" s="5" t="s">
        <v>8</v>
      </c>
      <c r="E1602" s="5" t="s">
        <v>3068</v>
      </c>
      <c r="F1602" s="6">
        <v>40086</v>
      </c>
      <c r="G1602" s="6">
        <v>45930</v>
      </c>
    </row>
    <row r="1603" spans="1:7" ht="31.5" x14ac:dyDescent="0.25">
      <c r="A1603" s="4">
        <v>1601</v>
      </c>
      <c r="B1603" s="5" t="s">
        <v>2572</v>
      </c>
      <c r="C1603" s="5" t="s">
        <v>545</v>
      </c>
      <c r="D1603" s="5" t="s">
        <v>8</v>
      </c>
      <c r="E1603" s="5" t="s">
        <v>3069</v>
      </c>
      <c r="F1603" s="6">
        <v>39903</v>
      </c>
      <c r="G1603" s="6">
        <v>45747</v>
      </c>
    </row>
    <row r="1604" spans="1:7" ht="31.5" x14ac:dyDescent="0.25">
      <c r="A1604" s="4">
        <v>1602</v>
      </c>
      <c r="B1604" s="5" t="s">
        <v>2572</v>
      </c>
      <c r="C1604" s="5" t="s">
        <v>1090</v>
      </c>
      <c r="D1604" s="5" t="s">
        <v>8</v>
      </c>
      <c r="E1604" s="5" t="s">
        <v>3072</v>
      </c>
      <c r="F1604" s="6">
        <v>39903</v>
      </c>
      <c r="G1604" s="6">
        <v>45747</v>
      </c>
    </row>
    <row r="1605" spans="1:7" ht="31.5" x14ac:dyDescent="0.25">
      <c r="A1605" s="4">
        <v>1603</v>
      </c>
      <c r="B1605" s="5" t="s">
        <v>2572</v>
      </c>
      <c r="C1605" s="5" t="s">
        <v>961</v>
      </c>
      <c r="D1605" s="5" t="s">
        <v>8</v>
      </c>
      <c r="E1605" s="5" t="s">
        <v>3073</v>
      </c>
      <c r="F1605" s="6">
        <v>39903</v>
      </c>
      <c r="G1605" s="6">
        <v>45747</v>
      </c>
    </row>
    <row r="1606" spans="1:7" ht="31.5" x14ac:dyDescent="0.25">
      <c r="A1606" s="4">
        <v>1604</v>
      </c>
      <c r="B1606" s="5" t="s">
        <v>2572</v>
      </c>
      <c r="C1606" s="5" t="s">
        <v>370</v>
      </c>
      <c r="D1606" s="5" t="s">
        <v>8</v>
      </c>
      <c r="E1606" s="5" t="s">
        <v>3074</v>
      </c>
      <c r="F1606" s="6">
        <v>39903</v>
      </c>
      <c r="G1606" s="6">
        <v>45747</v>
      </c>
    </row>
    <row r="1607" spans="1:7" ht="31.5" x14ac:dyDescent="0.25">
      <c r="A1607" s="4">
        <v>1605</v>
      </c>
      <c r="B1607" s="5" t="s">
        <v>2572</v>
      </c>
      <c r="C1607" s="5" t="s">
        <v>1018</v>
      </c>
      <c r="D1607" s="5" t="s">
        <v>8</v>
      </c>
      <c r="E1607" s="5" t="s">
        <v>3075</v>
      </c>
      <c r="F1607" s="6">
        <v>39903</v>
      </c>
      <c r="G1607" s="6">
        <v>45747</v>
      </c>
    </row>
    <row r="1608" spans="1:7" ht="31.5" x14ac:dyDescent="0.25">
      <c r="A1608" s="4">
        <v>1606</v>
      </c>
      <c r="B1608" s="5" t="s">
        <v>2572</v>
      </c>
      <c r="C1608" s="5" t="s">
        <v>925</v>
      </c>
      <c r="D1608" s="5" t="s">
        <v>8</v>
      </c>
      <c r="E1608" s="5" t="s">
        <v>3076</v>
      </c>
      <c r="F1608" s="6">
        <v>39903</v>
      </c>
      <c r="G1608" s="6">
        <v>45747</v>
      </c>
    </row>
    <row r="1609" spans="1:7" ht="31.5" x14ac:dyDescent="0.25">
      <c r="A1609" s="4">
        <v>1607</v>
      </c>
      <c r="B1609" s="5" t="s">
        <v>2572</v>
      </c>
      <c r="C1609" s="5" t="s">
        <v>658</v>
      </c>
      <c r="D1609" s="5" t="s">
        <v>8</v>
      </c>
      <c r="E1609" s="5" t="s">
        <v>3077</v>
      </c>
      <c r="F1609" s="6">
        <v>39903</v>
      </c>
      <c r="G1609" s="6">
        <v>45747</v>
      </c>
    </row>
    <row r="1610" spans="1:7" ht="31.5" x14ac:dyDescent="0.25">
      <c r="A1610" s="4">
        <v>1608</v>
      </c>
      <c r="B1610" s="5" t="s">
        <v>2572</v>
      </c>
      <c r="C1610" s="5" t="s">
        <v>3000</v>
      </c>
      <c r="D1610" s="5" t="s">
        <v>8</v>
      </c>
      <c r="E1610" s="5" t="s">
        <v>3078</v>
      </c>
      <c r="F1610" s="6">
        <v>39903</v>
      </c>
      <c r="G1610" s="6">
        <v>45747</v>
      </c>
    </row>
    <row r="1611" spans="1:7" ht="31.5" x14ac:dyDescent="0.25">
      <c r="A1611" s="4">
        <v>1609</v>
      </c>
      <c r="B1611" s="5" t="s">
        <v>2572</v>
      </c>
      <c r="C1611" s="5" t="s">
        <v>1984</v>
      </c>
      <c r="D1611" s="5" t="s">
        <v>8</v>
      </c>
      <c r="E1611" s="5" t="s">
        <v>3079</v>
      </c>
      <c r="F1611" s="6">
        <v>39994</v>
      </c>
      <c r="G1611" s="6">
        <v>45838</v>
      </c>
    </row>
    <row r="1612" spans="1:7" ht="31.5" x14ac:dyDescent="0.25">
      <c r="A1612" s="4">
        <v>1610</v>
      </c>
      <c r="B1612" s="5" t="s">
        <v>2572</v>
      </c>
      <c r="C1612" s="5" t="s">
        <v>274</v>
      </c>
      <c r="D1612" s="5" t="s">
        <v>2609</v>
      </c>
      <c r="E1612" s="5" t="s">
        <v>3131</v>
      </c>
      <c r="F1612" s="6">
        <v>39994</v>
      </c>
      <c r="G1612" s="6">
        <v>45838</v>
      </c>
    </row>
    <row r="1613" spans="1:7" ht="31.5" x14ac:dyDescent="0.25">
      <c r="A1613" s="4">
        <v>1611</v>
      </c>
      <c r="B1613" s="5" t="s">
        <v>2572</v>
      </c>
      <c r="C1613" s="5" t="s">
        <v>33</v>
      </c>
      <c r="D1613" s="5" t="s">
        <v>8</v>
      </c>
      <c r="E1613" s="5" t="s">
        <v>3382</v>
      </c>
      <c r="F1613" s="6">
        <v>39903</v>
      </c>
      <c r="G1613" s="6">
        <v>45747</v>
      </c>
    </row>
    <row r="1614" spans="1:7" ht="31.5" x14ac:dyDescent="0.25">
      <c r="A1614" s="4">
        <v>1612</v>
      </c>
      <c r="B1614" s="5" t="s">
        <v>2572</v>
      </c>
      <c r="C1614" s="5" t="s">
        <v>22</v>
      </c>
      <c r="D1614" s="5" t="s">
        <v>8</v>
      </c>
      <c r="E1614" s="5" t="s">
        <v>3383</v>
      </c>
      <c r="F1614" s="6">
        <v>39903</v>
      </c>
      <c r="G1614" s="6">
        <v>45747</v>
      </c>
    </row>
    <row r="1615" spans="1:7" ht="31.5" x14ac:dyDescent="0.25">
      <c r="A1615" s="4">
        <v>1613</v>
      </c>
      <c r="B1615" s="5" t="s">
        <v>2572</v>
      </c>
      <c r="C1615" s="5" t="s">
        <v>333</v>
      </c>
      <c r="D1615" s="5" t="s">
        <v>8</v>
      </c>
      <c r="E1615" s="5" t="s">
        <v>3384</v>
      </c>
      <c r="F1615" s="6">
        <v>39903</v>
      </c>
      <c r="G1615" s="6">
        <v>45747</v>
      </c>
    </row>
    <row r="1616" spans="1:7" ht="31.5" x14ac:dyDescent="0.25">
      <c r="A1616" s="4">
        <v>1614</v>
      </c>
      <c r="B1616" s="5" t="s">
        <v>2572</v>
      </c>
      <c r="C1616" s="5" t="s">
        <v>698</v>
      </c>
      <c r="D1616" s="5" t="s">
        <v>2525</v>
      </c>
      <c r="E1616" s="5" t="s">
        <v>3385</v>
      </c>
      <c r="F1616" s="6">
        <v>39903</v>
      </c>
      <c r="G1616" s="6">
        <v>45747</v>
      </c>
    </row>
    <row r="1617" spans="1:7" ht="31.5" x14ac:dyDescent="0.25">
      <c r="A1617" s="4">
        <v>1615</v>
      </c>
      <c r="B1617" s="5" t="s">
        <v>2572</v>
      </c>
      <c r="C1617" s="5" t="s">
        <v>784</v>
      </c>
      <c r="D1617" s="5" t="s">
        <v>8</v>
      </c>
      <c r="E1617" s="5" t="s">
        <v>3386</v>
      </c>
      <c r="F1617" s="6">
        <v>39903</v>
      </c>
      <c r="G1617" s="6">
        <v>45747</v>
      </c>
    </row>
    <row r="1618" spans="1:7" ht="31.5" x14ac:dyDescent="0.25">
      <c r="A1618" s="4">
        <v>1616</v>
      </c>
      <c r="B1618" s="5" t="s">
        <v>2572</v>
      </c>
      <c r="C1618" s="5" t="s">
        <v>949</v>
      </c>
      <c r="D1618" s="5" t="s">
        <v>8</v>
      </c>
      <c r="E1618" s="5" t="s">
        <v>3387</v>
      </c>
      <c r="F1618" s="6">
        <v>39903</v>
      </c>
      <c r="G1618" s="6">
        <v>45747</v>
      </c>
    </row>
    <row r="1619" spans="1:7" ht="31.5" x14ac:dyDescent="0.25">
      <c r="A1619" s="4">
        <v>1617</v>
      </c>
      <c r="B1619" s="5" t="s">
        <v>2572</v>
      </c>
      <c r="C1619" s="5" t="s">
        <v>642</v>
      </c>
      <c r="D1619" s="5" t="s">
        <v>8</v>
      </c>
      <c r="E1619" s="5" t="s">
        <v>3388</v>
      </c>
      <c r="F1619" s="6">
        <v>39903</v>
      </c>
      <c r="G1619" s="6">
        <v>45747</v>
      </c>
    </row>
    <row r="1620" spans="1:7" ht="31.5" x14ac:dyDescent="0.25">
      <c r="A1620" s="4">
        <v>1618</v>
      </c>
      <c r="B1620" s="5" t="s">
        <v>2572</v>
      </c>
      <c r="C1620" s="5" t="s">
        <v>782</v>
      </c>
      <c r="D1620" s="5" t="s">
        <v>8</v>
      </c>
      <c r="E1620" s="5" t="s">
        <v>3389</v>
      </c>
      <c r="F1620" s="6">
        <v>39994</v>
      </c>
      <c r="G1620" s="6">
        <v>45838</v>
      </c>
    </row>
    <row r="1621" spans="1:7" ht="31.5" x14ac:dyDescent="0.25">
      <c r="A1621" s="4">
        <v>1619</v>
      </c>
      <c r="B1621" s="5" t="s">
        <v>2572</v>
      </c>
      <c r="C1621" s="5" t="s">
        <v>1209</v>
      </c>
      <c r="D1621" s="5" t="s">
        <v>2525</v>
      </c>
      <c r="E1621" s="5" t="s">
        <v>3390</v>
      </c>
      <c r="F1621" s="6">
        <v>39903</v>
      </c>
      <c r="G1621" s="6">
        <v>45747</v>
      </c>
    </row>
    <row r="1622" spans="1:7" ht="31.5" x14ac:dyDescent="0.25">
      <c r="A1622" s="4">
        <v>1620</v>
      </c>
      <c r="B1622" s="5" t="s">
        <v>2572</v>
      </c>
      <c r="C1622" s="5" t="s">
        <v>1070</v>
      </c>
      <c r="D1622" s="5" t="s">
        <v>8</v>
      </c>
      <c r="E1622" s="5" t="s">
        <v>3391</v>
      </c>
      <c r="F1622" s="6">
        <v>39903</v>
      </c>
      <c r="G1622" s="6">
        <v>45747</v>
      </c>
    </row>
    <row r="1623" spans="1:7" ht="31.5" x14ac:dyDescent="0.25">
      <c r="A1623" s="4">
        <v>1621</v>
      </c>
      <c r="B1623" s="5" t="s">
        <v>2572</v>
      </c>
      <c r="C1623" s="5" t="s">
        <v>1888</v>
      </c>
      <c r="D1623" s="5" t="s">
        <v>8</v>
      </c>
      <c r="E1623" s="5" t="s">
        <v>3392</v>
      </c>
      <c r="F1623" s="6">
        <v>40086</v>
      </c>
      <c r="G1623" s="6">
        <v>45930</v>
      </c>
    </row>
    <row r="1624" spans="1:7" ht="31.5" x14ac:dyDescent="0.25">
      <c r="A1624" s="4">
        <v>1622</v>
      </c>
      <c r="B1624" s="5" t="s">
        <v>2572</v>
      </c>
      <c r="C1624" s="5" t="s">
        <v>597</v>
      </c>
      <c r="D1624" s="5" t="s">
        <v>8</v>
      </c>
      <c r="E1624" s="5" t="s">
        <v>3573</v>
      </c>
      <c r="F1624" s="6">
        <v>39994</v>
      </c>
      <c r="G1624" s="6">
        <v>45838</v>
      </c>
    </row>
    <row r="1625" spans="1:7" ht="31.5" x14ac:dyDescent="0.25">
      <c r="A1625" s="4">
        <v>1623</v>
      </c>
      <c r="B1625" s="5" t="s">
        <v>2572</v>
      </c>
      <c r="C1625" s="5" t="s">
        <v>70</v>
      </c>
      <c r="D1625" s="5" t="s">
        <v>2525</v>
      </c>
      <c r="E1625" s="5" t="s">
        <v>3678</v>
      </c>
      <c r="F1625" s="6">
        <v>39903</v>
      </c>
      <c r="G1625" s="6">
        <v>45747</v>
      </c>
    </row>
    <row r="1626" spans="1:7" ht="31.5" x14ac:dyDescent="0.25">
      <c r="A1626" s="4">
        <v>1624</v>
      </c>
      <c r="B1626" s="5" t="s">
        <v>2572</v>
      </c>
      <c r="C1626" s="5" t="s">
        <v>36</v>
      </c>
      <c r="D1626" s="5" t="s">
        <v>8</v>
      </c>
      <c r="E1626" s="5" t="s">
        <v>3679</v>
      </c>
      <c r="F1626" s="6">
        <v>39903</v>
      </c>
      <c r="G1626" s="6">
        <v>45747</v>
      </c>
    </row>
    <row r="1627" spans="1:7" ht="31.5" x14ac:dyDescent="0.25">
      <c r="A1627" s="4">
        <v>1625</v>
      </c>
      <c r="B1627" s="5" t="s">
        <v>2572</v>
      </c>
      <c r="C1627" s="5" t="s">
        <v>515</v>
      </c>
      <c r="D1627" s="5" t="s">
        <v>8</v>
      </c>
      <c r="E1627" s="5" t="s">
        <v>3680</v>
      </c>
      <c r="F1627" s="6">
        <v>39903</v>
      </c>
      <c r="G1627" s="6">
        <v>45747</v>
      </c>
    </row>
    <row r="1628" spans="1:7" ht="31.5" x14ac:dyDescent="0.25">
      <c r="A1628" s="4">
        <v>1626</v>
      </c>
      <c r="B1628" s="5" t="s">
        <v>2572</v>
      </c>
      <c r="C1628" s="5" t="s">
        <v>535</v>
      </c>
      <c r="D1628" s="5" t="s">
        <v>8</v>
      </c>
      <c r="E1628" s="5" t="s">
        <v>3681</v>
      </c>
      <c r="F1628" s="6">
        <v>39903</v>
      </c>
      <c r="G1628" s="6">
        <v>45747</v>
      </c>
    </row>
    <row r="1629" spans="1:7" ht="31.5" x14ac:dyDescent="0.25">
      <c r="A1629" s="4">
        <v>1627</v>
      </c>
      <c r="B1629" s="5" t="s">
        <v>2572</v>
      </c>
      <c r="C1629" s="5" t="s">
        <v>497</v>
      </c>
      <c r="D1629" s="5" t="s">
        <v>8</v>
      </c>
      <c r="E1629" s="5" t="s">
        <v>3682</v>
      </c>
      <c r="F1629" s="6">
        <v>39903</v>
      </c>
      <c r="G1629" s="6">
        <v>45747</v>
      </c>
    </row>
    <row r="1630" spans="1:7" ht="31.5" x14ac:dyDescent="0.25">
      <c r="A1630" s="4">
        <v>1628</v>
      </c>
      <c r="B1630" s="5" t="s">
        <v>2572</v>
      </c>
      <c r="C1630" s="5" t="s">
        <v>54</v>
      </c>
      <c r="D1630" s="5" t="s">
        <v>8</v>
      </c>
      <c r="E1630" s="5" t="s">
        <v>3845</v>
      </c>
      <c r="F1630" s="6">
        <v>39903</v>
      </c>
      <c r="G1630" s="6">
        <v>45747</v>
      </c>
    </row>
    <row r="1631" spans="1:7" ht="31.5" x14ac:dyDescent="0.25">
      <c r="A1631" s="4">
        <v>1629</v>
      </c>
      <c r="B1631" s="5" t="s">
        <v>2572</v>
      </c>
      <c r="C1631" s="5" t="s">
        <v>13</v>
      </c>
      <c r="D1631" s="5" t="s">
        <v>8</v>
      </c>
      <c r="E1631" s="5" t="s">
        <v>3847</v>
      </c>
      <c r="F1631" s="6">
        <v>39994</v>
      </c>
      <c r="G1631" s="6">
        <v>45838</v>
      </c>
    </row>
    <row r="1632" spans="1:7" ht="31.5" x14ac:dyDescent="0.25">
      <c r="A1632" s="4">
        <v>1630</v>
      </c>
      <c r="B1632" s="5" t="s">
        <v>2572</v>
      </c>
      <c r="C1632" s="5" t="s">
        <v>803</v>
      </c>
      <c r="D1632" s="5" t="s">
        <v>8</v>
      </c>
      <c r="E1632" s="5" t="s">
        <v>3849</v>
      </c>
      <c r="F1632" s="6">
        <v>39903</v>
      </c>
      <c r="G1632" s="6">
        <v>45747</v>
      </c>
    </row>
    <row r="1633" spans="1:7" ht="31.5" x14ac:dyDescent="0.25">
      <c r="A1633" s="4">
        <v>1631</v>
      </c>
      <c r="B1633" s="5" t="s">
        <v>2572</v>
      </c>
      <c r="C1633" s="5" t="s">
        <v>1473</v>
      </c>
      <c r="D1633" s="5" t="s">
        <v>8</v>
      </c>
      <c r="E1633" s="5" t="s">
        <v>3850</v>
      </c>
      <c r="F1633" s="6">
        <v>39994</v>
      </c>
      <c r="G1633" s="6">
        <v>45838</v>
      </c>
    </row>
    <row r="1634" spans="1:7" ht="31.5" x14ac:dyDescent="0.25">
      <c r="A1634" s="4">
        <v>1632</v>
      </c>
      <c r="B1634" s="5" t="s">
        <v>2572</v>
      </c>
      <c r="C1634" s="5" t="s">
        <v>2005</v>
      </c>
      <c r="D1634" s="5" t="s">
        <v>8</v>
      </c>
      <c r="E1634" s="5" t="s">
        <v>3874</v>
      </c>
      <c r="F1634" s="6">
        <v>39903</v>
      </c>
      <c r="G1634" s="6">
        <v>45747</v>
      </c>
    </row>
    <row r="1635" spans="1:7" ht="31.5" x14ac:dyDescent="0.25">
      <c r="A1635" s="4">
        <v>1633</v>
      </c>
      <c r="B1635" s="5" t="s">
        <v>2572</v>
      </c>
      <c r="C1635" s="5" t="s">
        <v>279</v>
      </c>
      <c r="D1635" s="5" t="s">
        <v>2525</v>
      </c>
      <c r="E1635" s="5" t="s">
        <v>3973</v>
      </c>
      <c r="F1635" s="6">
        <v>39903</v>
      </c>
      <c r="G1635" s="6">
        <v>45747</v>
      </c>
    </row>
    <row r="1636" spans="1:7" ht="31.5" x14ac:dyDescent="0.25">
      <c r="A1636" s="4">
        <v>1634</v>
      </c>
      <c r="B1636" s="5" t="s">
        <v>2572</v>
      </c>
      <c r="C1636" s="5" t="s">
        <v>484</v>
      </c>
      <c r="D1636" s="5" t="s">
        <v>8</v>
      </c>
      <c r="E1636" s="5" t="s">
        <v>3974</v>
      </c>
      <c r="F1636" s="6">
        <v>39903</v>
      </c>
      <c r="G1636" s="6">
        <v>45747</v>
      </c>
    </row>
    <row r="1637" spans="1:7" ht="31.5" x14ac:dyDescent="0.25">
      <c r="A1637" s="4">
        <v>1635</v>
      </c>
      <c r="B1637" s="5" t="s">
        <v>2572</v>
      </c>
      <c r="C1637" s="5" t="s">
        <v>495</v>
      </c>
      <c r="D1637" s="5" t="s">
        <v>3975</v>
      </c>
      <c r="E1637" s="5" t="s">
        <v>3976</v>
      </c>
      <c r="F1637" s="6">
        <v>39903</v>
      </c>
      <c r="G1637" s="6">
        <v>45747</v>
      </c>
    </row>
    <row r="1638" spans="1:7" ht="31.5" x14ac:dyDescent="0.25">
      <c r="A1638" s="4">
        <v>1636</v>
      </c>
      <c r="B1638" s="5" t="s">
        <v>2572</v>
      </c>
      <c r="C1638" s="5" t="s">
        <v>451</v>
      </c>
      <c r="D1638" s="5" t="s">
        <v>8</v>
      </c>
      <c r="E1638" s="5" t="s">
        <v>3977</v>
      </c>
      <c r="F1638" s="6">
        <v>39994</v>
      </c>
      <c r="G1638" s="6">
        <v>45838</v>
      </c>
    </row>
    <row r="1639" spans="1:7" ht="31.5" x14ac:dyDescent="0.25">
      <c r="A1639" s="4">
        <v>1637</v>
      </c>
      <c r="B1639" s="5" t="s">
        <v>2572</v>
      </c>
      <c r="C1639" s="5" t="s">
        <v>923</v>
      </c>
      <c r="D1639" s="5" t="s">
        <v>8</v>
      </c>
      <c r="E1639" s="5" t="s">
        <v>3978</v>
      </c>
      <c r="F1639" s="6">
        <v>39903</v>
      </c>
      <c r="G1639" s="6">
        <v>45747</v>
      </c>
    </row>
    <row r="1640" spans="1:7" ht="31.5" x14ac:dyDescent="0.25">
      <c r="A1640" s="4">
        <v>1638</v>
      </c>
      <c r="B1640" s="5" t="s">
        <v>2572</v>
      </c>
      <c r="C1640" s="5" t="s">
        <v>1886</v>
      </c>
      <c r="D1640" s="5" t="s">
        <v>8</v>
      </c>
      <c r="E1640" s="5" t="s">
        <v>3979</v>
      </c>
      <c r="F1640" s="6">
        <v>39903</v>
      </c>
      <c r="G1640" s="6">
        <v>45747</v>
      </c>
    </row>
    <row r="1641" spans="1:7" ht="31.5" x14ac:dyDescent="0.25">
      <c r="A1641" s="4">
        <v>1639</v>
      </c>
      <c r="B1641" s="5" t="s">
        <v>2572</v>
      </c>
      <c r="C1641" s="5" t="s">
        <v>432</v>
      </c>
      <c r="D1641" s="5" t="s">
        <v>8</v>
      </c>
      <c r="E1641" s="5" t="s">
        <v>4126</v>
      </c>
      <c r="F1641" s="6">
        <v>39903</v>
      </c>
      <c r="G1641" s="6">
        <v>45747</v>
      </c>
    </row>
    <row r="1642" spans="1:7" ht="31.5" x14ac:dyDescent="0.25">
      <c r="A1642" s="4">
        <v>1640</v>
      </c>
      <c r="B1642" s="5" t="s">
        <v>2572</v>
      </c>
      <c r="C1642" s="5" t="s">
        <v>1098</v>
      </c>
      <c r="D1642" s="5" t="s">
        <v>8</v>
      </c>
      <c r="E1642" s="5" t="s">
        <v>4127</v>
      </c>
      <c r="F1642" s="6">
        <v>39903</v>
      </c>
      <c r="G1642" s="6">
        <v>45747</v>
      </c>
    </row>
    <row r="1643" spans="1:7" ht="31.5" x14ac:dyDescent="0.25">
      <c r="A1643" s="4">
        <v>1641</v>
      </c>
      <c r="B1643" s="5" t="s">
        <v>2572</v>
      </c>
      <c r="C1643" s="5" t="s">
        <v>937</v>
      </c>
      <c r="D1643" s="5" t="s">
        <v>2525</v>
      </c>
      <c r="E1643" s="5" t="s">
        <v>4128</v>
      </c>
      <c r="F1643" s="6">
        <v>39903</v>
      </c>
      <c r="G1643" s="6">
        <v>45747</v>
      </c>
    </row>
    <row r="1644" spans="1:7" ht="31.5" x14ac:dyDescent="0.25">
      <c r="A1644" s="4">
        <v>1642</v>
      </c>
      <c r="B1644" s="5" t="s">
        <v>2572</v>
      </c>
      <c r="C1644" s="5" t="s">
        <v>261</v>
      </c>
      <c r="D1644" s="5" t="s">
        <v>8</v>
      </c>
      <c r="E1644" s="5" t="s">
        <v>4234</v>
      </c>
      <c r="F1644" s="6">
        <v>39903</v>
      </c>
      <c r="G1644" s="6">
        <v>45747</v>
      </c>
    </row>
    <row r="1645" spans="1:7" ht="31.5" x14ac:dyDescent="0.25">
      <c r="A1645" s="4">
        <v>1643</v>
      </c>
      <c r="B1645" s="5" t="s">
        <v>2572</v>
      </c>
      <c r="C1645" s="5" t="s">
        <v>222</v>
      </c>
      <c r="D1645" s="5" t="s">
        <v>8</v>
      </c>
      <c r="E1645" s="5" t="s">
        <v>4235</v>
      </c>
      <c r="F1645" s="6">
        <v>39903</v>
      </c>
      <c r="G1645" s="6">
        <v>45747</v>
      </c>
    </row>
    <row r="1646" spans="1:7" ht="31.5" x14ac:dyDescent="0.25">
      <c r="A1646" s="4">
        <v>1644</v>
      </c>
      <c r="B1646" s="5" t="s">
        <v>2572</v>
      </c>
      <c r="C1646" s="5" t="s">
        <v>337</v>
      </c>
      <c r="D1646" s="5" t="s">
        <v>8</v>
      </c>
      <c r="E1646" s="5" t="s">
        <v>4236</v>
      </c>
      <c r="F1646" s="6">
        <v>39903</v>
      </c>
      <c r="G1646" s="6">
        <v>45747</v>
      </c>
    </row>
    <row r="1647" spans="1:7" ht="31.5" x14ac:dyDescent="0.25">
      <c r="A1647" s="4">
        <v>1645</v>
      </c>
      <c r="B1647" s="5" t="s">
        <v>2572</v>
      </c>
      <c r="C1647" s="5" t="s">
        <v>406</v>
      </c>
      <c r="D1647" s="5" t="s">
        <v>8</v>
      </c>
      <c r="E1647" s="5" t="s">
        <v>4237</v>
      </c>
      <c r="F1647" s="6">
        <v>39903</v>
      </c>
      <c r="G1647" s="6">
        <v>45747</v>
      </c>
    </row>
    <row r="1648" spans="1:7" ht="31.5" x14ac:dyDescent="0.25">
      <c r="A1648" s="4">
        <v>1646</v>
      </c>
      <c r="B1648" s="5" t="s">
        <v>2572</v>
      </c>
      <c r="C1648" s="5" t="s">
        <v>800</v>
      </c>
      <c r="D1648" s="5" t="s">
        <v>8</v>
      </c>
      <c r="E1648" s="5" t="s">
        <v>4238</v>
      </c>
      <c r="F1648" s="6">
        <v>39994</v>
      </c>
      <c r="G1648" s="6">
        <v>45838</v>
      </c>
    </row>
    <row r="1649" spans="1:7" ht="31.5" x14ac:dyDescent="0.25">
      <c r="A1649" s="4">
        <v>1647</v>
      </c>
      <c r="B1649" s="5" t="s">
        <v>2572</v>
      </c>
      <c r="C1649" s="5" t="s">
        <v>806</v>
      </c>
      <c r="D1649" s="5" t="s">
        <v>8</v>
      </c>
      <c r="E1649" s="5" t="s">
        <v>4239</v>
      </c>
      <c r="F1649" s="6">
        <v>39994</v>
      </c>
      <c r="G1649" s="6">
        <v>45838</v>
      </c>
    </row>
    <row r="1650" spans="1:7" ht="31.5" x14ac:dyDescent="0.25">
      <c r="A1650" s="4">
        <v>1648</v>
      </c>
      <c r="B1650" s="5" t="s">
        <v>2572</v>
      </c>
      <c r="C1650" s="5" t="s">
        <v>190</v>
      </c>
      <c r="D1650" s="5" t="s">
        <v>8</v>
      </c>
      <c r="E1650" s="5" t="s">
        <v>4384</v>
      </c>
      <c r="F1650" s="6">
        <v>39903</v>
      </c>
      <c r="G1650" s="6">
        <v>45747</v>
      </c>
    </row>
    <row r="1651" spans="1:7" ht="31.5" x14ac:dyDescent="0.25">
      <c r="A1651" s="4">
        <v>1649</v>
      </c>
      <c r="B1651" s="5" t="s">
        <v>2572</v>
      </c>
      <c r="C1651" s="5" t="s">
        <v>295</v>
      </c>
      <c r="D1651" s="5" t="s">
        <v>8</v>
      </c>
      <c r="E1651" s="5" t="s">
        <v>3076</v>
      </c>
      <c r="F1651" s="6">
        <v>39903</v>
      </c>
      <c r="G1651" s="6">
        <v>45747</v>
      </c>
    </row>
    <row r="1652" spans="1:7" ht="31.5" x14ac:dyDescent="0.25">
      <c r="A1652" s="4">
        <v>1650</v>
      </c>
      <c r="B1652" s="5" t="s">
        <v>2572</v>
      </c>
      <c r="C1652" s="5" t="s">
        <v>366</v>
      </c>
      <c r="D1652" s="5" t="s">
        <v>8</v>
      </c>
      <c r="E1652" s="5" t="s">
        <v>4512</v>
      </c>
      <c r="F1652" s="6">
        <v>39903</v>
      </c>
      <c r="G1652" s="6">
        <v>45747</v>
      </c>
    </row>
    <row r="1653" spans="1:7" ht="31.5" x14ac:dyDescent="0.25">
      <c r="A1653" s="4">
        <v>1651</v>
      </c>
      <c r="B1653" s="5" t="s">
        <v>2572</v>
      </c>
      <c r="C1653" s="5" t="s">
        <v>1005</v>
      </c>
      <c r="D1653" s="5" t="s">
        <v>8</v>
      </c>
      <c r="E1653" s="5" t="s">
        <v>4513</v>
      </c>
      <c r="F1653" s="6">
        <v>39994</v>
      </c>
      <c r="G1653" s="6">
        <v>45838</v>
      </c>
    </row>
    <row r="1654" spans="1:7" ht="31.5" x14ac:dyDescent="0.25">
      <c r="A1654" s="4">
        <v>1652</v>
      </c>
      <c r="B1654" s="5" t="s">
        <v>2572</v>
      </c>
      <c r="C1654" s="5" t="s">
        <v>408</v>
      </c>
      <c r="D1654" s="5" t="s">
        <v>8</v>
      </c>
      <c r="E1654" s="5" t="s">
        <v>4698</v>
      </c>
      <c r="F1654" s="6">
        <v>39903</v>
      </c>
      <c r="G1654" s="6">
        <v>45747</v>
      </c>
    </row>
    <row r="1655" spans="1:7" ht="31.5" x14ac:dyDescent="0.25">
      <c r="A1655" s="4">
        <v>1653</v>
      </c>
      <c r="B1655" s="5" t="s">
        <v>2572</v>
      </c>
      <c r="C1655" s="5" t="s">
        <v>517</v>
      </c>
      <c r="D1655" s="5" t="s">
        <v>8</v>
      </c>
      <c r="E1655" s="5" t="s">
        <v>4704</v>
      </c>
      <c r="F1655" s="6">
        <v>39903</v>
      </c>
      <c r="G1655" s="6">
        <v>45747</v>
      </c>
    </row>
    <row r="1656" spans="1:7" ht="31.5" x14ac:dyDescent="0.25">
      <c r="A1656" s="4">
        <v>1654</v>
      </c>
      <c r="B1656" s="5" t="s">
        <v>2572</v>
      </c>
      <c r="C1656" s="5" t="s">
        <v>651</v>
      </c>
      <c r="D1656" s="5" t="s">
        <v>8</v>
      </c>
      <c r="E1656" s="5" t="s">
        <v>4705</v>
      </c>
      <c r="F1656" s="6">
        <v>39903</v>
      </c>
      <c r="G1656" s="6">
        <v>45747</v>
      </c>
    </row>
    <row r="1657" spans="1:7" ht="31.5" x14ac:dyDescent="0.25">
      <c r="A1657" s="4">
        <v>1655</v>
      </c>
      <c r="B1657" s="5" t="s">
        <v>2572</v>
      </c>
      <c r="C1657" s="5" t="s">
        <v>130</v>
      </c>
      <c r="D1657" s="5" t="s">
        <v>8</v>
      </c>
      <c r="E1657" s="5" t="s">
        <v>4795</v>
      </c>
      <c r="F1657" s="6">
        <v>39903</v>
      </c>
      <c r="G1657" s="6">
        <v>45747</v>
      </c>
    </row>
    <row r="1658" spans="1:7" ht="31.5" x14ac:dyDescent="0.25">
      <c r="A1658" s="4">
        <v>1656</v>
      </c>
      <c r="B1658" s="5" t="s">
        <v>2572</v>
      </c>
      <c r="C1658" s="5" t="s">
        <v>227</v>
      </c>
      <c r="D1658" s="5" t="s">
        <v>8</v>
      </c>
      <c r="E1658" s="5" t="s">
        <v>4796</v>
      </c>
      <c r="F1658" s="6">
        <v>39903</v>
      </c>
      <c r="G1658" s="6">
        <v>45747</v>
      </c>
    </row>
    <row r="1659" spans="1:7" ht="31.5" x14ac:dyDescent="0.25">
      <c r="A1659" s="4">
        <v>1657</v>
      </c>
      <c r="B1659" s="5" t="s">
        <v>2572</v>
      </c>
      <c r="C1659" s="5" t="s">
        <v>646</v>
      </c>
      <c r="D1659" s="5" t="s">
        <v>2525</v>
      </c>
      <c r="E1659" s="5" t="s">
        <v>4797</v>
      </c>
      <c r="F1659" s="6">
        <v>39903</v>
      </c>
      <c r="G1659" s="6">
        <v>45747</v>
      </c>
    </row>
    <row r="1660" spans="1:7" ht="31.5" x14ac:dyDescent="0.25">
      <c r="A1660" s="4">
        <v>1658</v>
      </c>
      <c r="B1660" s="5" t="s">
        <v>2572</v>
      </c>
      <c r="C1660" s="5" t="s">
        <v>107</v>
      </c>
      <c r="D1660" s="5" t="s">
        <v>8</v>
      </c>
      <c r="E1660" s="5" t="s">
        <v>4798</v>
      </c>
      <c r="F1660" s="6">
        <v>39903</v>
      </c>
      <c r="G1660" s="6">
        <v>45747</v>
      </c>
    </row>
    <row r="1661" spans="1:7" ht="31.5" x14ac:dyDescent="0.25">
      <c r="A1661" s="4">
        <v>1659</v>
      </c>
      <c r="B1661" s="5" t="s">
        <v>2572</v>
      </c>
      <c r="C1661" s="5" t="s">
        <v>339</v>
      </c>
      <c r="D1661" s="5" t="s">
        <v>8</v>
      </c>
      <c r="E1661" s="5" t="s">
        <v>4799</v>
      </c>
      <c r="F1661" s="6">
        <v>39903</v>
      </c>
      <c r="G1661" s="6">
        <v>45747</v>
      </c>
    </row>
    <row r="1662" spans="1:7" ht="31.5" x14ac:dyDescent="0.25">
      <c r="A1662" s="4">
        <v>1660</v>
      </c>
      <c r="B1662" s="5" t="s">
        <v>2572</v>
      </c>
      <c r="C1662" s="5" t="s">
        <v>1048</v>
      </c>
      <c r="D1662" s="5" t="s">
        <v>8</v>
      </c>
      <c r="E1662" s="5" t="s">
        <v>4800</v>
      </c>
      <c r="F1662" s="6">
        <v>39903</v>
      </c>
      <c r="G1662" s="6">
        <v>45747</v>
      </c>
    </row>
    <row r="1663" spans="1:7" ht="31.5" x14ac:dyDescent="0.25">
      <c r="A1663" s="4">
        <v>1661</v>
      </c>
      <c r="B1663" s="5" t="s">
        <v>2572</v>
      </c>
      <c r="C1663" s="5" t="s">
        <v>854</v>
      </c>
      <c r="D1663" s="5" t="s">
        <v>8</v>
      </c>
      <c r="E1663" s="5" t="s">
        <v>4801</v>
      </c>
      <c r="F1663" s="6">
        <v>39903</v>
      </c>
      <c r="G1663" s="6">
        <v>45747</v>
      </c>
    </row>
    <row r="1664" spans="1:7" ht="31.5" x14ac:dyDescent="0.25">
      <c r="A1664" s="4">
        <v>1662</v>
      </c>
      <c r="B1664" s="5" t="s">
        <v>2572</v>
      </c>
      <c r="C1664" s="5" t="s">
        <v>1514</v>
      </c>
      <c r="D1664" s="5" t="s">
        <v>8</v>
      </c>
      <c r="E1664" s="5" t="s">
        <v>4802</v>
      </c>
      <c r="F1664" s="6">
        <v>39903</v>
      </c>
      <c r="G1664" s="6">
        <v>45747</v>
      </c>
    </row>
    <row r="1665" spans="1:7" ht="31.5" x14ac:dyDescent="0.25">
      <c r="A1665" s="4">
        <v>1663</v>
      </c>
      <c r="B1665" s="5" t="s">
        <v>2572</v>
      </c>
      <c r="C1665" s="5" t="s">
        <v>808</v>
      </c>
      <c r="D1665" s="5" t="s">
        <v>8</v>
      </c>
      <c r="E1665" s="5" t="s">
        <v>4803</v>
      </c>
      <c r="F1665" s="6">
        <v>39903</v>
      </c>
      <c r="G1665" s="6">
        <v>45747</v>
      </c>
    </row>
    <row r="1666" spans="1:7" ht="21" x14ac:dyDescent="0.25">
      <c r="A1666" s="4">
        <v>1664</v>
      </c>
      <c r="B1666" s="5" t="s">
        <v>3450</v>
      </c>
      <c r="C1666" s="5" t="s">
        <v>224</v>
      </c>
      <c r="D1666" s="5" t="s">
        <v>8</v>
      </c>
      <c r="E1666" s="5" t="s">
        <v>3451</v>
      </c>
      <c r="F1666" s="6">
        <v>40178</v>
      </c>
      <c r="G1666" s="6">
        <v>46022</v>
      </c>
    </row>
    <row r="1667" spans="1:7" ht="21" x14ac:dyDescent="0.25">
      <c r="A1667" s="4">
        <v>1665</v>
      </c>
      <c r="B1667" s="5" t="s">
        <v>3450</v>
      </c>
      <c r="C1667" s="5" t="s">
        <v>77</v>
      </c>
      <c r="D1667" s="5" t="s">
        <v>8</v>
      </c>
      <c r="E1667" s="5" t="s">
        <v>3729</v>
      </c>
      <c r="F1667" s="6">
        <v>40178</v>
      </c>
      <c r="G1667" s="6">
        <v>46022</v>
      </c>
    </row>
    <row r="1668" spans="1:7" ht="21" x14ac:dyDescent="0.25">
      <c r="A1668" s="4">
        <v>1666</v>
      </c>
      <c r="B1668" s="5" t="s">
        <v>3450</v>
      </c>
      <c r="C1668" s="5" t="s">
        <v>1888</v>
      </c>
      <c r="D1668" s="5" t="s">
        <v>8</v>
      </c>
      <c r="E1668" s="5" t="s">
        <v>3730</v>
      </c>
      <c r="F1668" s="6">
        <v>40086</v>
      </c>
      <c r="G1668" s="6">
        <v>45930</v>
      </c>
    </row>
    <row r="1669" spans="1:7" ht="21" x14ac:dyDescent="0.25">
      <c r="A1669" s="4">
        <v>1667</v>
      </c>
      <c r="B1669" s="5" t="s">
        <v>3450</v>
      </c>
      <c r="C1669" s="5" t="s">
        <v>854</v>
      </c>
      <c r="D1669" s="5" t="s">
        <v>8</v>
      </c>
      <c r="E1669" s="5" t="s">
        <v>3840</v>
      </c>
      <c r="F1669" s="6">
        <v>40178</v>
      </c>
      <c r="G1669" s="6">
        <v>46022</v>
      </c>
    </row>
    <row r="1670" spans="1:7" ht="21" x14ac:dyDescent="0.25">
      <c r="A1670" s="4">
        <v>1668</v>
      </c>
      <c r="B1670" s="5" t="s">
        <v>3450</v>
      </c>
      <c r="C1670" s="5" t="s">
        <v>631</v>
      </c>
      <c r="D1670" s="5" t="s">
        <v>8</v>
      </c>
      <c r="E1670" s="5" t="s">
        <v>4841</v>
      </c>
      <c r="F1670" s="6">
        <v>39903</v>
      </c>
      <c r="G1670" s="6">
        <v>45747</v>
      </c>
    </row>
    <row r="1671" spans="1:7" ht="21" x14ac:dyDescent="0.25">
      <c r="A1671" s="4">
        <v>1669</v>
      </c>
      <c r="B1671" s="5" t="s">
        <v>3404</v>
      </c>
      <c r="C1671" s="5" t="s">
        <v>333</v>
      </c>
      <c r="D1671" s="5" t="s">
        <v>8</v>
      </c>
      <c r="E1671" s="5" t="s">
        <v>3405</v>
      </c>
      <c r="F1671" s="6">
        <v>39903</v>
      </c>
      <c r="G1671" s="6">
        <v>45747</v>
      </c>
    </row>
    <row r="1672" spans="1:7" ht="21" x14ac:dyDescent="0.25">
      <c r="A1672" s="4">
        <v>1670</v>
      </c>
      <c r="B1672" s="5" t="s">
        <v>4329</v>
      </c>
      <c r="C1672" s="5" t="s">
        <v>62</v>
      </c>
      <c r="D1672" s="5" t="s">
        <v>8</v>
      </c>
      <c r="E1672" s="5" t="s">
        <v>4330</v>
      </c>
      <c r="F1672" s="6">
        <v>39903</v>
      </c>
      <c r="G1672" s="6">
        <v>45747</v>
      </c>
    </row>
    <row r="1673" spans="1:7" x14ac:dyDescent="0.25">
      <c r="A1673" s="4">
        <v>1671</v>
      </c>
      <c r="B1673" s="5" t="s">
        <v>13549</v>
      </c>
      <c r="C1673" s="5" t="s">
        <v>29</v>
      </c>
      <c r="D1673" s="5" t="s">
        <v>8</v>
      </c>
      <c r="E1673" s="5" t="s">
        <v>13550</v>
      </c>
      <c r="F1673" s="6">
        <v>40057</v>
      </c>
      <c r="G1673" s="6">
        <v>45901</v>
      </c>
    </row>
    <row r="1674" spans="1:7" x14ac:dyDescent="0.25">
      <c r="A1674" s="4">
        <v>1672</v>
      </c>
      <c r="B1674" s="5" t="s">
        <v>13549</v>
      </c>
      <c r="C1674" s="5" t="s">
        <v>130</v>
      </c>
      <c r="D1674" s="5" t="s">
        <v>13513</v>
      </c>
      <c r="E1674" s="5" t="s">
        <v>13619</v>
      </c>
      <c r="F1674" s="6">
        <v>39814</v>
      </c>
      <c r="G1674" s="6">
        <v>45658</v>
      </c>
    </row>
    <row r="1675" spans="1:7" x14ac:dyDescent="0.25">
      <c r="A1675" s="4">
        <v>1673</v>
      </c>
      <c r="B1675" s="5" t="s">
        <v>13546</v>
      </c>
      <c r="C1675" s="5" t="s">
        <v>33</v>
      </c>
      <c r="D1675" s="5" t="s">
        <v>13547</v>
      </c>
      <c r="E1675" s="5" t="s">
        <v>13548</v>
      </c>
      <c r="F1675" s="6">
        <v>40148</v>
      </c>
      <c r="G1675" s="6">
        <v>45992</v>
      </c>
    </row>
    <row r="1676" spans="1:7" ht="21" x14ac:dyDescent="0.25">
      <c r="A1676" s="4">
        <v>1674</v>
      </c>
      <c r="B1676" s="5" t="s">
        <v>4335</v>
      </c>
      <c r="C1676" s="5" t="s">
        <v>77</v>
      </c>
      <c r="D1676" s="5" t="s">
        <v>8</v>
      </c>
      <c r="E1676" s="5" t="s">
        <v>4336</v>
      </c>
      <c r="F1676" s="6">
        <v>40178</v>
      </c>
      <c r="G1676" s="6">
        <v>46022</v>
      </c>
    </row>
    <row r="1677" spans="1:7" x14ac:dyDescent="0.25">
      <c r="A1677" s="4">
        <v>1675</v>
      </c>
      <c r="B1677" s="5" t="s">
        <v>4021</v>
      </c>
      <c r="C1677" s="5" t="s">
        <v>261</v>
      </c>
      <c r="D1677" s="5" t="s">
        <v>8</v>
      </c>
      <c r="E1677" s="5" t="s">
        <v>4022</v>
      </c>
      <c r="F1677" s="6">
        <v>39903</v>
      </c>
      <c r="G1677" s="6">
        <v>45747</v>
      </c>
    </row>
    <row r="1678" spans="1:7" ht="21" x14ac:dyDescent="0.25">
      <c r="A1678" s="4">
        <v>1676</v>
      </c>
      <c r="B1678" s="5" t="s">
        <v>4307</v>
      </c>
      <c r="C1678" s="5" t="s">
        <v>7</v>
      </c>
      <c r="D1678" s="5" t="s">
        <v>8</v>
      </c>
      <c r="E1678" s="5" t="s">
        <v>4308</v>
      </c>
      <c r="F1678" s="6">
        <v>39994</v>
      </c>
      <c r="G1678" s="6">
        <v>45838</v>
      </c>
    </row>
    <row r="1679" spans="1:7" ht="21" x14ac:dyDescent="0.25">
      <c r="A1679" s="4">
        <v>1677</v>
      </c>
      <c r="B1679" s="5" t="s">
        <v>2589</v>
      </c>
      <c r="C1679" s="5" t="s">
        <v>13</v>
      </c>
      <c r="D1679" s="5" t="s">
        <v>8</v>
      </c>
      <c r="E1679" s="5" t="s">
        <v>2590</v>
      </c>
      <c r="F1679" s="6">
        <v>40086</v>
      </c>
      <c r="G1679" s="6">
        <v>45930</v>
      </c>
    </row>
    <row r="1680" spans="1:7" ht="21" x14ac:dyDescent="0.25">
      <c r="A1680" s="4">
        <v>1678</v>
      </c>
      <c r="B1680" s="5" t="s">
        <v>2589</v>
      </c>
      <c r="C1680" s="5" t="s">
        <v>29</v>
      </c>
      <c r="D1680" s="5" t="s">
        <v>8</v>
      </c>
      <c r="E1680" s="5" t="s">
        <v>2591</v>
      </c>
      <c r="F1680" s="6">
        <v>40086</v>
      </c>
      <c r="G1680" s="6">
        <v>45930</v>
      </c>
    </row>
    <row r="1681" spans="1:7" ht="21" x14ac:dyDescent="0.25">
      <c r="A1681" s="4">
        <v>1679</v>
      </c>
      <c r="B1681" s="5" t="s">
        <v>2589</v>
      </c>
      <c r="C1681" s="5" t="s">
        <v>19</v>
      </c>
      <c r="D1681" s="5" t="s">
        <v>8</v>
      </c>
      <c r="E1681" s="5" t="s">
        <v>2959</v>
      </c>
      <c r="F1681" s="6">
        <v>40086</v>
      </c>
      <c r="G1681" s="6">
        <v>45930</v>
      </c>
    </row>
    <row r="1682" spans="1:7" ht="21" x14ac:dyDescent="0.25">
      <c r="A1682" s="4">
        <v>1680</v>
      </c>
      <c r="B1682" s="5" t="s">
        <v>2589</v>
      </c>
      <c r="C1682" s="5" t="s">
        <v>77</v>
      </c>
      <c r="D1682" s="5" t="s">
        <v>8</v>
      </c>
      <c r="E1682" s="5" t="s">
        <v>2960</v>
      </c>
      <c r="F1682" s="6">
        <v>40086</v>
      </c>
      <c r="G1682" s="6">
        <v>45930</v>
      </c>
    </row>
    <row r="1683" spans="1:7" ht="21" x14ac:dyDescent="0.25">
      <c r="A1683" s="4">
        <v>1681</v>
      </c>
      <c r="B1683" s="5" t="s">
        <v>2589</v>
      </c>
      <c r="C1683" s="5" t="s">
        <v>54</v>
      </c>
      <c r="D1683" s="5" t="s">
        <v>8</v>
      </c>
      <c r="E1683" s="5" t="s">
        <v>3276</v>
      </c>
      <c r="F1683" s="6">
        <v>40086</v>
      </c>
      <c r="G1683" s="6">
        <v>45930</v>
      </c>
    </row>
    <row r="1684" spans="1:7" ht="21" x14ac:dyDescent="0.25">
      <c r="A1684" s="4">
        <v>1682</v>
      </c>
      <c r="B1684" s="5" t="s">
        <v>2589</v>
      </c>
      <c r="C1684" s="5" t="s">
        <v>333</v>
      </c>
      <c r="D1684" s="5" t="s">
        <v>8</v>
      </c>
      <c r="E1684" s="5" t="s">
        <v>3494</v>
      </c>
      <c r="F1684" s="6">
        <v>40086</v>
      </c>
      <c r="G1684" s="6">
        <v>45930</v>
      </c>
    </row>
    <row r="1685" spans="1:7" ht="21" x14ac:dyDescent="0.25">
      <c r="A1685" s="4">
        <v>1683</v>
      </c>
      <c r="B1685" s="5" t="s">
        <v>2589</v>
      </c>
      <c r="C1685" s="5" t="s">
        <v>57</v>
      </c>
      <c r="D1685" s="5" t="s">
        <v>8</v>
      </c>
      <c r="E1685" s="5" t="s">
        <v>3600</v>
      </c>
      <c r="F1685" s="6">
        <v>40086</v>
      </c>
      <c r="G1685" s="6">
        <v>45930</v>
      </c>
    </row>
    <row r="1686" spans="1:7" ht="21" x14ac:dyDescent="0.25">
      <c r="A1686" s="4">
        <v>1684</v>
      </c>
      <c r="B1686" s="5" t="s">
        <v>2589</v>
      </c>
      <c r="C1686" s="5" t="s">
        <v>285</v>
      </c>
      <c r="D1686" s="5" t="s">
        <v>8</v>
      </c>
      <c r="E1686" s="5" t="s">
        <v>3885</v>
      </c>
      <c r="F1686" s="6">
        <v>40086</v>
      </c>
      <c r="G1686" s="6">
        <v>45930</v>
      </c>
    </row>
    <row r="1687" spans="1:7" ht="21" x14ac:dyDescent="0.25">
      <c r="A1687" s="4">
        <v>1685</v>
      </c>
      <c r="B1687" s="5" t="s">
        <v>2589</v>
      </c>
      <c r="C1687" s="5" t="s">
        <v>190</v>
      </c>
      <c r="D1687" s="5" t="s">
        <v>8</v>
      </c>
      <c r="E1687" s="5" t="s">
        <v>3886</v>
      </c>
      <c r="F1687" s="6">
        <v>40086</v>
      </c>
      <c r="G1687" s="6">
        <v>45930</v>
      </c>
    </row>
    <row r="1688" spans="1:7" ht="21" x14ac:dyDescent="0.25">
      <c r="A1688" s="4">
        <v>1686</v>
      </c>
      <c r="B1688" s="5" t="s">
        <v>2589</v>
      </c>
      <c r="C1688" s="5" t="s">
        <v>227</v>
      </c>
      <c r="D1688" s="5" t="s">
        <v>8</v>
      </c>
      <c r="E1688" s="5" t="s">
        <v>3887</v>
      </c>
      <c r="F1688" s="6">
        <v>40086</v>
      </c>
      <c r="G1688" s="6">
        <v>45930</v>
      </c>
    </row>
    <row r="1689" spans="1:7" ht="21" x14ac:dyDescent="0.25">
      <c r="A1689" s="4">
        <v>1687</v>
      </c>
      <c r="B1689" s="5" t="s">
        <v>2589</v>
      </c>
      <c r="C1689" s="5" t="s">
        <v>10</v>
      </c>
      <c r="D1689" s="5" t="s">
        <v>8</v>
      </c>
      <c r="E1689" s="5" t="s">
        <v>4146</v>
      </c>
      <c r="F1689" s="6">
        <v>40086</v>
      </c>
      <c r="G1689" s="6">
        <v>45930</v>
      </c>
    </row>
    <row r="1690" spans="1:7" ht="21" x14ac:dyDescent="0.25">
      <c r="A1690" s="4">
        <v>1688</v>
      </c>
      <c r="B1690" s="5" t="s">
        <v>2589</v>
      </c>
      <c r="C1690" s="5" t="s">
        <v>105</v>
      </c>
      <c r="D1690" s="5" t="s">
        <v>8</v>
      </c>
      <c r="E1690" s="5" t="s">
        <v>4147</v>
      </c>
      <c r="F1690" s="6">
        <v>40086</v>
      </c>
      <c r="G1690" s="6">
        <v>45930</v>
      </c>
    </row>
    <row r="1691" spans="1:7" ht="21" x14ac:dyDescent="0.25">
      <c r="A1691" s="4">
        <v>1689</v>
      </c>
      <c r="B1691" s="5" t="s">
        <v>3765</v>
      </c>
      <c r="C1691" s="5" t="s">
        <v>77</v>
      </c>
      <c r="D1691" s="5" t="s">
        <v>8</v>
      </c>
      <c r="E1691" s="5" t="s">
        <v>3766</v>
      </c>
      <c r="F1691" s="6">
        <v>40086</v>
      </c>
      <c r="G1691" s="6">
        <v>45930</v>
      </c>
    </row>
    <row r="1692" spans="1:7" ht="21" x14ac:dyDescent="0.25">
      <c r="A1692" s="4">
        <v>1690</v>
      </c>
      <c r="B1692" s="5" t="s">
        <v>2961</v>
      </c>
      <c r="C1692" s="5" t="s">
        <v>54</v>
      </c>
      <c r="D1692" s="5" t="s">
        <v>8</v>
      </c>
      <c r="E1692" s="5" t="s">
        <v>2962</v>
      </c>
      <c r="F1692" s="6">
        <v>40086</v>
      </c>
      <c r="G1692" s="6">
        <v>45930</v>
      </c>
    </row>
    <row r="1693" spans="1:7" ht="21" x14ac:dyDescent="0.25">
      <c r="A1693" s="4">
        <v>1691</v>
      </c>
      <c r="B1693" s="5" t="s">
        <v>2961</v>
      </c>
      <c r="C1693" s="5" t="s">
        <v>22</v>
      </c>
      <c r="D1693" s="5" t="s">
        <v>8</v>
      </c>
      <c r="E1693" s="5" t="s">
        <v>3277</v>
      </c>
      <c r="F1693" s="6">
        <v>40086</v>
      </c>
      <c r="G1693" s="6">
        <v>45930</v>
      </c>
    </row>
    <row r="1694" spans="1:7" ht="21" x14ac:dyDescent="0.25">
      <c r="A1694" s="4">
        <v>1692</v>
      </c>
      <c r="B1694" s="5" t="s">
        <v>2961</v>
      </c>
      <c r="C1694" s="5" t="s">
        <v>7</v>
      </c>
      <c r="D1694" s="5" t="s">
        <v>2609</v>
      </c>
      <c r="E1694" s="5" t="s">
        <v>3278</v>
      </c>
      <c r="F1694" s="6">
        <v>40086</v>
      </c>
      <c r="G1694" s="6">
        <v>45930</v>
      </c>
    </row>
    <row r="1695" spans="1:7" ht="21" x14ac:dyDescent="0.25">
      <c r="A1695" s="4">
        <v>1693</v>
      </c>
      <c r="B1695" s="5" t="s">
        <v>2961</v>
      </c>
      <c r="C1695" s="5" t="s">
        <v>105</v>
      </c>
      <c r="D1695" s="5" t="s">
        <v>8</v>
      </c>
      <c r="E1695" s="5" t="s">
        <v>3279</v>
      </c>
      <c r="F1695" s="6">
        <v>40086</v>
      </c>
      <c r="G1695" s="6">
        <v>45930</v>
      </c>
    </row>
    <row r="1696" spans="1:7" ht="21" x14ac:dyDescent="0.25">
      <c r="A1696" s="4">
        <v>1694</v>
      </c>
      <c r="B1696" s="5" t="s">
        <v>2961</v>
      </c>
      <c r="C1696" s="5" t="s">
        <v>190</v>
      </c>
      <c r="D1696" s="5" t="s">
        <v>8</v>
      </c>
      <c r="E1696" s="5" t="s">
        <v>3576</v>
      </c>
      <c r="F1696" s="6">
        <v>40086</v>
      </c>
      <c r="G1696" s="6">
        <v>45930</v>
      </c>
    </row>
    <row r="1697" spans="1:7" ht="21" x14ac:dyDescent="0.25">
      <c r="A1697" s="4">
        <v>1695</v>
      </c>
      <c r="B1697" s="5" t="s">
        <v>2961</v>
      </c>
      <c r="C1697" s="5" t="s">
        <v>62</v>
      </c>
      <c r="D1697" s="5" t="s">
        <v>8</v>
      </c>
      <c r="E1697" s="5" t="s">
        <v>3601</v>
      </c>
      <c r="F1697" s="6">
        <v>40086</v>
      </c>
      <c r="G1697" s="6">
        <v>45930</v>
      </c>
    </row>
    <row r="1698" spans="1:7" ht="21" x14ac:dyDescent="0.25">
      <c r="A1698" s="4">
        <v>1696</v>
      </c>
      <c r="B1698" s="5" t="s">
        <v>2961</v>
      </c>
      <c r="C1698" s="5" t="s">
        <v>13</v>
      </c>
      <c r="D1698" s="5" t="s">
        <v>8</v>
      </c>
      <c r="E1698" s="5" t="s">
        <v>4148</v>
      </c>
      <c r="F1698" s="6">
        <v>40086</v>
      </c>
      <c r="G1698" s="6">
        <v>45930</v>
      </c>
    </row>
    <row r="1699" spans="1:7" ht="21" x14ac:dyDescent="0.25">
      <c r="A1699" s="4">
        <v>1697</v>
      </c>
      <c r="B1699" s="5" t="s">
        <v>2961</v>
      </c>
      <c r="C1699" s="5" t="s">
        <v>29</v>
      </c>
      <c r="D1699" s="5" t="s">
        <v>2525</v>
      </c>
      <c r="E1699" s="5" t="s">
        <v>4149</v>
      </c>
      <c r="F1699" s="6">
        <v>40086</v>
      </c>
      <c r="G1699" s="6">
        <v>45930</v>
      </c>
    </row>
    <row r="1700" spans="1:7" ht="21" x14ac:dyDescent="0.25">
      <c r="A1700" s="4">
        <v>1698</v>
      </c>
      <c r="B1700" s="5" t="s">
        <v>2961</v>
      </c>
      <c r="C1700" s="5" t="s">
        <v>10</v>
      </c>
      <c r="D1700" s="5" t="s">
        <v>8</v>
      </c>
      <c r="E1700" s="5" t="s">
        <v>4435</v>
      </c>
      <c r="F1700" s="6">
        <v>40086</v>
      </c>
      <c r="G1700" s="6">
        <v>45930</v>
      </c>
    </row>
    <row r="1701" spans="1:7" ht="21" x14ac:dyDescent="0.25">
      <c r="A1701" s="4">
        <v>1699</v>
      </c>
      <c r="B1701" s="5" t="s">
        <v>2961</v>
      </c>
      <c r="C1701" s="5" t="s">
        <v>33</v>
      </c>
      <c r="D1701" s="5" t="s">
        <v>8</v>
      </c>
      <c r="E1701" s="5" t="s">
        <v>4436</v>
      </c>
      <c r="F1701" s="6">
        <v>40086</v>
      </c>
      <c r="G1701" s="6">
        <v>45930</v>
      </c>
    </row>
    <row r="1702" spans="1:7" ht="21" x14ac:dyDescent="0.25">
      <c r="A1702" s="4">
        <v>1700</v>
      </c>
      <c r="B1702" s="5" t="s">
        <v>4166</v>
      </c>
      <c r="C1702" s="5" t="s">
        <v>62</v>
      </c>
      <c r="D1702" s="5" t="s">
        <v>8</v>
      </c>
      <c r="E1702" s="5" t="s">
        <v>4167</v>
      </c>
      <c r="F1702" s="6">
        <v>39903</v>
      </c>
      <c r="G1702" s="6">
        <v>45747</v>
      </c>
    </row>
    <row r="1703" spans="1:7" ht="21" x14ac:dyDescent="0.25">
      <c r="A1703" s="4">
        <v>1701</v>
      </c>
      <c r="B1703" s="5" t="s">
        <v>2612</v>
      </c>
      <c r="C1703" s="5" t="s">
        <v>7</v>
      </c>
      <c r="D1703" s="5" t="s">
        <v>8</v>
      </c>
      <c r="E1703" s="5" t="s">
        <v>2613</v>
      </c>
      <c r="F1703" s="6">
        <v>40178</v>
      </c>
      <c r="G1703" s="6">
        <v>46022</v>
      </c>
    </row>
    <row r="1704" spans="1:7" ht="21" x14ac:dyDescent="0.25">
      <c r="A1704" s="4">
        <v>1702</v>
      </c>
      <c r="B1704" s="5" t="s">
        <v>2612</v>
      </c>
      <c r="C1704" s="5" t="s">
        <v>22</v>
      </c>
      <c r="D1704" s="5" t="s">
        <v>8</v>
      </c>
      <c r="E1704" s="5" t="s">
        <v>4168</v>
      </c>
      <c r="F1704" s="6">
        <v>40086</v>
      </c>
      <c r="G1704" s="6">
        <v>45930</v>
      </c>
    </row>
    <row r="1705" spans="1:7" ht="21" x14ac:dyDescent="0.25">
      <c r="A1705" s="4">
        <v>1703</v>
      </c>
      <c r="B1705" s="5" t="s">
        <v>2612</v>
      </c>
      <c r="C1705" s="5" t="s">
        <v>19</v>
      </c>
      <c r="D1705" s="5" t="s">
        <v>8</v>
      </c>
      <c r="E1705" s="5" t="s">
        <v>4738</v>
      </c>
      <c r="F1705" s="6">
        <v>40178</v>
      </c>
      <c r="G1705" s="6">
        <v>46022</v>
      </c>
    </row>
    <row r="1706" spans="1:7" ht="21" x14ac:dyDescent="0.25">
      <c r="A1706" s="4">
        <v>1704</v>
      </c>
      <c r="B1706" s="5" t="s">
        <v>2971</v>
      </c>
      <c r="C1706" s="5" t="s">
        <v>77</v>
      </c>
      <c r="D1706" s="5" t="s">
        <v>8</v>
      </c>
      <c r="E1706" s="5" t="s">
        <v>2972</v>
      </c>
      <c r="F1706" s="6">
        <v>40086</v>
      </c>
      <c r="G1706" s="6">
        <v>45930</v>
      </c>
    </row>
    <row r="1707" spans="1:7" ht="21" x14ac:dyDescent="0.25">
      <c r="A1707" s="4">
        <v>1705</v>
      </c>
      <c r="B1707" s="5" t="s">
        <v>2971</v>
      </c>
      <c r="C1707" s="5" t="s">
        <v>495</v>
      </c>
      <c r="D1707" s="5" t="s">
        <v>8</v>
      </c>
      <c r="E1707" s="5" t="s">
        <v>3603</v>
      </c>
      <c r="F1707" s="6">
        <v>39994</v>
      </c>
      <c r="G1707" s="6">
        <v>45838</v>
      </c>
    </row>
    <row r="1708" spans="1:7" ht="21" x14ac:dyDescent="0.25">
      <c r="A1708" s="4">
        <v>1706</v>
      </c>
      <c r="B1708" s="5" t="s">
        <v>2971</v>
      </c>
      <c r="C1708" s="5" t="s">
        <v>13</v>
      </c>
      <c r="D1708" s="5" t="s">
        <v>8</v>
      </c>
      <c r="E1708" s="5" t="s">
        <v>3871</v>
      </c>
      <c r="F1708" s="6">
        <v>40086</v>
      </c>
      <c r="G1708" s="6">
        <v>45930</v>
      </c>
    </row>
    <row r="1709" spans="1:7" ht="21" x14ac:dyDescent="0.25">
      <c r="A1709" s="4">
        <v>1707</v>
      </c>
      <c r="B1709" s="5" t="s">
        <v>2971</v>
      </c>
      <c r="C1709" s="5" t="s">
        <v>70</v>
      </c>
      <c r="D1709" s="5" t="s">
        <v>8</v>
      </c>
      <c r="E1709" s="5" t="s">
        <v>3891</v>
      </c>
      <c r="F1709" s="6">
        <v>40086</v>
      </c>
      <c r="G1709" s="6">
        <v>45930</v>
      </c>
    </row>
    <row r="1710" spans="1:7" ht="21" x14ac:dyDescent="0.25">
      <c r="A1710" s="4">
        <v>1708</v>
      </c>
      <c r="B1710" s="5" t="s">
        <v>2971</v>
      </c>
      <c r="C1710" s="5" t="s">
        <v>288</v>
      </c>
      <c r="D1710" s="5" t="s">
        <v>2525</v>
      </c>
      <c r="E1710" s="5" t="s">
        <v>3892</v>
      </c>
      <c r="F1710" s="6">
        <v>40086</v>
      </c>
      <c r="G1710" s="6">
        <v>45930</v>
      </c>
    </row>
    <row r="1711" spans="1:7" ht="21" x14ac:dyDescent="0.25">
      <c r="A1711" s="4">
        <v>1709</v>
      </c>
      <c r="B1711" s="5" t="s">
        <v>2971</v>
      </c>
      <c r="C1711" s="5" t="s">
        <v>54</v>
      </c>
      <c r="D1711" s="5" t="s">
        <v>8</v>
      </c>
      <c r="E1711" s="5" t="s">
        <v>4422</v>
      </c>
      <c r="F1711" s="6">
        <v>40086</v>
      </c>
      <c r="G1711" s="6">
        <v>45930</v>
      </c>
    </row>
    <row r="1712" spans="1:7" ht="21" x14ac:dyDescent="0.25">
      <c r="A1712" s="4">
        <v>1710</v>
      </c>
      <c r="B1712" s="5" t="s">
        <v>2971</v>
      </c>
      <c r="C1712" s="5" t="s">
        <v>19</v>
      </c>
      <c r="D1712" s="5" t="s">
        <v>8</v>
      </c>
      <c r="E1712" s="5" t="s">
        <v>4434</v>
      </c>
      <c r="F1712" s="6">
        <v>40178</v>
      </c>
      <c r="G1712" s="6">
        <v>46022</v>
      </c>
    </row>
    <row r="1713" spans="1:7" ht="21" x14ac:dyDescent="0.25">
      <c r="A1713" s="4">
        <v>1711</v>
      </c>
      <c r="B1713" s="5" t="s">
        <v>2971</v>
      </c>
      <c r="C1713" s="5" t="s">
        <v>25</v>
      </c>
      <c r="D1713" s="5" t="s">
        <v>2609</v>
      </c>
      <c r="E1713" s="5" t="s">
        <v>4442</v>
      </c>
      <c r="F1713" s="6">
        <v>40086</v>
      </c>
      <c r="G1713" s="6">
        <v>45930</v>
      </c>
    </row>
    <row r="1714" spans="1:7" ht="21" x14ac:dyDescent="0.25">
      <c r="A1714" s="4">
        <v>1712</v>
      </c>
      <c r="B1714" s="5" t="s">
        <v>3988</v>
      </c>
      <c r="C1714" s="5" t="s">
        <v>7</v>
      </c>
      <c r="D1714" s="5" t="s">
        <v>2574</v>
      </c>
      <c r="E1714" s="5" t="s">
        <v>3989</v>
      </c>
      <c r="F1714" s="6">
        <v>39994</v>
      </c>
      <c r="G1714" s="6">
        <v>45838</v>
      </c>
    </row>
    <row r="1715" spans="1:7" ht="21" x14ac:dyDescent="0.25">
      <c r="A1715" s="4">
        <v>1713</v>
      </c>
      <c r="B1715" s="5" t="s">
        <v>3988</v>
      </c>
      <c r="C1715" s="5" t="s">
        <v>279</v>
      </c>
      <c r="D1715" s="5" t="s">
        <v>1814</v>
      </c>
      <c r="E1715" s="5" t="s">
        <v>4143</v>
      </c>
      <c r="F1715" s="6">
        <v>39903</v>
      </c>
      <c r="G1715" s="6">
        <v>45747</v>
      </c>
    </row>
    <row r="1716" spans="1:7" ht="21" x14ac:dyDescent="0.25">
      <c r="A1716" s="4">
        <v>1714</v>
      </c>
      <c r="B1716" s="5" t="s">
        <v>3988</v>
      </c>
      <c r="C1716" s="5" t="s">
        <v>79</v>
      </c>
      <c r="D1716" s="5" t="s">
        <v>8</v>
      </c>
      <c r="E1716" s="5" t="s">
        <v>4255</v>
      </c>
      <c r="F1716" s="6">
        <v>39903</v>
      </c>
      <c r="G1716" s="6">
        <v>45747</v>
      </c>
    </row>
    <row r="1717" spans="1:7" ht="21" x14ac:dyDescent="0.25">
      <c r="A1717" s="4">
        <v>1715</v>
      </c>
      <c r="B1717" s="5" t="s">
        <v>2949</v>
      </c>
      <c r="C1717" s="5" t="s">
        <v>57</v>
      </c>
      <c r="D1717" s="5" t="s">
        <v>8</v>
      </c>
      <c r="E1717" s="5" t="s">
        <v>2950</v>
      </c>
      <c r="F1717" s="6">
        <v>40178</v>
      </c>
      <c r="G1717" s="6">
        <v>46022</v>
      </c>
    </row>
    <row r="1718" spans="1:7" ht="21" x14ac:dyDescent="0.25">
      <c r="A1718" s="4">
        <v>1716</v>
      </c>
      <c r="B1718" s="5" t="s">
        <v>2949</v>
      </c>
      <c r="C1718" s="5" t="s">
        <v>29</v>
      </c>
      <c r="D1718" s="5" t="s">
        <v>16</v>
      </c>
      <c r="E1718" s="5" t="s">
        <v>3266</v>
      </c>
      <c r="F1718" s="6">
        <v>39903</v>
      </c>
      <c r="G1718" s="6">
        <v>45747</v>
      </c>
    </row>
    <row r="1719" spans="1:7" ht="21" x14ac:dyDescent="0.25">
      <c r="A1719" s="4">
        <v>1717</v>
      </c>
      <c r="B1719" s="5" t="s">
        <v>2949</v>
      </c>
      <c r="C1719" s="5" t="s">
        <v>130</v>
      </c>
      <c r="D1719" s="5" t="s">
        <v>8</v>
      </c>
      <c r="E1719" s="5" t="s">
        <v>3589</v>
      </c>
      <c r="F1719" s="6">
        <v>40086</v>
      </c>
      <c r="G1719" s="6">
        <v>45930</v>
      </c>
    </row>
    <row r="1720" spans="1:7" ht="21" x14ac:dyDescent="0.25">
      <c r="A1720" s="4">
        <v>1718</v>
      </c>
      <c r="B1720" s="5" t="s">
        <v>2859</v>
      </c>
      <c r="C1720" s="5" t="s">
        <v>79</v>
      </c>
      <c r="D1720" s="5" t="s">
        <v>8</v>
      </c>
      <c r="E1720" s="5" t="s">
        <v>2860</v>
      </c>
      <c r="F1720" s="6">
        <v>40086</v>
      </c>
      <c r="G1720" s="6">
        <v>45930</v>
      </c>
    </row>
    <row r="1721" spans="1:7" ht="21" x14ac:dyDescent="0.25">
      <c r="A1721" s="4">
        <v>1719</v>
      </c>
      <c r="B1721" s="5" t="s">
        <v>2576</v>
      </c>
      <c r="C1721" s="5" t="s">
        <v>385</v>
      </c>
      <c r="D1721" s="5" t="s">
        <v>8</v>
      </c>
      <c r="E1721" s="5" t="s">
        <v>2577</v>
      </c>
      <c r="F1721" s="6">
        <v>39994</v>
      </c>
      <c r="G1721" s="6">
        <v>45838</v>
      </c>
    </row>
    <row r="1722" spans="1:7" ht="21" x14ac:dyDescent="0.25">
      <c r="A1722" s="4">
        <v>1720</v>
      </c>
      <c r="B1722" s="5" t="s">
        <v>2576</v>
      </c>
      <c r="C1722" s="5" t="s">
        <v>107</v>
      </c>
      <c r="D1722" s="5" t="s">
        <v>8</v>
      </c>
      <c r="E1722" s="5" t="s">
        <v>2717</v>
      </c>
      <c r="F1722" s="6">
        <v>40178</v>
      </c>
      <c r="G1722" s="6">
        <v>46022</v>
      </c>
    </row>
    <row r="1723" spans="1:7" ht="21" x14ac:dyDescent="0.25">
      <c r="A1723" s="4">
        <v>1721</v>
      </c>
      <c r="B1723" s="5" t="s">
        <v>2576</v>
      </c>
      <c r="C1723" s="5" t="s">
        <v>333</v>
      </c>
      <c r="D1723" s="5" t="s">
        <v>8</v>
      </c>
      <c r="E1723" s="5" t="s">
        <v>3588</v>
      </c>
      <c r="F1723" s="6">
        <v>40086</v>
      </c>
      <c r="G1723" s="6">
        <v>45930</v>
      </c>
    </row>
    <row r="1724" spans="1:7" ht="21" x14ac:dyDescent="0.25">
      <c r="A1724" s="4">
        <v>1722</v>
      </c>
      <c r="B1724" s="5" t="s">
        <v>2576</v>
      </c>
      <c r="C1724" s="5" t="s">
        <v>222</v>
      </c>
      <c r="D1724" s="5" t="s">
        <v>8</v>
      </c>
      <c r="E1724" s="5" t="s">
        <v>4812</v>
      </c>
      <c r="F1724" s="6">
        <v>39903</v>
      </c>
      <c r="G1724" s="6">
        <v>45747</v>
      </c>
    </row>
    <row r="1725" spans="1:7" ht="21" x14ac:dyDescent="0.25">
      <c r="A1725" s="4">
        <v>1723</v>
      </c>
      <c r="B1725" s="5" t="s">
        <v>4545</v>
      </c>
      <c r="C1725" s="5" t="s">
        <v>33</v>
      </c>
      <c r="D1725" s="5" t="s">
        <v>8</v>
      </c>
      <c r="E1725" s="5" t="s">
        <v>4546</v>
      </c>
      <c r="F1725" s="6">
        <v>40086</v>
      </c>
      <c r="G1725" s="6">
        <v>45930</v>
      </c>
    </row>
    <row r="1726" spans="1:7" ht="21" x14ac:dyDescent="0.25">
      <c r="A1726" s="4">
        <v>1724</v>
      </c>
      <c r="B1726" s="5" t="s">
        <v>4270</v>
      </c>
      <c r="C1726" s="5" t="s">
        <v>54</v>
      </c>
      <c r="D1726" s="5" t="s">
        <v>8</v>
      </c>
      <c r="E1726" s="5" t="s">
        <v>4271</v>
      </c>
      <c r="F1726" s="6">
        <v>40178</v>
      </c>
      <c r="G1726" s="6">
        <v>46022</v>
      </c>
    </row>
    <row r="1727" spans="1:7" ht="21" x14ac:dyDescent="0.25">
      <c r="A1727" s="4">
        <v>1725</v>
      </c>
      <c r="B1727" s="5" t="s">
        <v>4842</v>
      </c>
      <c r="C1727" s="5" t="s">
        <v>548</v>
      </c>
      <c r="D1727" s="5" t="s">
        <v>8</v>
      </c>
      <c r="E1727" s="5" t="s">
        <v>4843</v>
      </c>
      <c r="F1727" s="6">
        <v>39994</v>
      </c>
      <c r="G1727" s="6">
        <v>45838</v>
      </c>
    </row>
    <row r="1728" spans="1:7" x14ac:dyDescent="0.25">
      <c r="A1728" s="4">
        <v>1726</v>
      </c>
      <c r="B1728" s="5" t="s">
        <v>3518</v>
      </c>
      <c r="C1728" s="5" t="s">
        <v>272</v>
      </c>
      <c r="D1728" s="5" t="s">
        <v>2593</v>
      </c>
      <c r="E1728" s="5" t="s">
        <v>3519</v>
      </c>
      <c r="F1728" s="6">
        <v>39903</v>
      </c>
      <c r="G1728" s="6">
        <v>45747</v>
      </c>
    </row>
    <row r="1729" spans="1:7" x14ac:dyDescent="0.25">
      <c r="A1729" s="4">
        <v>1727</v>
      </c>
      <c r="B1729" s="5" t="s">
        <v>3518</v>
      </c>
      <c r="C1729" s="5" t="s">
        <v>279</v>
      </c>
      <c r="D1729" s="5" t="s">
        <v>2574</v>
      </c>
      <c r="E1729" s="5" t="s">
        <v>3792</v>
      </c>
      <c r="F1729" s="6">
        <v>39994</v>
      </c>
      <c r="G1729" s="6">
        <v>45838</v>
      </c>
    </row>
    <row r="1730" spans="1:7" x14ac:dyDescent="0.25">
      <c r="A1730" s="4">
        <v>1728</v>
      </c>
      <c r="B1730" s="5" t="s">
        <v>2810</v>
      </c>
      <c r="C1730" s="5" t="s">
        <v>190</v>
      </c>
      <c r="D1730" s="5" t="s">
        <v>2593</v>
      </c>
      <c r="E1730" s="5" t="s">
        <v>2811</v>
      </c>
      <c r="F1730" s="6">
        <v>40086</v>
      </c>
      <c r="G1730" s="6">
        <v>45930</v>
      </c>
    </row>
    <row r="1731" spans="1:7" x14ac:dyDescent="0.25">
      <c r="A1731" s="4">
        <v>1729</v>
      </c>
      <c r="B1731" s="5" t="s">
        <v>2810</v>
      </c>
      <c r="C1731" s="5" t="s">
        <v>545</v>
      </c>
      <c r="D1731" s="5" t="s">
        <v>2574</v>
      </c>
      <c r="E1731" s="5" t="s">
        <v>2835</v>
      </c>
      <c r="F1731" s="6">
        <v>40086</v>
      </c>
      <c r="G1731" s="6">
        <v>45930</v>
      </c>
    </row>
    <row r="1732" spans="1:7" x14ac:dyDescent="0.25">
      <c r="A1732" s="4">
        <v>1730</v>
      </c>
      <c r="B1732" s="5" t="s">
        <v>2810</v>
      </c>
      <c r="C1732" s="5" t="s">
        <v>107</v>
      </c>
      <c r="D1732" s="5" t="s">
        <v>2574</v>
      </c>
      <c r="E1732" s="5" t="s">
        <v>2882</v>
      </c>
      <c r="F1732" s="6">
        <v>40000</v>
      </c>
      <c r="G1732" s="6">
        <v>45844</v>
      </c>
    </row>
    <row r="1733" spans="1:7" x14ac:dyDescent="0.25">
      <c r="A1733" s="4">
        <v>1731</v>
      </c>
      <c r="B1733" s="5" t="s">
        <v>2810</v>
      </c>
      <c r="C1733" s="5" t="s">
        <v>22</v>
      </c>
      <c r="D1733" s="5" t="s">
        <v>2574</v>
      </c>
      <c r="E1733" s="5" t="s">
        <v>3535</v>
      </c>
      <c r="F1733" s="6">
        <v>40000</v>
      </c>
      <c r="G1733" s="6">
        <v>45844</v>
      </c>
    </row>
    <row r="1734" spans="1:7" x14ac:dyDescent="0.25">
      <c r="A1734" s="4">
        <v>1732</v>
      </c>
      <c r="B1734" s="5" t="s">
        <v>2810</v>
      </c>
      <c r="C1734" s="5" t="s">
        <v>10</v>
      </c>
      <c r="D1734" s="5" t="s">
        <v>2574</v>
      </c>
      <c r="E1734" s="5" t="s">
        <v>3536</v>
      </c>
      <c r="F1734" s="6">
        <v>40086</v>
      </c>
      <c r="G1734" s="6">
        <v>45930</v>
      </c>
    </row>
    <row r="1735" spans="1:7" x14ac:dyDescent="0.25">
      <c r="A1735" s="4">
        <v>1733</v>
      </c>
      <c r="B1735" s="5" t="s">
        <v>2810</v>
      </c>
      <c r="C1735" s="5" t="s">
        <v>288</v>
      </c>
      <c r="D1735" s="5" t="s">
        <v>2574</v>
      </c>
      <c r="E1735" s="5" t="s">
        <v>3537</v>
      </c>
      <c r="F1735" s="6">
        <v>40086</v>
      </c>
      <c r="G1735" s="6">
        <v>45930</v>
      </c>
    </row>
    <row r="1736" spans="1:7" x14ac:dyDescent="0.25">
      <c r="A1736" s="4">
        <v>1734</v>
      </c>
      <c r="B1736" s="5" t="s">
        <v>2810</v>
      </c>
      <c r="C1736" s="5" t="s">
        <v>261</v>
      </c>
      <c r="D1736" s="5" t="s">
        <v>2574</v>
      </c>
      <c r="E1736" s="5" t="s">
        <v>3807</v>
      </c>
      <c r="F1736" s="6">
        <v>40086</v>
      </c>
      <c r="G1736" s="6">
        <v>45930</v>
      </c>
    </row>
    <row r="1737" spans="1:7" x14ac:dyDescent="0.25">
      <c r="A1737" s="4">
        <v>1735</v>
      </c>
      <c r="B1737" s="5" t="s">
        <v>2810</v>
      </c>
      <c r="C1737" s="5" t="s">
        <v>646</v>
      </c>
      <c r="D1737" s="5" t="s">
        <v>2574</v>
      </c>
      <c r="E1737" s="5" t="s">
        <v>3808</v>
      </c>
      <c r="F1737" s="6">
        <v>40086</v>
      </c>
      <c r="G1737" s="6">
        <v>45930</v>
      </c>
    </row>
    <row r="1738" spans="1:7" x14ac:dyDescent="0.25">
      <c r="A1738" s="4">
        <v>1736</v>
      </c>
      <c r="B1738" s="5" t="s">
        <v>2810</v>
      </c>
      <c r="C1738" s="5" t="s">
        <v>54</v>
      </c>
      <c r="D1738" s="5" t="s">
        <v>2574</v>
      </c>
      <c r="E1738" s="5" t="s">
        <v>3809</v>
      </c>
      <c r="F1738" s="6">
        <v>40086</v>
      </c>
      <c r="G1738" s="6">
        <v>45930</v>
      </c>
    </row>
    <row r="1739" spans="1:7" x14ac:dyDescent="0.25">
      <c r="A1739" s="4">
        <v>1737</v>
      </c>
      <c r="B1739" s="5" t="s">
        <v>2810</v>
      </c>
      <c r="C1739" s="5" t="s">
        <v>13</v>
      </c>
      <c r="D1739" s="5" t="s">
        <v>2574</v>
      </c>
      <c r="E1739" s="5" t="s">
        <v>3810</v>
      </c>
      <c r="F1739" s="6">
        <v>40086</v>
      </c>
      <c r="G1739" s="6">
        <v>45930</v>
      </c>
    </row>
    <row r="1740" spans="1:7" x14ac:dyDescent="0.25">
      <c r="A1740" s="4">
        <v>1738</v>
      </c>
      <c r="B1740" s="5" t="s">
        <v>2810</v>
      </c>
      <c r="C1740" s="5" t="s">
        <v>227</v>
      </c>
      <c r="D1740" s="5" t="s">
        <v>2574</v>
      </c>
      <c r="E1740" s="5" t="s">
        <v>3811</v>
      </c>
      <c r="F1740" s="6">
        <v>40086</v>
      </c>
      <c r="G1740" s="6">
        <v>45930</v>
      </c>
    </row>
    <row r="1741" spans="1:7" x14ac:dyDescent="0.25">
      <c r="A1741" s="4">
        <v>1739</v>
      </c>
      <c r="B1741" s="5" t="s">
        <v>2810</v>
      </c>
      <c r="C1741" s="5" t="s">
        <v>25</v>
      </c>
      <c r="D1741" s="5" t="s">
        <v>2574</v>
      </c>
      <c r="E1741" s="5" t="s">
        <v>4037</v>
      </c>
      <c r="F1741" s="6">
        <v>40086</v>
      </c>
      <c r="G1741" s="6">
        <v>45930</v>
      </c>
    </row>
    <row r="1742" spans="1:7" x14ac:dyDescent="0.25">
      <c r="A1742" s="4">
        <v>1740</v>
      </c>
      <c r="B1742" s="5" t="s">
        <v>2810</v>
      </c>
      <c r="C1742" s="5" t="s">
        <v>33</v>
      </c>
      <c r="D1742" s="5" t="s">
        <v>2574</v>
      </c>
      <c r="E1742" s="5" t="s">
        <v>4052</v>
      </c>
      <c r="F1742" s="6">
        <v>40000</v>
      </c>
      <c r="G1742" s="6">
        <v>45844</v>
      </c>
    </row>
    <row r="1743" spans="1:7" x14ac:dyDescent="0.25">
      <c r="A1743" s="4">
        <v>1741</v>
      </c>
      <c r="B1743" s="5" t="s">
        <v>2810</v>
      </c>
      <c r="C1743" s="5" t="s">
        <v>7</v>
      </c>
      <c r="D1743" s="5" t="s">
        <v>2574</v>
      </c>
      <c r="E1743" s="5" t="s">
        <v>4082</v>
      </c>
      <c r="F1743" s="6">
        <v>40086</v>
      </c>
      <c r="G1743" s="6">
        <v>45930</v>
      </c>
    </row>
    <row r="1744" spans="1:7" x14ac:dyDescent="0.25">
      <c r="A1744" s="4">
        <v>1742</v>
      </c>
      <c r="B1744" s="5" t="s">
        <v>2810</v>
      </c>
      <c r="C1744" s="5" t="s">
        <v>165</v>
      </c>
      <c r="D1744" s="5" t="s">
        <v>2574</v>
      </c>
      <c r="E1744" s="5" t="s">
        <v>4083</v>
      </c>
      <c r="F1744" s="6">
        <v>40086</v>
      </c>
      <c r="G1744" s="6">
        <v>45930</v>
      </c>
    </row>
    <row r="1745" spans="1:7" x14ac:dyDescent="0.25">
      <c r="A1745" s="4">
        <v>1743</v>
      </c>
      <c r="B1745" s="5" t="s">
        <v>2810</v>
      </c>
      <c r="C1745" s="5" t="s">
        <v>285</v>
      </c>
      <c r="D1745" s="5" t="s">
        <v>2574</v>
      </c>
      <c r="E1745" s="5" t="s">
        <v>4123</v>
      </c>
      <c r="F1745" s="6">
        <v>40086</v>
      </c>
      <c r="G1745" s="6">
        <v>45930</v>
      </c>
    </row>
    <row r="1746" spans="1:7" x14ac:dyDescent="0.25">
      <c r="A1746" s="4">
        <v>1744</v>
      </c>
      <c r="B1746" s="5" t="s">
        <v>2810</v>
      </c>
      <c r="C1746" s="5" t="s">
        <v>29</v>
      </c>
      <c r="D1746" s="5" t="s">
        <v>2574</v>
      </c>
      <c r="E1746" s="5" t="s">
        <v>4312</v>
      </c>
      <c r="F1746" s="6">
        <v>40086</v>
      </c>
      <c r="G1746" s="6">
        <v>45930</v>
      </c>
    </row>
    <row r="1747" spans="1:7" x14ac:dyDescent="0.25">
      <c r="A1747" s="4">
        <v>1745</v>
      </c>
      <c r="B1747" s="5" t="s">
        <v>2810</v>
      </c>
      <c r="C1747" s="5" t="s">
        <v>70</v>
      </c>
      <c r="D1747" s="5" t="s">
        <v>2574</v>
      </c>
      <c r="E1747" s="5" t="s">
        <v>4376</v>
      </c>
      <c r="F1747" s="6">
        <v>40000</v>
      </c>
      <c r="G1747" s="6">
        <v>45844</v>
      </c>
    </row>
    <row r="1748" spans="1:7" x14ac:dyDescent="0.25">
      <c r="A1748" s="4">
        <v>1746</v>
      </c>
      <c r="B1748" s="5" t="s">
        <v>2810</v>
      </c>
      <c r="C1748" s="5" t="s">
        <v>253</v>
      </c>
      <c r="D1748" s="5" t="s">
        <v>2574</v>
      </c>
      <c r="E1748" s="5" t="s">
        <v>4586</v>
      </c>
      <c r="F1748" s="6">
        <v>40086</v>
      </c>
      <c r="G1748" s="6">
        <v>45930</v>
      </c>
    </row>
    <row r="1749" spans="1:7" x14ac:dyDescent="0.25">
      <c r="A1749" s="4">
        <v>1747</v>
      </c>
      <c r="B1749" s="5" t="s">
        <v>2810</v>
      </c>
      <c r="C1749" s="5" t="s">
        <v>272</v>
      </c>
      <c r="D1749" s="5" t="s">
        <v>2574</v>
      </c>
      <c r="E1749" s="5" t="s">
        <v>4661</v>
      </c>
      <c r="F1749" s="6">
        <v>40086</v>
      </c>
      <c r="G1749" s="6">
        <v>45930</v>
      </c>
    </row>
    <row r="1750" spans="1:7" x14ac:dyDescent="0.25">
      <c r="A1750" s="4">
        <v>1748</v>
      </c>
      <c r="B1750" s="5" t="s">
        <v>2810</v>
      </c>
      <c r="C1750" s="5" t="s">
        <v>279</v>
      </c>
      <c r="D1750" s="5" t="s">
        <v>2574</v>
      </c>
      <c r="E1750" s="5" t="s">
        <v>4912</v>
      </c>
      <c r="F1750" s="6">
        <v>40086</v>
      </c>
      <c r="G1750" s="6">
        <v>45930</v>
      </c>
    </row>
    <row r="1751" spans="1:7" x14ac:dyDescent="0.25">
      <c r="A1751" s="4">
        <v>1749</v>
      </c>
      <c r="B1751" s="5" t="s">
        <v>2810</v>
      </c>
      <c r="C1751" s="5" t="s">
        <v>79</v>
      </c>
      <c r="D1751" s="5" t="s">
        <v>2593</v>
      </c>
      <c r="E1751" s="5" t="s">
        <v>4913</v>
      </c>
      <c r="F1751" s="6">
        <v>40086</v>
      </c>
      <c r="G1751" s="6">
        <v>45930</v>
      </c>
    </row>
    <row r="1752" spans="1:7" x14ac:dyDescent="0.25">
      <c r="A1752" s="4">
        <v>1750</v>
      </c>
      <c r="B1752" s="5" t="s">
        <v>2810</v>
      </c>
      <c r="C1752" s="5" t="s">
        <v>130</v>
      </c>
      <c r="D1752" s="5" t="s">
        <v>2574</v>
      </c>
      <c r="E1752" s="5" t="s">
        <v>4661</v>
      </c>
      <c r="F1752" s="6">
        <v>40086</v>
      </c>
      <c r="G1752" s="6">
        <v>45930</v>
      </c>
    </row>
    <row r="1753" spans="1:7" x14ac:dyDescent="0.25">
      <c r="A1753" s="4">
        <v>1751</v>
      </c>
      <c r="B1753" s="5" t="s">
        <v>2810</v>
      </c>
      <c r="C1753" s="5" t="s">
        <v>145</v>
      </c>
      <c r="D1753" s="5" t="s">
        <v>146</v>
      </c>
      <c r="E1753" s="5" t="s">
        <v>4932</v>
      </c>
      <c r="F1753" s="6">
        <v>40086</v>
      </c>
      <c r="G1753" s="6">
        <v>45930</v>
      </c>
    </row>
    <row r="1754" spans="1:7" x14ac:dyDescent="0.25">
      <c r="A1754" s="4">
        <v>1752</v>
      </c>
      <c r="B1754" s="5" t="s">
        <v>3135</v>
      </c>
      <c r="C1754" s="5" t="s">
        <v>3136</v>
      </c>
      <c r="D1754" s="5" t="s">
        <v>8</v>
      </c>
      <c r="E1754" s="5" t="s">
        <v>3137</v>
      </c>
      <c r="F1754" s="6">
        <v>39903</v>
      </c>
      <c r="G1754" s="6">
        <v>45747</v>
      </c>
    </row>
    <row r="1755" spans="1:7" x14ac:dyDescent="0.25">
      <c r="A1755" s="4">
        <v>1753</v>
      </c>
      <c r="B1755" s="5" t="s">
        <v>3135</v>
      </c>
      <c r="C1755" s="5" t="s">
        <v>631</v>
      </c>
      <c r="D1755" s="5" t="s">
        <v>608</v>
      </c>
      <c r="E1755" s="5" t="s">
        <v>3164</v>
      </c>
      <c r="F1755" s="6">
        <v>39903</v>
      </c>
      <c r="G1755" s="6">
        <v>45747</v>
      </c>
    </row>
    <row r="1756" spans="1:7" x14ac:dyDescent="0.25">
      <c r="A1756" s="4">
        <v>1754</v>
      </c>
      <c r="B1756" s="5" t="s">
        <v>3135</v>
      </c>
      <c r="C1756" s="5" t="s">
        <v>558</v>
      </c>
      <c r="D1756" s="5" t="s">
        <v>8</v>
      </c>
      <c r="E1756" s="5" t="s">
        <v>3167</v>
      </c>
      <c r="F1756" s="6">
        <v>39994</v>
      </c>
      <c r="G1756" s="6">
        <v>45838</v>
      </c>
    </row>
    <row r="1757" spans="1:7" x14ac:dyDescent="0.25">
      <c r="A1757" s="4">
        <v>1755</v>
      </c>
      <c r="B1757" s="5" t="s">
        <v>3135</v>
      </c>
      <c r="C1757" s="5" t="s">
        <v>3479</v>
      </c>
      <c r="D1757" s="5" t="s">
        <v>8</v>
      </c>
      <c r="E1757" s="5" t="s">
        <v>3480</v>
      </c>
      <c r="F1757" s="6">
        <v>40086</v>
      </c>
      <c r="G1757" s="6">
        <v>45930</v>
      </c>
    </row>
    <row r="1758" spans="1:7" x14ac:dyDescent="0.25">
      <c r="A1758" s="4">
        <v>1756</v>
      </c>
      <c r="B1758" s="5" t="s">
        <v>3135</v>
      </c>
      <c r="C1758" s="5" t="s">
        <v>62</v>
      </c>
      <c r="D1758" s="5" t="s">
        <v>8</v>
      </c>
      <c r="E1758" s="5" t="s">
        <v>3759</v>
      </c>
      <c r="F1758" s="6">
        <v>40178</v>
      </c>
      <c r="G1758" s="6">
        <v>46022</v>
      </c>
    </row>
    <row r="1759" spans="1:7" x14ac:dyDescent="0.25">
      <c r="A1759" s="4">
        <v>1757</v>
      </c>
      <c r="B1759" s="5" t="s">
        <v>3135</v>
      </c>
      <c r="C1759" s="5" t="s">
        <v>1473</v>
      </c>
      <c r="D1759" s="5" t="s">
        <v>8</v>
      </c>
      <c r="E1759" s="5" t="s">
        <v>4048</v>
      </c>
      <c r="F1759" s="6">
        <v>40086</v>
      </c>
      <c r="G1759" s="6">
        <v>45930</v>
      </c>
    </row>
    <row r="1760" spans="1:7" x14ac:dyDescent="0.25">
      <c r="A1760" s="4">
        <v>1758</v>
      </c>
      <c r="B1760" s="5" t="s">
        <v>3135</v>
      </c>
      <c r="C1760" s="5" t="s">
        <v>738</v>
      </c>
      <c r="D1760" s="5" t="s">
        <v>8</v>
      </c>
      <c r="E1760" s="5" t="s">
        <v>4326</v>
      </c>
      <c r="F1760" s="6">
        <v>39903</v>
      </c>
      <c r="G1760" s="6">
        <v>45747</v>
      </c>
    </row>
    <row r="1761" spans="1:7" x14ac:dyDescent="0.25">
      <c r="A1761" s="4">
        <v>1759</v>
      </c>
      <c r="B1761" s="5" t="s">
        <v>3135</v>
      </c>
      <c r="C1761" s="5" t="s">
        <v>995</v>
      </c>
      <c r="D1761" s="5" t="s">
        <v>8</v>
      </c>
      <c r="E1761" s="5" t="s">
        <v>4331</v>
      </c>
      <c r="F1761" s="6">
        <v>39903</v>
      </c>
      <c r="G1761" s="6">
        <v>45747</v>
      </c>
    </row>
    <row r="1762" spans="1:7" x14ac:dyDescent="0.25">
      <c r="A1762" s="4">
        <v>1760</v>
      </c>
      <c r="B1762" s="5" t="s">
        <v>3135</v>
      </c>
      <c r="C1762" s="5" t="s">
        <v>385</v>
      </c>
      <c r="D1762" s="5" t="s">
        <v>16</v>
      </c>
      <c r="E1762" s="5" t="s">
        <v>4601</v>
      </c>
      <c r="F1762" s="6">
        <v>39994</v>
      </c>
      <c r="G1762" s="6">
        <v>45838</v>
      </c>
    </row>
    <row r="1763" spans="1:7" x14ac:dyDescent="0.25">
      <c r="A1763" s="4">
        <v>1761</v>
      </c>
      <c r="B1763" s="5" t="s">
        <v>3135</v>
      </c>
      <c r="C1763" s="5" t="s">
        <v>3768</v>
      </c>
      <c r="D1763" s="5" t="s">
        <v>8</v>
      </c>
      <c r="E1763" s="5" t="s">
        <v>4611</v>
      </c>
      <c r="F1763" s="6">
        <v>40178</v>
      </c>
      <c r="G1763" s="6">
        <v>46022</v>
      </c>
    </row>
    <row r="1764" spans="1:7" x14ac:dyDescent="0.25">
      <c r="A1764" s="4">
        <v>1762</v>
      </c>
      <c r="B1764" s="5" t="s">
        <v>3135</v>
      </c>
      <c r="C1764" s="5" t="s">
        <v>651</v>
      </c>
      <c r="D1764" s="5" t="s">
        <v>8</v>
      </c>
      <c r="E1764" s="5" t="s">
        <v>4866</v>
      </c>
      <c r="F1764" s="6">
        <v>40086</v>
      </c>
      <c r="G1764" s="6">
        <v>45930</v>
      </c>
    </row>
    <row r="1765" spans="1:7" ht="21" x14ac:dyDescent="0.25">
      <c r="A1765" s="4">
        <v>1763</v>
      </c>
      <c r="B1765" s="5" t="s">
        <v>3150</v>
      </c>
      <c r="C1765" s="5" t="s">
        <v>274</v>
      </c>
      <c r="D1765" s="5" t="s">
        <v>2574</v>
      </c>
      <c r="E1765" s="5" t="s">
        <v>3151</v>
      </c>
      <c r="F1765" s="6">
        <v>39903</v>
      </c>
      <c r="G1765" s="6">
        <v>45747</v>
      </c>
    </row>
    <row r="1766" spans="1:7" ht="21" x14ac:dyDescent="0.25">
      <c r="A1766" s="4">
        <v>1764</v>
      </c>
      <c r="B1766" s="5" t="s">
        <v>3150</v>
      </c>
      <c r="C1766" s="5" t="s">
        <v>1090</v>
      </c>
      <c r="D1766" s="5" t="s">
        <v>8</v>
      </c>
      <c r="E1766" s="5" t="s">
        <v>4169</v>
      </c>
      <c r="F1766" s="6">
        <v>40178</v>
      </c>
      <c r="G1766" s="6">
        <v>46022</v>
      </c>
    </row>
    <row r="1767" spans="1:7" ht="21" x14ac:dyDescent="0.25">
      <c r="A1767" s="4">
        <v>1765</v>
      </c>
      <c r="B1767" s="5" t="s">
        <v>2633</v>
      </c>
      <c r="C1767" s="5" t="s">
        <v>70</v>
      </c>
      <c r="D1767" s="5" t="s">
        <v>2525</v>
      </c>
      <c r="E1767" s="5" t="s">
        <v>2634</v>
      </c>
      <c r="F1767" s="6">
        <v>40086</v>
      </c>
      <c r="G1767" s="6">
        <v>45930</v>
      </c>
    </row>
    <row r="1768" spans="1:7" ht="21" x14ac:dyDescent="0.25">
      <c r="A1768" s="4">
        <v>1766</v>
      </c>
      <c r="B1768" s="5" t="s">
        <v>2633</v>
      </c>
      <c r="C1768" s="5" t="s">
        <v>7</v>
      </c>
      <c r="D1768" s="5" t="s">
        <v>8</v>
      </c>
      <c r="E1768" s="5" t="s">
        <v>3629</v>
      </c>
      <c r="F1768" s="6">
        <v>39903</v>
      </c>
      <c r="G1768" s="6">
        <v>45747</v>
      </c>
    </row>
    <row r="1769" spans="1:7" ht="21" x14ac:dyDescent="0.25">
      <c r="A1769" s="4">
        <v>1767</v>
      </c>
      <c r="B1769" s="5" t="s">
        <v>2633</v>
      </c>
      <c r="C1769" s="5" t="s">
        <v>190</v>
      </c>
      <c r="D1769" s="5" t="s">
        <v>8</v>
      </c>
      <c r="E1769" s="5" t="s">
        <v>3919</v>
      </c>
      <c r="F1769" s="6">
        <v>40178</v>
      </c>
      <c r="G1769" s="6">
        <v>46022</v>
      </c>
    </row>
    <row r="1770" spans="1:7" ht="21" x14ac:dyDescent="0.25">
      <c r="A1770" s="4">
        <v>1768</v>
      </c>
      <c r="B1770" s="5" t="s">
        <v>2633</v>
      </c>
      <c r="C1770" s="5" t="s">
        <v>13</v>
      </c>
      <c r="D1770" s="5" t="s">
        <v>8</v>
      </c>
      <c r="E1770" s="5" t="s">
        <v>4757</v>
      </c>
      <c r="F1770" s="6">
        <v>39903</v>
      </c>
      <c r="G1770" s="6">
        <v>45747</v>
      </c>
    </row>
    <row r="1771" spans="1:7" ht="21" x14ac:dyDescent="0.25">
      <c r="A1771" s="4">
        <v>1769</v>
      </c>
      <c r="B1771" s="5" t="s">
        <v>4622</v>
      </c>
      <c r="C1771" s="5" t="s">
        <v>70</v>
      </c>
      <c r="D1771" s="5" t="s">
        <v>2525</v>
      </c>
      <c r="E1771" s="5" t="s">
        <v>4623</v>
      </c>
      <c r="F1771" s="6">
        <v>40086</v>
      </c>
      <c r="G1771" s="6">
        <v>45930</v>
      </c>
    </row>
    <row r="1772" spans="1:7" ht="21" x14ac:dyDescent="0.25">
      <c r="A1772" s="4">
        <v>1770</v>
      </c>
      <c r="B1772" s="5" t="s">
        <v>4105</v>
      </c>
      <c r="C1772" s="5" t="s">
        <v>145</v>
      </c>
      <c r="D1772" s="5" t="s">
        <v>3227</v>
      </c>
      <c r="E1772" s="5" t="s">
        <v>4106</v>
      </c>
      <c r="F1772" s="6">
        <v>42185</v>
      </c>
      <c r="G1772" s="6">
        <v>45838</v>
      </c>
    </row>
    <row r="1773" spans="1:7" ht="21" x14ac:dyDescent="0.25">
      <c r="A1773" s="4">
        <v>1771</v>
      </c>
      <c r="B1773" s="5" t="s">
        <v>2626</v>
      </c>
      <c r="C1773" s="5" t="s">
        <v>305</v>
      </c>
      <c r="D1773" s="5" t="s">
        <v>8</v>
      </c>
      <c r="E1773" s="5" t="s">
        <v>2627</v>
      </c>
      <c r="F1773" s="6">
        <v>39903</v>
      </c>
      <c r="G1773" s="6">
        <v>45747</v>
      </c>
    </row>
    <row r="1774" spans="1:7" ht="21" x14ac:dyDescent="0.25">
      <c r="A1774" s="4">
        <v>1772</v>
      </c>
      <c r="B1774" s="5" t="s">
        <v>2626</v>
      </c>
      <c r="C1774" s="5" t="s">
        <v>77</v>
      </c>
      <c r="D1774" s="5" t="s">
        <v>8</v>
      </c>
      <c r="E1774" s="5" t="s">
        <v>3305</v>
      </c>
      <c r="F1774" s="6">
        <v>39903</v>
      </c>
      <c r="G1774" s="6">
        <v>45747</v>
      </c>
    </row>
    <row r="1775" spans="1:7" ht="21" x14ac:dyDescent="0.25">
      <c r="A1775" s="4">
        <v>1773</v>
      </c>
      <c r="B1775" s="5" t="s">
        <v>2626</v>
      </c>
      <c r="C1775" s="5" t="s">
        <v>190</v>
      </c>
      <c r="D1775" s="5" t="s">
        <v>8</v>
      </c>
      <c r="E1775" s="5" t="s">
        <v>3321</v>
      </c>
      <c r="F1775" s="6">
        <v>39903</v>
      </c>
      <c r="G1775" s="6">
        <v>45747</v>
      </c>
    </row>
    <row r="1776" spans="1:7" ht="21" x14ac:dyDescent="0.25">
      <c r="A1776" s="4">
        <v>1774</v>
      </c>
      <c r="B1776" s="5" t="s">
        <v>2626</v>
      </c>
      <c r="C1776" s="5" t="s">
        <v>57</v>
      </c>
      <c r="D1776" s="5" t="s">
        <v>8</v>
      </c>
      <c r="E1776" s="5" t="s">
        <v>3495</v>
      </c>
      <c r="F1776" s="6">
        <v>39903</v>
      </c>
      <c r="G1776" s="6">
        <v>45747</v>
      </c>
    </row>
    <row r="1777" spans="1:7" ht="21" x14ac:dyDescent="0.25">
      <c r="A1777" s="4">
        <v>1775</v>
      </c>
      <c r="B1777" s="5" t="s">
        <v>2626</v>
      </c>
      <c r="C1777" s="5" t="s">
        <v>70</v>
      </c>
      <c r="D1777" s="5" t="s">
        <v>2525</v>
      </c>
      <c r="E1777" s="5" t="s">
        <v>3607</v>
      </c>
      <c r="F1777" s="6">
        <v>39903</v>
      </c>
      <c r="G1777" s="6">
        <v>45747</v>
      </c>
    </row>
    <row r="1778" spans="1:7" ht="21" x14ac:dyDescent="0.25">
      <c r="A1778" s="4">
        <v>1776</v>
      </c>
      <c r="B1778" s="5" t="s">
        <v>2626</v>
      </c>
      <c r="C1778" s="5" t="s">
        <v>385</v>
      </c>
      <c r="D1778" s="5" t="s">
        <v>2525</v>
      </c>
      <c r="E1778" s="5" t="s">
        <v>3621</v>
      </c>
      <c r="F1778" s="6">
        <v>39903</v>
      </c>
      <c r="G1778" s="6">
        <v>45747</v>
      </c>
    </row>
    <row r="1779" spans="1:7" ht="21" x14ac:dyDescent="0.25">
      <c r="A1779" s="4">
        <v>1777</v>
      </c>
      <c r="B1779" s="5" t="s">
        <v>2626</v>
      </c>
      <c r="C1779" s="5" t="s">
        <v>476</v>
      </c>
      <c r="D1779" s="5" t="s">
        <v>8</v>
      </c>
      <c r="E1779" s="5" t="s">
        <v>3622</v>
      </c>
      <c r="F1779" s="6">
        <v>39903</v>
      </c>
      <c r="G1779" s="6">
        <v>45747</v>
      </c>
    </row>
    <row r="1780" spans="1:7" ht="21" x14ac:dyDescent="0.25">
      <c r="A1780" s="4">
        <v>1778</v>
      </c>
      <c r="B1780" s="5" t="s">
        <v>2626</v>
      </c>
      <c r="C1780" s="5" t="s">
        <v>222</v>
      </c>
      <c r="D1780" s="5" t="s">
        <v>8</v>
      </c>
      <c r="E1780" s="5" t="s">
        <v>3907</v>
      </c>
      <c r="F1780" s="6">
        <v>39903</v>
      </c>
      <c r="G1780" s="6">
        <v>45747</v>
      </c>
    </row>
    <row r="1781" spans="1:7" ht="21" x14ac:dyDescent="0.25">
      <c r="A1781" s="4">
        <v>1779</v>
      </c>
      <c r="B1781" s="5" t="s">
        <v>2626</v>
      </c>
      <c r="C1781" s="5" t="s">
        <v>13</v>
      </c>
      <c r="D1781" s="5" t="s">
        <v>2525</v>
      </c>
      <c r="E1781" s="5" t="s">
        <v>4020</v>
      </c>
      <c r="F1781" s="6">
        <v>39903</v>
      </c>
      <c r="G1781" s="6">
        <v>45747</v>
      </c>
    </row>
    <row r="1782" spans="1:7" ht="21" x14ac:dyDescent="0.25">
      <c r="A1782" s="4">
        <v>1780</v>
      </c>
      <c r="B1782" s="5" t="s">
        <v>2626</v>
      </c>
      <c r="C1782" s="5" t="s">
        <v>288</v>
      </c>
      <c r="D1782" s="5" t="s">
        <v>8</v>
      </c>
      <c r="E1782" s="5" t="s">
        <v>4047</v>
      </c>
      <c r="F1782" s="6">
        <v>39903</v>
      </c>
      <c r="G1782" s="6">
        <v>45747</v>
      </c>
    </row>
    <row r="1783" spans="1:7" ht="21" x14ac:dyDescent="0.25">
      <c r="A1783" s="4">
        <v>1781</v>
      </c>
      <c r="B1783" s="5" t="s">
        <v>2626</v>
      </c>
      <c r="C1783" s="5" t="s">
        <v>29</v>
      </c>
      <c r="D1783" s="5" t="s">
        <v>8</v>
      </c>
      <c r="E1783" s="5" t="s">
        <v>4170</v>
      </c>
      <c r="F1783" s="6">
        <v>39903</v>
      </c>
      <c r="G1783" s="6">
        <v>45747</v>
      </c>
    </row>
    <row r="1784" spans="1:7" ht="21" x14ac:dyDescent="0.25">
      <c r="A1784" s="4">
        <v>1782</v>
      </c>
      <c r="B1784" s="5" t="s">
        <v>2626</v>
      </c>
      <c r="C1784" s="5" t="s">
        <v>272</v>
      </c>
      <c r="D1784" s="5" t="s">
        <v>8</v>
      </c>
      <c r="E1784" s="5" t="s">
        <v>4180</v>
      </c>
      <c r="F1784" s="6">
        <v>39903</v>
      </c>
      <c r="G1784" s="6">
        <v>45747</v>
      </c>
    </row>
    <row r="1785" spans="1:7" ht="21" x14ac:dyDescent="0.25">
      <c r="A1785" s="4">
        <v>1783</v>
      </c>
      <c r="B1785" s="5" t="s">
        <v>2626</v>
      </c>
      <c r="C1785" s="5" t="s">
        <v>293</v>
      </c>
      <c r="D1785" s="5" t="s">
        <v>8</v>
      </c>
      <c r="E1785" s="5" t="s">
        <v>4181</v>
      </c>
      <c r="F1785" s="6">
        <v>39903</v>
      </c>
      <c r="G1785" s="6">
        <v>45747</v>
      </c>
    </row>
    <row r="1786" spans="1:7" ht="21" x14ac:dyDescent="0.25">
      <c r="A1786" s="4">
        <v>1784</v>
      </c>
      <c r="B1786" s="5" t="s">
        <v>2626</v>
      </c>
      <c r="C1786" s="5" t="s">
        <v>548</v>
      </c>
      <c r="D1786" s="5" t="s">
        <v>8</v>
      </c>
      <c r="E1786" s="5" t="s">
        <v>4182</v>
      </c>
      <c r="F1786" s="6">
        <v>39903</v>
      </c>
      <c r="G1786" s="6">
        <v>45747</v>
      </c>
    </row>
    <row r="1787" spans="1:7" ht="21" x14ac:dyDescent="0.25">
      <c r="A1787" s="4">
        <v>1785</v>
      </c>
      <c r="B1787" s="5" t="s">
        <v>2626</v>
      </c>
      <c r="C1787" s="5" t="s">
        <v>279</v>
      </c>
      <c r="D1787" s="5" t="s">
        <v>2556</v>
      </c>
      <c r="E1787" s="5" t="s">
        <v>4460</v>
      </c>
      <c r="F1787" s="6">
        <v>39903</v>
      </c>
      <c r="G1787" s="6">
        <v>45747</v>
      </c>
    </row>
    <row r="1788" spans="1:7" ht="21" x14ac:dyDescent="0.25">
      <c r="A1788" s="4">
        <v>1786</v>
      </c>
      <c r="B1788" s="5" t="s">
        <v>2626</v>
      </c>
      <c r="C1788" s="5" t="s">
        <v>333</v>
      </c>
      <c r="D1788" s="5" t="s">
        <v>2525</v>
      </c>
      <c r="E1788" s="5" t="s">
        <v>4461</v>
      </c>
      <c r="F1788" s="6">
        <v>39903</v>
      </c>
      <c r="G1788" s="6">
        <v>45747</v>
      </c>
    </row>
    <row r="1789" spans="1:7" ht="21" x14ac:dyDescent="0.25">
      <c r="A1789" s="4">
        <v>1787</v>
      </c>
      <c r="B1789" s="5" t="s">
        <v>2626</v>
      </c>
      <c r="C1789" s="5" t="s">
        <v>784</v>
      </c>
      <c r="D1789" s="5" t="s">
        <v>8</v>
      </c>
      <c r="E1789" s="5" t="s">
        <v>4462</v>
      </c>
      <c r="F1789" s="6">
        <v>39903</v>
      </c>
      <c r="G1789" s="6">
        <v>45747</v>
      </c>
    </row>
    <row r="1790" spans="1:7" ht="21" x14ac:dyDescent="0.25">
      <c r="A1790" s="4">
        <v>1788</v>
      </c>
      <c r="B1790" s="5" t="s">
        <v>2626</v>
      </c>
      <c r="C1790" s="5" t="s">
        <v>1048</v>
      </c>
      <c r="D1790" s="5" t="s">
        <v>8</v>
      </c>
      <c r="E1790" s="5" t="s">
        <v>4607</v>
      </c>
      <c r="F1790" s="6">
        <v>39903</v>
      </c>
      <c r="G1790" s="6">
        <v>45747</v>
      </c>
    </row>
    <row r="1791" spans="1:7" ht="21" x14ac:dyDescent="0.25">
      <c r="A1791" s="4">
        <v>1789</v>
      </c>
      <c r="B1791" s="5" t="s">
        <v>2626</v>
      </c>
      <c r="C1791" s="5" t="s">
        <v>234</v>
      </c>
      <c r="D1791" s="5" t="s">
        <v>8</v>
      </c>
      <c r="E1791" s="5" t="s">
        <v>4748</v>
      </c>
      <c r="F1791" s="6">
        <v>39903</v>
      </c>
      <c r="G1791" s="6">
        <v>45747</v>
      </c>
    </row>
    <row r="1792" spans="1:7" ht="21" x14ac:dyDescent="0.25">
      <c r="A1792" s="4">
        <v>1790</v>
      </c>
      <c r="B1792" s="5" t="s">
        <v>3812</v>
      </c>
      <c r="C1792" s="5" t="s">
        <v>25</v>
      </c>
      <c r="D1792" s="5" t="s">
        <v>2556</v>
      </c>
      <c r="E1792" s="5" t="s">
        <v>3813</v>
      </c>
      <c r="F1792" s="6">
        <v>40124</v>
      </c>
      <c r="G1792" s="6">
        <v>45968</v>
      </c>
    </row>
    <row r="1793" spans="1:7" ht="21" x14ac:dyDescent="0.25">
      <c r="A1793" s="4">
        <v>1791</v>
      </c>
      <c r="B1793" s="5" t="s">
        <v>2836</v>
      </c>
      <c r="C1793" s="5" t="s">
        <v>337</v>
      </c>
      <c r="D1793" s="5" t="s">
        <v>8</v>
      </c>
      <c r="E1793" s="5" t="s">
        <v>2837</v>
      </c>
      <c r="F1793" s="6">
        <v>39903</v>
      </c>
      <c r="G1793" s="6">
        <v>45747</v>
      </c>
    </row>
    <row r="1794" spans="1:7" ht="21" x14ac:dyDescent="0.25">
      <c r="A1794" s="4">
        <v>1792</v>
      </c>
      <c r="B1794" s="5" t="s">
        <v>2836</v>
      </c>
      <c r="C1794" s="5" t="s">
        <v>548</v>
      </c>
      <c r="D1794" s="5" t="s">
        <v>8</v>
      </c>
      <c r="E1794" s="5" t="s">
        <v>3773</v>
      </c>
      <c r="F1794" s="6">
        <v>39903</v>
      </c>
      <c r="G1794" s="6">
        <v>45747</v>
      </c>
    </row>
    <row r="1795" spans="1:7" ht="21" x14ac:dyDescent="0.25">
      <c r="A1795" s="4">
        <v>1793</v>
      </c>
      <c r="B1795" s="5" t="s">
        <v>2836</v>
      </c>
      <c r="C1795" s="5" t="s">
        <v>77</v>
      </c>
      <c r="D1795" s="5" t="s">
        <v>2574</v>
      </c>
      <c r="E1795" s="5" t="s">
        <v>4346</v>
      </c>
      <c r="F1795" s="6">
        <v>40086</v>
      </c>
      <c r="G1795" s="6">
        <v>45930</v>
      </c>
    </row>
    <row r="1796" spans="1:7" ht="21" x14ac:dyDescent="0.25">
      <c r="A1796" s="4">
        <v>1794</v>
      </c>
      <c r="B1796" s="5" t="s">
        <v>2836</v>
      </c>
      <c r="C1796" s="5" t="s">
        <v>234</v>
      </c>
      <c r="D1796" s="5" t="s">
        <v>2525</v>
      </c>
      <c r="E1796" s="5" t="s">
        <v>4347</v>
      </c>
      <c r="F1796" s="6">
        <v>40178</v>
      </c>
      <c r="G1796" s="6">
        <v>46022</v>
      </c>
    </row>
    <row r="1797" spans="1:7" ht="21" x14ac:dyDescent="0.25">
      <c r="A1797" s="4">
        <v>1795</v>
      </c>
      <c r="B1797" s="5" t="s">
        <v>2836</v>
      </c>
      <c r="C1797" s="5" t="s">
        <v>107</v>
      </c>
      <c r="D1797" s="5" t="s">
        <v>8</v>
      </c>
      <c r="E1797" s="5" t="s">
        <v>4617</v>
      </c>
      <c r="F1797" s="6">
        <v>39994</v>
      </c>
      <c r="G1797" s="6">
        <v>45838</v>
      </c>
    </row>
    <row r="1798" spans="1:7" ht="21" x14ac:dyDescent="0.25">
      <c r="A1798" s="4">
        <v>1796</v>
      </c>
      <c r="B1798" s="5" t="s">
        <v>2836</v>
      </c>
      <c r="C1798" s="5" t="s">
        <v>476</v>
      </c>
      <c r="D1798" s="5" t="s">
        <v>8</v>
      </c>
      <c r="E1798" s="5" t="s">
        <v>4618</v>
      </c>
      <c r="F1798" s="6">
        <v>40178</v>
      </c>
      <c r="G1798" s="6">
        <v>46022</v>
      </c>
    </row>
    <row r="1799" spans="1:7" ht="21" x14ac:dyDescent="0.25">
      <c r="A1799" s="4">
        <v>1797</v>
      </c>
      <c r="B1799" s="5" t="s">
        <v>2635</v>
      </c>
      <c r="C1799" s="5" t="s">
        <v>272</v>
      </c>
      <c r="D1799" s="5" t="s">
        <v>8</v>
      </c>
      <c r="E1799" s="5" t="s">
        <v>2636</v>
      </c>
      <c r="F1799" s="6">
        <v>39903</v>
      </c>
      <c r="G1799" s="6">
        <v>45747</v>
      </c>
    </row>
    <row r="1800" spans="1:7" ht="21" x14ac:dyDescent="0.25">
      <c r="A1800" s="4">
        <v>1798</v>
      </c>
      <c r="B1800" s="5" t="s">
        <v>2635</v>
      </c>
      <c r="C1800" s="5" t="s">
        <v>33</v>
      </c>
      <c r="D1800" s="5" t="s">
        <v>8</v>
      </c>
      <c r="E1800" s="5" t="s">
        <v>3007</v>
      </c>
      <c r="F1800" s="6">
        <v>39903</v>
      </c>
      <c r="G1800" s="6">
        <v>45747</v>
      </c>
    </row>
    <row r="1801" spans="1:7" ht="21" x14ac:dyDescent="0.25">
      <c r="A1801" s="4">
        <v>1799</v>
      </c>
      <c r="B1801" s="5" t="s">
        <v>2635</v>
      </c>
      <c r="C1801" s="5" t="s">
        <v>22</v>
      </c>
      <c r="D1801" s="5" t="s">
        <v>8</v>
      </c>
      <c r="E1801" s="5" t="s">
        <v>3008</v>
      </c>
      <c r="F1801" s="6">
        <v>39903</v>
      </c>
      <c r="G1801" s="6">
        <v>45747</v>
      </c>
    </row>
    <row r="1802" spans="1:7" ht="21" x14ac:dyDescent="0.25">
      <c r="A1802" s="4">
        <v>1800</v>
      </c>
      <c r="B1802" s="5" t="s">
        <v>2635</v>
      </c>
      <c r="C1802" s="5" t="s">
        <v>70</v>
      </c>
      <c r="D1802" s="5" t="s">
        <v>8</v>
      </c>
      <c r="E1802" s="5" t="s">
        <v>3009</v>
      </c>
      <c r="F1802" s="6">
        <v>39994</v>
      </c>
      <c r="G1802" s="6">
        <v>45838</v>
      </c>
    </row>
    <row r="1803" spans="1:7" ht="21" x14ac:dyDescent="0.25">
      <c r="A1803" s="4">
        <v>1801</v>
      </c>
      <c r="B1803" s="5" t="s">
        <v>2635</v>
      </c>
      <c r="C1803" s="5" t="s">
        <v>62</v>
      </c>
      <c r="D1803" s="5" t="s">
        <v>8</v>
      </c>
      <c r="E1803" s="5" t="s">
        <v>3327</v>
      </c>
      <c r="F1803" s="6">
        <v>39903</v>
      </c>
      <c r="G1803" s="6">
        <v>45747</v>
      </c>
    </row>
    <row r="1804" spans="1:7" ht="21" x14ac:dyDescent="0.25">
      <c r="A1804" s="4">
        <v>1802</v>
      </c>
      <c r="B1804" s="5" t="s">
        <v>2635</v>
      </c>
      <c r="C1804" s="5" t="s">
        <v>79</v>
      </c>
      <c r="D1804" s="5" t="s">
        <v>8</v>
      </c>
      <c r="E1804" s="5" t="s">
        <v>3630</v>
      </c>
      <c r="F1804" s="6">
        <v>39903</v>
      </c>
      <c r="G1804" s="6">
        <v>45747</v>
      </c>
    </row>
    <row r="1805" spans="1:7" ht="21" x14ac:dyDescent="0.25">
      <c r="A1805" s="4">
        <v>1803</v>
      </c>
      <c r="B1805" s="5" t="s">
        <v>2635</v>
      </c>
      <c r="C1805" s="5" t="s">
        <v>165</v>
      </c>
      <c r="D1805" s="5" t="s">
        <v>8</v>
      </c>
      <c r="E1805" s="5" t="s">
        <v>3920</v>
      </c>
      <c r="F1805" s="6">
        <v>39903</v>
      </c>
      <c r="G1805" s="6">
        <v>45747</v>
      </c>
    </row>
    <row r="1806" spans="1:7" ht="21" x14ac:dyDescent="0.25">
      <c r="A1806" s="4">
        <v>1804</v>
      </c>
      <c r="B1806" s="5" t="s">
        <v>2635</v>
      </c>
      <c r="C1806" s="5" t="s">
        <v>105</v>
      </c>
      <c r="D1806" s="5" t="s">
        <v>8</v>
      </c>
      <c r="E1806" s="5" t="s">
        <v>3921</v>
      </c>
      <c r="F1806" s="6">
        <v>39903</v>
      </c>
      <c r="G1806" s="6">
        <v>45747</v>
      </c>
    </row>
    <row r="1807" spans="1:7" ht="21" x14ac:dyDescent="0.25">
      <c r="A1807" s="4">
        <v>1805</v>
      </c>
      <c r="B1807" s="5" t="s">
        <v>2635</v>
      </c>
      <c r="C1807" s="5" t="s">
        <v>7</v>
      </c>
      <c r="D1807" s="5" t="s">
        <v>8</v>
      </c>
      <c r="E1807" s="5" t="s">
        <v>4190</v>
      </c>
      <c r="F1807" s="6">
        <v>39994</v>
      </c>
      <c r="G1807" s="6">
        <v>45838</v>
      </c>
    </row>
    <row r="1808" spans="1:7" ht="21" x14ac:dyDescent="0.25">
      <c r="A1808" s="4">
        <v>1806</v>
      </c>
      <c r="B1808" s="5" t="s">
        <v>2635</v>
      </c>
      <c r="C1808" s="5" t="s">
        <v>29</v>
      </c>
      <c r="D1808" s="5" t="s">
        <v>8</v>
      </c>
      <c r="E1808" s="5" t="s">
        <v>4191</v>
      </c>
      <c r="F1808" s="6">
        <v>39903</v>
      </c>
      <c r="G1808" s="6">
        <v>45747</v>
      </c>
    </row>
    <row r="1809" spans="1:7" ht="21" x14ac:dyDescent="0.25">
      <c r="A1809" s="4">
        <v>1807</v>
      </c>
      <c r="B1809" s="5" t="s">
        <v>2635</v>
      </c>
      <c r="C1809" s="5" t="s">
        <v>77</v>
      </c>
      <c r="D1809" s="5" t="s">
        <v>8</v>
      </c>
      <c r="E1809" s="5" t="s">
        <v>4192</v>
      </c>
      <c r="F1809" s="6">
        <v>39903</v>
      </c>
      <c r="G1809" s="6">
        <v>45747</v>
      </c>
    </row>
    <row r="1810" spans="1:7" ht="21" x14ac:dyDescent="0.25">
      <c r="A1810" s="4">
        <v>1808</v>
      </c>
      <c r="B1810" s="5" t="s">
        <v>2635</v>
      </c>
      <c r="C1810" s="5" t="s">
        <v>285</v>
      </c>
      <c r="D1810" s="5" t="s">
        <v>8</v>
      </c>
      <c r="E1810" s="5" t="s">
        <v>4193</v>
      </c>
      <c r="F1810" s="6">
        <v>39903</v>
      </c>
      <c r="G1810" s="6">
        <v>45747</v>
      </c>
    </row>
    <row r="1811" spans="1:7" ht="21" x14ac:dyDescent="0.25">
      <c r="A1811" s="4">
        <v>1809</v>
      </c>
      <c r="B1811" s="5" t="s">
        <v>2635</v>
      </c>
      <c r="C1811" s="5" t="s">
        <v>130</v>
      </c>
      <c r="D1811" s="5" t="s">
        <v>8</v>
      </c>
      <c r="E1811" s="5" t="s">
        <v>4466</v>
      </c>
      <c r="F1811" s="6">
        <v>39903</v>
      </c>
      <c r="G1811" s="6">
        <v>45747</v>
      </c>
    </row>
    <row r="1812" spans="1:7" ht="21" x14ac:dyDescent="0.25">
      <c r="A1812" s="4">
        <v>1810</v>
      </c>
      <c r="B1812" s="5" t="s">
        <v>2635</v>
      </c>
      <c r="C1812" s="5" t="s">
        <v>57</v>
      </c>
      <c r="D1812" s="5" t="s">
        <v>8</v>
      </c>
      <c r="E1812" s="5" t="s">
        <v>4467</v>
      </c>
      <c r="F1812" s="6">
        <v>39873</v>
      </c>
      <c r="G1812" s="6">
        <v>45717</v>
      </c>
    </row>
    <row r="1813" spans="1:7" ht="21" x14ac:dyDescent="0.25">
      <c r="A1813" s="4">
        <v>1811</v>
      </c>
      <c r="B1813" s="5" t="s">
        <v>2635</v>
      </c>
      <c r="C1813" s="5" t="s">
        <v>190</v>
      </c>
      <c r="D1813" s="5" t="s">
        <v>8</v>
      </c>
      <c r="E1813" s="5" t="s">
        <v>4468</v>
      </c>
      <c r="F1813" s="6">
        <v>39903</v>
      </c>
      <c r="G1813" s="6">
        <v>45747</v>
      </c>
    </row>
    <row r="1814" spans="1:7" ht="21" x14ac:dyDescent="0.25">
      <c r="A1814" s="4">
        <v>1812</v>
      </c>
      <c r="B1814" s="5" t="s">
        <v>2635</v>
      </c>
      <c r="C1814" s="5" t="s">
        <v>19</v>
      </c>
      <c r="D1814" s="5" t="s">
        <v>8</v>
      </c>
      <c r="E1814" s="5" t="s">
        <v>4758</v>
      </c>
      <c r="F1814" s="6">
        <v>39903</v>
      </c>
      <c r="G1814" s="6">
        <v>45747</v>
      </c>
    </row>
    <row r="1815" spans="1:7" ht="21" x14ac:dyDescent="0.25">
      <c r="A1815" s="4">
        <v>1813</v>
      </c>
      <c r="B1815" s="5" t="s">
        <v>2635</v>
      </c>
      <c r="C1815" s="5" t="s">
        <v>54</v>
      </c>
      <c r="D1815" s="5" t="s">
        <v>8</v>
      </c>
      <c r="E1815" s="5" t="s">
        <v>4759</v>
      </c>
      <c r="F1815" s="6">
        <v>39994</v>
      </c>
      <c r="G1815" s="6">
        <v>45838</v>
      </c>
    </row>
    <row r="1816" spans="1:7" ht="21" x14ac:dyDescent="0.25">
      <c r="A1816" s="4">
        <v>1814</v>
      </c>
      <c r="B1816" s="5" t="s">
        <v>2855</v>
      </c>
      <c r="C1816" s="5" t="s">
        <v>646</v>
      </c>
      <c r="D1816" s="5" t="s">
        <v>8</v>
      </c>
      <c r="E1816" s="5" t="s">
        <v>2856</v>
      </c>
      <c r="F1816" s="6">
        <v>39903</v>
      </c>
      <c r="G1816" s="6">
        <v>45747</v>
      </c>
    </row>
    <row r="1817" spans="1:7" ht="21" x14ac:dyDescent="0.25">
      <c r="A1817" s="4">
        <v>1815</v>
      </c>
      <c r="B1817" s="5" t="s">
        <v>2855</v>
      </c>
      <c r="C1817" s="5" t="s">
        <v>326</v>
      </c>
      <c r="D1817" s="5" t="s">
        <v>8</v>
      </c>
      <c r="E1817" s="5" t="s">
        <v>3782</v>
      </c>
      <c r="F1817" s="6">
        <v>39994</v>
      </c>
      <c r="G1817" s="6">
        <v>45838</v>
      </c>
    </row>
    <row r="1818" spans="1:7" ht="21" x14ac:dyDescent="0.25">
      <c r="A1818" s="4">
        <v>1816</v>
      </c>
      <c r="B1818" s="5" t="s">
        <v>2855</v>
      </c>
      <c r="C1818" s="5" t="s">
        <v>385</v>
      </c>
      <c r="D1818" s="5" t="s">
        <v>8</v>
      </c>
      <c r="E1818" s="5" t="s">
        <v>3783</v>
      </c>
      <c r="F1818" s="6">
        <v>40086</v>
      </c>
      <c r="G1818" s="6">
        <v>45930</v>
      </c>
    </row>
    <row r="1819" spans="1:7" ht="21" x14ac:dyDescent="0.25">
      <c r="A1819" s="4">
        <v>1817</v>
      </c>
      <c r="B1819" s="5" t="s">
        <v>2855</v>
      </c>
      <c r="C1819" s="5" t="s">
        <v>227</v>
      </c>
      <c r="D1819" s="5" t="s">
        <v>8</v>
      </c>
      <c r="E1819" s="5" t="s">
        <v>4354</v>
      </c>
      <c r="F1819" s="6">
        <v>39903</v>
      </c>
      <c r="G1819" s="6">
        <v>45747</v>
      </c>
    </row>
    <row r="1820" spans="1:7" ht="21" x14ac:dyDescent="0.25">
      <c r="A1820" s="4">
        <v>1818</v>
      </c>
      <c r="B1820" s="5" t="s">
        <v>2855</v>
      </c>
      <c r="C1820" s="5" t="s">
        <v>261</v>
      </c>
      <c r="D1820" s="5" t="s">
        <v>8</v>
      </c>
      <c r="E1820" s="5" t="s">
        <v>4355</v>
      </c>
      <c r="F1820" s="6">
        <v>39903</v>
      </c>
      <c r="G1820" s="6">
        <v>45747</v>
      </c>
    </row>
    <row r="1821" spans="1:7" ht="21" x14ac:dyDescent="0.25">
      <c r="A1821" s="4">
        <v>1819</v>
      </c>
      <c r="B1821" s="5" t="s">
        <v>2855</v>
      </c>
      <c r="C1821" s="5" t="s">
        <v>288</v>
      </c>
      <c r="D1821" s="5" t="s">
        <v>8</v>
      </c>
      <c r="E1821" s="5" t="s">
        <v>4356</v>
      </c>
      <c r="F1821" s="6">
        <v>39903</v>
      </c>
      <c r="G1821" s="6">
        <v>45747</v>
      </c>
    </row>
    <row r="1822" spans="1:7" ht="21" x14ac:dyDescent="0.25">
      <c r="A1822" s="4">
        <v>1820</v>
      </c>
      <c r="B1822" s="5" t="s">
        <v>2855</v>
      </c>
      <c r="C1822" s="5" t="s">
        <v>274</v>
      </c>
      <c r="D1822" s="5" t="s">
        <v>8</v>
      </c>
      <c r="E1822" s="5" t="s">
        <v>4357</v>
      </c>
      <c r="F1822" s="6">
        <v>39903</v>
      </c>
      <c r="G1822" s="6">
        <v>45747</v>
      </c>
    </row>
    <row r="1823" spans="1:7" ht="21" x14ac:dyDescent="0.25">
      <c r="A1823" s="4">
        <v>1821</v>
      </c>
      <c r="B1823" s="5" t="s">
        <v>2855</v>
      </c>
      <c r="C1823" s="5" t="s">
        <v>545</v>
      </c>
      <c r="D1823" s="5" t="s">
        <v>2593</v>
      </c>
      <c r="E1823" s="5" t="s">
        <v>4888</v>
      </c>
      <c r="F1823" s="6">
        <v>40178</v>
      </c>
      <c r="G1823" s="6">
        <v>46022</v>
      </c>
    </row>
    <row r="1824" spans="1:7" ht="21" x14ac:dyDescent="0.25">
      <c r="A1824" s="4">
        <v>1822</v>
      </c>
      <c r="B1824" s="5" t="s">
        <v>2628</v>
      </c>
      <c r="C1824" s="5" t="s">
        <v>130</v>
      </c>
      <c r="D1824" s="5" t="s">
        <v>8</v>
      </c>
      <c r="E1824" s="5" t="s">
        <v>2629</v>
      </c>
      <c r="F1824" s="6">
        <v>39903</v>
      </c>
      <c r="G1824" s="6">
        <v>45747</v>
      </c>
    </row>
    <row r="1825" spans="1:7" ht="21" x14ac:dyDescent="0.25">
      <c r="A1825" s="4">
        <v>1823</v>
      </c>
      <c r="B1825" s="5" t="s">
        <v>2628</v>
      </c>
      <c r="C1825" s="5" t="s">
        <v>1181</v>
      </c>
      <c r="D1825" s="5" t="s">
        <v>8</v>
      </c>
      <c r="E1825" s="5" t="s">
        <v>2630</v>
      </c>
      <c r="F1825" s="6">
        <v>39903</v>
      </c>
      <c r="G1825" s="6">
        <v>45747</v>
      </c>
    </row>
    <row r="1826" spans="1:7" ht="21" x14ac:dyDescent="0.25">
      <c r="A1826" s="4">
        <v>1824</v>
      </c>
      <c r="B1826" s="5" t="s">
        <v>2628</v>
      </c>
      <c r="C1826" s="5" t="s">
        <v>874</v>
      </c>
      <c r="D1826" s="5" t="s">
        <v>8</v>
      </c>
      <c r="E1826" s="5" t="s">
        <v>2631</v>
      </c>
      <c r="F1826" s="6">
        <v>39994</v>
      </c>
      <c r="G1826" s="6">
        <v>45838</v>
      </c>
    </row>
    <row r="1827" spans="1:7" ht="21" x14ac:dyDescent="0.25">
      <c r="A1827" s="4">
        <v>1825</v>
      </c>
      <c r="B1827" s="5" t="s">
        <v>2628</v>
      </c>
      <c r="C1827" s="5" t="s">
        <v>545</v>
      </c>
      <c r="D1827" s="5" t="s">
        <v>8</v>
      </c>
      <c r="E1827" s="5" t="s">
        <v>3002</v>
      </c>
      <c r="F1827" s="6">
        <v>39903</v>
      </c>
      <c r="G1827" s="6">
        <v>45747</v>
      </c>
    </row>
    <row r="1828" spans="1:7" ht="21" x14ac:dyDescent="0.25">
      <c r="A1828" s="4">
        <v>1826</v>
      </c>
      <c r="B1828" s="5" t="s">
        <v>2628</v>
      </c>
      <c r="C1828" s="5" t="s">
        <v>305</v>
      </c>
      <c r="D1828" s="5" t="s">
        <v>8</v>
      </c>
      <c r="E1828" s="5" t="s">
        <v>3003</v>
      </c>
      <c r="F1828" s="6">
        <v>39994</v>
      </c>
      <c r="G1828" s="6">
        <v>45838</v>
      </c>
    </row>
    <row r="1829" spans="1:7" ht="21" x14ac:dyDescent="0.25">
      <c r="A1829" s="4">
        <v>1827</v>
      </c>
      <c r="B1829" s="5" t="s">
        <v>2628</v>
      </c>
      <c r="C1829" s="5" t="s">
        <v>337</v>
      </c>
      <c r="D1829" s="5" t="s">
        <v>608</v>
      </c>
      <c r="E1829" s="5" t="s">
        <v>3004</v>
      </c>
      <c r="F1829" s="6">
        <v>39903</v>
      </c>
      <c r="G1829" s="6">
        <v>45747</v>
      </c>
    </row>
    <row r="1830" spans="1:7" ht="21" x14ac:dyDescent="0.25">
      <c r="A1830" s="4">
        <v>1828</v>
      </c>
      <c r="B1830" s="5" t="s">
        <v>2628</v>
      </c>
      <c r="C1830" s="5" t="s">
        <v>515</v>
      </c>
      <c r="D1830" s="5" t="s">
        <v>8</v>
      </c>
      <c r="E1830" s="5" t="s">
        <v>3005</v>
      </c>
      <c r="F1830" s="6">
        <v>39903</v>
      </c>
      <c r="G1830" s="6">
        <v>45747</v>
      </c>
    </row>
    <row r="1831" spans="1:7" ht="21" x14ac:dyDescent="0.25">
      <c r="A1831" s="4">
        <v>1829</v>
      </c>
      <c r="B1831" s="5" t="s">
        <v>2628</v>
      </c>
      <c r="C1831" s="5" t="s">
        <v>558</v>
      </c>
      <c r="D1831" s="5" t="s">
        <v>8</v>
      </c>
      <c r="E1831" s="5" t="s">
        <v>3006</v>
      </c>
      <c r="F1831" s="6">
        <v>39903</v>
      </c>
      <c r="G1831" s="6">
        <v>45747</v>
      </c>
    </row>
    <row r="1832" spans="1:7" ht="21" x14ac:dyDescent="0.25">
      <c r="A1832" s="4">
        <v>1830</v>
      </c>
      <c r="B1832" s="5" t="s">
        <v>2628</v>
      </c>
      <c r="C1832" s="5" t="s">
        <v>29</v>
      </c>
      <c r="D1832" s="5" t="s">
        <v>8</v>
      </c>
      <c r="E1832" s="5" t="s">
        <v>3322</v>
      </c>
      <c r="F1832" s="6">
        <v>39903</v>
      </c>
      <c r="G1832" s="6">
        <v>45747</v>
      </c>
    </row>
    <row r="1833" spans="1:7" ht="21" x14ac:dyDescent="0.25">
      <c r="A1833" s="4">
        <v>1831</v>
      </c>
      <c r="B1833" s="5" t="s">
        <v>2628</v>
      </c>
      <c r="C1833" s="5" t="s">
        <v>165</v>
      </c>
      <c r="D1833" s="5" t="s">
        <v>8</v>
      </c>
      <c r="E1833" s="5" t="s">
        <v>3323</v>
      </c>
      <c r="F1833" s="6">
        <v>39903</v>
      </c>
      <c r="G1833" s="6">
        <v>45747</v>
      </c>
    </row>
    <row r="1834" spans="1:7" ht="21" x14ac:dyDescent="0.25">
      <c r="A1834" s="4">
        <v>1832</v>
      </c>
      <c r="B1834" s="5" t="s">
        <v>2628</v>
      </c>
      <c r="C1834" s="5" t="s">
        <v>333</v>
      </c>
      <c r="D1834" s="5" t="s">
        <v>8</v>
      </c>
      <c r="E1834" s="5" t="s">
        <v>3324</v>
      </c>
      <c r="F1834" s="6">
        <v>39903</v>
      </c>
      <c r="G1834" s="6">
        <v>45747</v>
      </c>
    </row>
    <row r="1835" spans="1:7" ht="21" x14ac:dyDescent="0.25">
      <c r="A1835" s="4">
        <v>1833</v>
      </c>
      <c r="B1835" s="5" t="s">
        <v>2628</v>
      </c>
      <c r="C1835" s="5" t="s">
        <v>224</v>
      </c>
      <c r="D1835" s="5" t="s">
        <v>8</v>
      </c>
      <c r="E1835" s="5" t="s">
        <v>3325</v>
      </c>
      <c r="F1835" s="6">
        <v>39903</v>
      </c>
      <c r="G1835" s="6">
        <v>45747</v>
      </c>
    </row>
    <row r="1836" spans="1:7" ht="21" x14ac:dyDescent="0.25">
      <c r="A1836" s="4">
        <v>1834</v>
      </c>
      <c r="B1836" s="5" t="s">
        <v>2628</v>
      </c>
      <c r="C1836" s="5" t="s">
        <v>402</v>
      </c>
      <c r="D1836" s="5" t="s">
        <v>8</v>
      </c>
      <c r="E1836" s="5" t="s">
        <v>3326</v>
      </c>
      <c r="F1836" s="6">
        <v>39903</v>
      </c>
      <c r="G1836" s="6">
        <v>45747</v>
      </c>
    </row>
    <row r="1837" spans="1:7" ht="21" x14ac:dyDescent="0.25">
      <c r="A1837" s="4">
        <v>1835</v>
      </c>
      <c r="B1837" s="5" t="s">
        <v>2628</v>
      </c>
      <c r="C1837" s="5" t="s">
        <v>190</v>
      </c>
      <c r="D1837" s="5" t="s">
        <v>2574</v>
      </c>
      <c r="E1837" s="5" t="s">
        <v>3623</v>
      </c>
      <c r="F1837" s="6">
        <v>40086</v>
      </c>
      <c r="G1837" s="6">
        <v>45930</v>
      </c>
    </row>
    <row r="1838" spans="1:7" ht="21" x14ac:dyDescent="0.25">
      <c r="A1838" s="4">
        <v>1836</v>
      </c>
      <c r="B1838" s="5" t="s">
        <v>2628</v>
      </c>
      <c r="C1838" s="5" t="s">
        <v>279</v>
      </c>
      <c r="D1838" s="5" t="s">
        <v>8</v>
      </c>
      <c r="E1838" s="5" t="s">
        <v>3624</v>
      </c>
      <c r="F1838" s="6">
        <v>39903</v>
      </c>
      <c r="G1838" s="6">
        <v>45747</v>
      </c>
    </row>
    <row r="1839" spans="1:7" ht="21" x14ac:dyDescent="0.25">
      <c r="A1839" s="4">
        <v>1837</v>
      </c>
      <c r="B1839" s="5" t="s">
        <v>2628</v>
      </c>
      <c r="C1839" s="5" t="s">
        <v>291</v>
      </c>
      <c r="D1839" s="5" t="s">
        <v>8</v>
      </c>
      <c r="E1839" s="5" t="s">
        <v>3625</v>
      </c>
      <c r="F1839" s="6">
        <v>39903</v>
      </c>
      <c r="G1839" s="6">
        <v>45747</v>
      </c>
    </row>
    <row r="1840" spans="1:7" ht="21" x14ac:dyDescent="0.25">
      <c r="A1840" s="4">
        <v>1838</v>
      </c>
      <c r="B1840" s="5" t="s">
        <v>2628</v>
      </c>
      <c r="C1840" s="5" t="s">
        <v>997</v>
      </c>
      <c r="D1840" s="5" t="s">
        <v>2525</v>
      </c>
      <c r="E1840" s="5" t="s">
        <v>3626</v>
      </c>
      <c r="F1840" s="6">
        <v>39903</v>
      </c>
      <c r="G1840" s="6">
        <v>45747</v>
      </c>
    </row>
    <row r="1841" spans="1:7" ht="21" x14ac:dyDescent="0.25">
      <c r="A1841" s="4">
        <v>1839</v>
      </c>
      <c r="B1841" s="5" t="s">
        <v>2628</v>
      </c>
      <c r="C1841" s="5" t="s">
        <v>800</v>
      </c>
      <c r="D1841" s="5" t="s">
        <v>2609</v>
      </c>
      <c r="E1841" s="5" t="s">
        <v>3627</v>
      </c>
      <c r="F1841" s="6">
        <v>39994</v>
      </c>
      <c r="G1841" s="6">
        <v>45838</v>
      </c>
    </row>
    <row r="1842" spans="1:7" ht="21" x14ac:dyDescent="0.25">
      <c r="A1842" s="4">
        <v>1840</v>
      </c>
      <c r="B1842" s="5" t="s">
        <v>2628</v>
      </c>
      <c r="C1842" s="5" t="s">
        <v>999</v>
      </c>
      <c r="D1842" s="5" t="s">
        <v>2525</v>
      </c>
      <c r="E1842" s="5" t="s">
        <v>3628</v>
      </c>
      <c r="F1842" s="6">
        <v>39994</v>
      </c>
      <c r="G1842" s="6">
        <v>45838</v>
      </c>
    </row>
    <row r="1843" spans="1:7" ht="21" x14ac:dyDescent="0.25">
      <c r="A1843" s="4">
        <v>1841</v>
      </c>
      <c r="B1843" s="5" t="s">
        <v>2628</v>
      </c>
      <c r="C1843" s="5" t="s">
        <v>70</v>
      </c>
      <c r="D1843" s="5" t="s">
        <v>8</v>
      </c>
      <c r="E1843" s="5" t="s">
        <v>3908</v>
      </c>
      <c r="F1843" s="6">
        <v>39903</v>
      </c>
      <c r="G1843" s="6">
        <v>45747</v>
      </c>
    </row>
    <row r="1844" spans="1:7" ht="21" x14ac:dyDescent="0.25">
      <c r="A1844" s="4">
        <v>1842</v>
      </c>
      <c r="B1844" s="5" t="s">
        <v>2628</v>
      </c>
      <c r="C1844" s="5" t="s">
        <v>79</v>
      </c>
      <c r="D1844" s="5" t="s">
        <v>608</v>
      </c>
      <c r="E1844" s="5" t="s">
        <v>3909</v>
      </c>
      <c r="F1844" s="6">
        <v>39903</v>
      </c>
      <c r="G1844" s="6">
        <v>45747</v>
      </c>
    </row>
    <row r="1845" spans="1:7" ht="21" x14ac:dyDescent="0.25">
      <c r="A1845" s="4">
        <v>1843</v>
      </c>
      <c r="B1845" s="5" t="s">
        <v>2628</v>
      </c>
      <c r="C1845" s="5" t="s">
        <v>326</v>
      </c>
      <c r="D1845" s="5" t="s">
        <v>8</v>
      </c>
      <c r="E1845" s="5" t="s">
        <v>3910</v>
      </c>
      <c r="F1845" s="6">
        <v>39994</v>
      </c>
      <c r="G1845" s="6">
        <v>45838</v>
      </c>
    </row>
    <row r="1846" spans="1:7" ht="21" x14ac:dyDescent="0.25">
      <c r="A1846" s="4">
        <v>1844</v>
      </c>
      <c r="B1846" s="5" t="s">
        <v>2628</v>
      </c>
      <c r="C1846" s="5" t="s">
        <v>107</v>
      </c>
      <c r="D1846" s="5" t="s">
        <v>2525</v>
      </c>
      <c r="E1846" s="5" t="s">
        <v>3911</v>
      </c>
      <c r="F1846" s="6">
        <v>39994</v>
      </c>
      <c r="G1846" s="6">
        <v>45838</v>
      </c>
    </row>
    <row r="1847" spans="1:7" ht="21" x14ac:dyDescent="0.25">
      <c r="A1847" s="4">
        <v>1845</v>
      </c>
      <c r="B1847" s="5" t="s">
        <v>2628</v>
      </c>
      <c r="C1847" s="5" t="s">
        <v>293</v>
      </c>
      <c r="D1847" s="5" t="s">
        <v>8</v>
      </c>
      <c r="E1847" s="5" t="s">
        <v>3912</v>
      </c>
      <c r="F1847" s="6">
        <v>39859</v>
      </c>
      <c r="G1847" s="6">
        <v>45703</v>
      </c>
    </row>
    <row r="1848" spans="1:7" ht="21" x14ac:dyDescent="0.25">
      <c r="A1848" s="4">
        <v>1846</v>
      </c>
      <c r="B1848" s="5" t="s">
        <v>2628</v>
      </c>
      <c r="C1848" s="5" t="s">
        <v>738</v>
      </c>
      <c r="D1848" s="5" t="s">
        <v>8</v>
      </c>
      <c r="E1848" s="5" t="s">
        <v>3913</v>
      </c>
      <c r="F1848" s="6">
        <v>39846</v>
      </c>
      <c r="G1848" s="6">
        <v>45690</v>
      </c>
    </row>
    <row r="1849" spans="1:7" ht="21" x14ac:dyDescent="0.25">
      <c r="A1849" s="4">
        <v>1847</v>
      </c>
      <c r="B1849" s="5" t="s">
        <v>2628</v>
      </c>
      <c r="C1849" s="5" t="s">
        <v>366</v>
      </c>
      <c r="D1849" s="5" t="s">
        <v>8</v>
      </c>
      <c r="E1849" s="5" t="s">
        <v>3914</v>
      </c>
      <c r="F1849" s="6">
        <v>39903</v>
      </c>
      <c r="G1849" s="6">
        <v>45747</v>
      </c>
    </row>
    <row r="1850" spans="1:7" ht="21" x14ac:dyDescent="0.25">
      <c r="A1850" s="4">
        <v>1848</v>
      </c>
      <c r="B1850" s="5" t="s">
        <v>2628</v>
      </c>
      <c r="C1850" s="5" t="s">
        <v>497</v>
      </c>
      <c r="D1850" s="5" t="s">
        <v>8</v>
      </c>
      <c r="E1850" s="5" t="s">
        <v>3915</v>
      </c>
      <c r="F1850" s="6">
        <v>39903</v>
      </c>
      <c r="G1850" s="6">
        <v>45747</v>
      </c>
    </row>
    <row r="1851" spans="1:7" ht="21" x14ac:dyDescent="0.25">
      <c r="A1851" s="4">
        <v>1849</v>
      </c>
      <c r="B1851" s="5" t="s">
        <v>2628</v>
      </c>
      <c r="C1851" s="5" t="s">
        <v>25</v>
      </c>
      <c r="D1851" s="5" t="s">
        <v>8</v>
      </c>
      <c r="E1851" s="5" t="s">
        <v>4183</v>
      </c>
      <c r="F1851" s="6">
        <v>39994</v>
      </c>
      <c r="G1851" s="6">
        <v>45838</v>
      </c>
    </row>
    <row r="1852" spans="1:7" ht="21" x14ac:dyDescent="0.25">
      <c r="A1852" s="4">
        <v>1850</v>
      </c>
      <c r="B1852" s="5" t="s">
        <v>2628</v>
      </c>
      <c r="C1852" s="5" t="s">
        <v>57</v>
      </c>
      <c r="D1852" s="5" t="s">
        <v>8</v>
      </c>
      <c r="E1852" s="5" t="s">
        <v>4184</v>
      </c>
      <c r="F1852" s="6">
        <v>39903</v>
      </c>
      <c r="G1852" s="6">
        <v>45747</v>
      </c>
    </row>
    <row r="1853" spans="1:7" ht="21" x14ac:dyDescent="0.25">
      <c r="A1853" s="4">
        <v>1851</v>
      </c>
      <c r="B1853" s="5" t="s">
        <v>2628</v>
      </c>
      <c r="C1853" s="5" t="s">
        <v>253</v>
      </c>
      <c r="D1853" s="5" t="s">
        <v>8</v>
      </c>
      <c r="E1853" s="5" t="s">
        <v>4185</v>
      </c>
      <c r="F1853" s="6">
        <v>40178</v>
      </c>
      <c r="G1853" s="6">
        <v>46022</v>
      </c>
    </row>
    <row r="1854" spans="1:7" ht="21" x14ac:dyDescent="0.25">
      <c r="A1854" s="4">
        <v>1852</v>
      </c>
      <c r="B1854" s="5" t="s">
        <v>2628</v>
      </c>
      <c r="C1854" s="5" t="s">
        <v>629</v>
      </c>
      <c r="D1854" s="5" t="s">
        <v>8</v>
      </c>
      <c r="E1854" s="5" t="s">
        <v>4186</v>
      </c>
      <c r="F1854" s="6">
        <v>40086</v>
      </c>
      <c r="G1854" s="6">
        <v>45930</v>
      </c>
    </row>
    <row r="1855" spans="1:7" ht="21" x14ac:dyDescent="0.25">
      <c r="A1855" s="4">
        <v>1853</v>
      </c>
      <c r="B1855" s="5" t="s">
        <v>2628</v>
      </c>
      <c r="C1855" s="5" t="s">
        <v>484</v>
      </c>
      <c r="D1855" s="5" t="s">
        <v>8</v>
      </c>
      <c r="E1855" s="5" t="s">
        <v>4187</v>
      </c>
      <c r="F1855" s="6">
        <v>39903</v>
      </c>
      <c r="G1855" s="6">
        <v>45747</v>
      </c>
    </row>
    <row r="1856" spans="1:7" ht="21" x14ac:dyDescent="0.25">
      <c r="A1856" s="4">
        <v>1854</v>
      </c>
      <c r="B1856" s="5" t="s">
        <v>2628</v>
      </c>
      <c r="C1856" s="5" t="s">
        <v>777</v>
      </c>
      <c r="D1856" s="5" t="s">
        <v>8</v>
      </c>
      <c r="E1856" s="5" t="s">
        <v>4188</v>
      </c>
      <c r="F1856" s="6">
        <v>39994</v>
      </c>
      <c r="G1856" s="6">
        <v>45838</v>
      </c>
    </row>
    <row r="1857" spans="1:7" ht="21" x14ac:dyDescent="0.25">
      <c r="A1857" s="4">
        <v>1855</v>
      </c>
      <c r="B1857" s="5" t="s">
        <v>2628</v>
      </c>
      <c r="C1857" s="5" t="s">
        <v>692</v>
      </c>
      <c r="D1857" s="5" t="s">
        <v>8</v>
      </c>
      <c r="E1857" s="5" t="s">
        <v>4189</v>
      </c>
      <c r="F1857" s="6">
        <v>39903</v>
      </c>
      <c r="G1857" s="6">
        <v>45747</v>
      </c>
    </row>
    <row r="1858" spans="1:7" ht="21" x14ac:dyDescent="0.25">
      <c r="A1858" s="4">
        <v>1856</v>
      </c>
      <c r="B1858" s="5" t="s">
        <v>2628</v>
      </c>
      <c r="C1858" s="5" t="s">
        <v>19</v>
      </c>
      <c r="D1858" s="5" t="s">
        <v>8</v>
      </c>
      <c r="E1858" s="5" t="s">
        <v>4463</v>
      </c>
      <c r="F1858" s="6">
        <v>39994</v>
      </c>
      <c r="G1858" s="6">
        <v>45838</v>
      </c>
    </row>
    <row r="1859" spans="1:7" ht="21" x14ac:dyDescent="0.25">
      <c r="A1859" s="4">
        <v>1857</v>
      </c>
      <c r="B1859" s="5" t="s">
        <v>2628</v>
      </c>
      <c r="C1859" s="5" t="s">
        <v>272</v>
      </c>
      <c r="D1859" s="5" t="s">
        <v>8</v>
      </c>
      <c r="E1859" s="5" t="s">
        <v>4464</v>
      </c>
      <c r="F1859" s="6">
        <v>39903</v>
      </c>
      <c r="G1859" s="6">
        <v>45747</v>
      </c>
    </row>
    <row r="1860" spans="1:7" ht="21" x14ac:dyDescent="0.25">
      <c r="A1860" s="4">
        <v>1858</v>
      </c>
      <c r="B1860" s="5" t="s">
        <v>2628</v>
      </c>
      <c r="C1860" s="5" t="s">
        <v>642</v>
      </c>
      <c r="D1860" s="5" t="s">
        <v>8</v>
      </c>
      <c r="E1860" s="5" t="s">
        <v>4465</v>
      </c>
      <c r="F1860" s="6">
        <v>39903</v>
      </c>
      <c r="G1860" s="6">
        <v>45747</v>
      </c>
    </row>
    <row r="1861" spans="1:7" ht="21" x14ac:dyDescent="0.25">
      <c r="A1861" s="4">
        <v>1859</v>
      </c>
      <c r="B1861" s="5" t="s">
        <v>2628</v>
      </c>
      <c r="C1861" s="5" t="s">
        <v>646</v>
      </c>
      <c r="D1861" s="5" t="s">
        <v>8</v>
      </c>
      <c r="E1861" s="5" t="s">
        <v>4749</v>
      </c>
      <c r="F1861" s="6">
        <v>39903</v>
      </c>
      <c r="G1861" s="6">
        <v>45747</v>
      </c>
    </row>
    <row r="1862" spans="1:7" ht="21" x14ac:dyDescent="0.25">
      <c r="A1862" s="4">
        <v>1860</v>
      </c>
      <c r="B1862" s="5" t="s">
        <v>2628</v>
      </c>
      <c r="C1862" s="5" t="s">
        <v>288</v>
      </c>
      <c r="D1862" s="5" t="s">
        <v>8</v>
      </c>
      <c r="E1862" s="5" t="s">
        <v>4750</v>
      </c>
      <c r="F1862" s="6">
        <v>39903</v>
      </c>
      <c r="G1862" s="6">
        <v>45747</v>
      </c>
    </row>
    <row r="1863" spans="1:7" ht="21" x14ac:dyDescent="0.25">
      <c r="A1863" s="4">
        <v>1861</v>
      </c>
      <c r="B1863" s="5" t="s">
        <v>2628</v>
      </c>
      <c r="C1863" s="5" t="s">
        <v>274</v>
      </c>
      <c r="D1863" s="5" t="s">
        <v>8</v>
      </c>
      <c r="E1863" s="5" t="s">
        <v>4751</v>
      </c>
      <c r="F1863" s="6">
        <v>39903</v>
      </c>
      <c r="G1863" s="6">
        <v>45747</v>
      </c>
    </row>
    <row r="1864" spans="1:7" ht="21" x14ac:dyDescent="0.25">
      <c r="A1864" s="4">
        <v>1862</v>
      </c>
      <c r="B1864" s="5" t="s">
        <v>2628</v>
      </c>
      <c r="C1864" s="5" t="s">
        <v>517</v>
      </c>
      <c r="D1864" s="5" t="s">
        <v>8</v>
      </c>
      <c r="E1864" s="5" t="s">
        <v>4752</v>
      </c>
      <c r="F1864" s="6">
        <v>40178</v>
      </c>
      <c r="G1864" s="6">
        <v>46022</v>
      </c>
    </row>
    <row r="1865" spans="1:7" ht="21" x14ac:dyDescent="0.25">
      <c r="A1865" s="4">
        <v>1863</v>
      </c>
      <c r="B1865" s="5" t="s">
        <v>2628</v>
      </c>
      <c r="C1865" s="5" t="s">
        <v>670</v>
      </c>
      <c r="D1865" s="5" t="s">
        <v>8</v>
      </c>
      <c r="E1865" s="5" t="s">
        <v>4753</v>
      </c>
      <c r="F1865" s="6">
        <v>39903</v>
      </c>
      <c r="G1865" s="6">
        <v>45747</v>
      </c>
    </row>
    <row r="1866" spans="1:7" ht="21" x14ac:dyDescent="0.25">
      <c r="A1866" s="4">
        <v>1864</v>
      </c>
      <c r="B1866" s="5" t="s">
        <v>2628</v>
      </c>
      <c r="C1866" s="5" t="s">
        <v>803</v>
      </c>
      <c r="D1866" s="5" t="s">
        <v>8</v>
      </c>
      <c r="E1866" s="5" t="s">
        <v>4754</v>
      </c>
      <c r="F1866" s="6">
        <v>39903</v>
      </c>
      <c r="G1866" s="6">
        <v>45747</v>
      </c>
    </row>
    <row r="1867" spans="1:7" ht="21" x14ac:dyDescent="0.25">
      <c r="A1867" s="4">
        <v>1865</v>
      </c>
      <c r="B1867" s="5" t="s">
        <v>2628</v>
      </c>
      <c r="C1867" s="5" t="s">
        <v>617</v>
      </c>
      <c r="D1867" s="5" t="s">
        <v>8</v>
      </c>
      <c r="E1867" s="5" t="s">
        <v>4755</v>
      </c>
      <c r="F1867" s="6">
        <v>39994</v>
      </c>
      <c r="G1867" s="6">
        <v>45838</v>
      </c>
    </row>
    <row r="1868" spans="1:7" ht="21" x14ac:dyDescent="0.25">
      <c r="A1868" s="4">
        <v>1866</v>
      </c>
      <c r="B1868" s="5" t="s">
        <v>3990</v>
      </c>
      <c r="C1868" s="5" t="s">
        <v>272</v>
      </c>
      <c r="D1868" s="5" t="s">
        <v>8</v>
      </c>
      <c r="E1868" s="5" t="s">
        <v>3991</v>
      </c>
      <c r="F1868" s="6">
        <v>39994</v>
      </c>
      <c r="G1868" s="6">
        <v>45838</v>
      </c>
    </row>
    <row r="1869" spans="1:7" ht="21" x14ac:dyDescent="0.25">
      <c r="A1869" s="4">
        <v>1867</v>
      </c>
      <c r="B1869" s="5" t="s">
        <v>3288</v>
      </c>
      <c r="C1869" s="5" t="s">
        <v>79</v>
      </c>
      <c r="D1869" s="5" t="s">
        <v>8</v>
      </c>
      <c r="E1869" s="5" t="s">
        <v>3289</v>
      </c>
      <c r="F1869" s="6">
        <v>40178</v>
      </c>
      <c r="G1869" s="6">
        <v>46022</v>
      </c>
    </row>
    <row r="1870" spans="1:7" ht="21" x14ac:dyDescent="0.25">
      <c r="A1870" s="4">
        <v>1868</v>
      </c>
      <c r="B1870" s="5" t="s">
        <v>3288</v>
      </c>
      <c r="C1870" s="5" t="s">
        <v>33</v>
      </c>
      <c r="D1870" s="5" t="s">
        <v>2609</v>
      </c>
      <c r="E1870" s="5" t="s">
        <v>3993</v>
      </c>
      <c r="F1870" s="6">
        <v>39994</v>
      </c>
      <c r="G1870" s="6">
        <v>45838</v>
      </c>
    </row>
    <row r="1871" spans="1:7" ht="21" x14ac:dyDescent="0.25">
      <c r="A1871" s="4">
        <v>1869</v>
      </c>
      <c r="B1871" s="5" t="s">
        <v>3288</v>
      </c>
      <c r="C1871" s="5" t="s">
        <v>29</v>
      </c>
      <c r="D1871" s="5" t="s">
        <v>2574</v>
      </c>
      <c r="E1871" s="5" t="s">
        <v>3994</v>
      </c>
      <c r="F1871" s="6">
        <v>40086</v>
      </c>
      <c r="G1871" s="6">
        <v>45930</v>
      </c>
    </row>
    <row r="1872" spans="1:7" ht="21" x14ac:dyDescent="0.25">
      <c r="A1872" s="4">
        <v>1870</v>
      </c>
      <c r="B1872" s="5" t="s">
        <v>3288</v>
      </c>
      <c r="C1872" s="5" t="s">
        <v>13</v>
      </c>
      <c r="D1872" s="5" t="s">
        <v>8</v>
      </c>
      <c r="E1872" s="5" t="s">
        <v>4258</v>
      </c>
      <c r="F1872" s="6">
        <v>39994</v>
      </c>
      <c r="G1872" s="6">
        <v>45838</v>
      </c>
    </row>
    <row r="1873" spans="1:7" ht="21" x14ac:dyDescent="0.25">
      <c r="A1873" s="4">
        <v>1871</v>
      </c>
      <c r="B1873" s="5" t="s">
        <v>3815</v>
      </c>
      <c r="C1873" s="5" t="s">
        <v>70</v>
      </c>
      <c r="D1873" s="5" t="s">
        <v>8</v>
      </c>
      <c r="E1873" s="5" t="s">
        <v>3816</v>
      </c>
      <c r="F1873" s="6">
        <v>40086</v>
      </c>
      <c r="G1873" s="6">
        <v>45930</v>
      </c>
    </row>
    <row r="1874" spans="1:7" ht="21" x14ac:dyDescent="0.25">
      <c r="A1874" s="4">
        <v>1872</v>
      </c>
      <c r="B1874" s="5" t="s">
        <v>3815</v>
      </c>
      <c r="C1874" s="5" t="s">
        <v>261</v>
      </c>
      <c r="D1874" s="5" t="s">
        <v>8</v>
      </c>
      <c r="E1874" s="5" t="s">
        <v>4685</v>
      </c>
      <c r="F1874" s="6">
        <v>39903</v>
      </c>
      <c r="G1874" s="6">
        <v>45747</v>
      </c>
    </row>
    <row r="1875" spans="1:7" ht="21" x14ac:dyDescent="0.25">
      <c r="A1875" s="4">
        <v>1873</v>
      </c>
      <c r="B1875" s="5" t="s">
        <v>2912</v>
      </c>
      <c r="C1875" s="5" t="s">
        <v>517</v>
      </c>
      <c r="D1875" s="5" t="s">
        <v>2574</v>
      </c>
      <c r="E1875" s="5" t="s">
        <v>2913</v>
      </c>
      <c r="F1875" s="6">
        <v>39994</v>
      </c>
      <c r="G1875" s="6">
        <v>45838</v>
      </c>
    </row>
    <row r="1876" spans="1:7" ht="21" x14ac:dyDescent="0.25">
      <c r="A1876" s="4">
        <v>1874</v>
      </c>
      <c r="B1876" s="5" t="s">
        <v>2912</v>
      </c>
      <c r="C1876" s="5" t="s">
        <v>629</v>
      </c>
      <c r="D1876" s="5" t="s">
        <v>8</v>
      </c>
      <c r="E1876" s="5" t="s">
        <v>3838</v>
      </c>
      <c r="F1876" s="6">
        <v>39903</v>
      </c>
      <c r="G1876" s="6">
        <v>45747</v>
      </c>
    </row>
    <row r="1877" spans="1:7" ht="21" x14ac:dyDescent="0.25">
      <c r="A1877" s="4">
        <v>1875</v>
      </c>
      <c r="B1877" s="5" t="s">
        <v>3093</v>
      </c>
      <c r="C1877" s="5" t="s">
        <v>77</v>
      </c>
      <c r="D1877" s="5" t="s">
        <v>8</v>
      </c>
      <c r="E1877" s="5" t="s">
        <v>3094</v>
      </c>
      <c r="F1877" s="6">
        <v>40081</v>
      </c>
      <c r="G1877" s="6">
        <v>45925</v>
      </c>
    </row>
    <row r="1878" spans="1:7" ht="21" x14ac:dyDescent="0.25">
      <c r="A1878" s="4">
        <v>1876</v>
      </c>
      <c r="B1878" s="5" t="s">
        <v>3093</v>
      </c>
      <c r="C1878" s="5" t="s">
        <v>22</v>
      </c>
      <c r="D1878" s="5" t="s">
        <v>8</v>
      </c>
      <c r="E1878" s="5" t="s">
        <v>3688</v>
      </c>
      <c r="F1878" s="6">
        <v>40086</v>
      </c>
      <c r="G1878" s="6">
        <v>45930</v>
      </c>
    </row>
    <row r="1879" spans="1:7" ht="21" x14ac:dyDescent="0.25">
      <c r="A1879" s="4">
        <v>1877</v>
      </c>
      <c r="B1879" s="5" t="s">
        <v>3093</v>
      </c>
      <c r="C1879" s="5" t="s">
        <v>57</v>
      </c>
      <c r="D1879" s="5" t="s">
        <v>8</v>
      </c>
      <c r="E1879" s="5" t="s">
        <v>4256</v>
      </c>
      <c r="F1879" s="6">
        <v>40178</v>
      </c>
      <c r="G1879" s="6">
        <v>46022</v>
      </c>
    </row>
    <row r="1880" spans="1:7" ht="21" x14ac:dyDescent="0.25">
      <c r="A1880" s="4">
        <v>1878</v>
      </c>
      <c r="B1880" s="5" t="s">
        <v>2719</v>
      </c>
      <c r="C1880" s="5" t="s">
        <v>305</v>
      </c>
      <c r="D1880" s="5" t="s">
        <v>8</v>
      </c>
      <c r="E1880" s="5" t="s">
        <v>2720</v>
      </c>
      <c r="F1880" s="6">
        <v>40086</v>
      </c>
      <c r="G1880" s="6">
        <v>45930</v>
      </c>
    </row>
    <row r="1881" spans="1:7" ht="21" x14ac:dyDescent="0.25">
      <c r="A1881" s="4">
        <v>1879</v>
      </c>
      <c r="B1881" s="5" t="s">
        <v>2719</v>
      </c>
      <c r="C1881" s="5" t="s">
        <v>25</v>
      </c>
      <c r="D1881" s="5" t="s">
        <v>8</v>
      </c>
      <c r="E1881" s="5" t="s">
        <v>2904</v>
      </c>
      <c r="F1881" s="6">
        <v>40168</v>
      </c>
      <c r="G1881" s="6">
        <v>46012</v>
      </c>
    </row>
    <row r="1882" spans="1:7" ht="21" x14ac:dyDescent="0.25">
      <c r="A1882" s="4">
        <v>1880</v>
      </c>
      <c r="B1882" s="5" t="s">
        <v>2719</v>
      </c>
      <c r="C1882" s="5" t="s">
        <v>130</v>
      </c>
      <c r="D1882" s="5" t="s">
        <v>8</v>
      </c>
      <c r="E1882" s="5" t="s">
        <v>3407</v>
      </c>
      <c r="F1882" s="6">
        <v>39994</v>
      </c>
      <c r="G1882" s="6">
        <v>45838</v>
      </c>
    </row>
    <row r="1883" spans="1:7" ht="21" x14ac:dyDescent="0.25">
      <c r="A1883" s="4">
        <v>1881</v>
      </c>
      <c r="B1883" s="5" t="s">
        <v>2719</v>
      </c>
      <c r="C1883" s="5" t="s">
        <v>321</v>
      </c>
      <c r="D1883" s="5" t="s">
        <v>8</v>
      </c>
      <c r="E1883" s="5" t="s">
        <v>3689</v>
      </c>
      <c r="F1883" s="6">
        <v>40178</v>
      </c>
      <c r="G1883" s="6">
        <v>46022</v>
      </c>
    </row>
    <row r="1884" spans="1:7" ht="21" x14ac:dyDescent="0.25">
      <c r="A1884" s="4">
        <v>1882</v>
      </c>
      <c r="B1884" s="5" t="s">
        <v>2719</v>
      </c>
      <c r="C1884" s="5" t="s">
        <v>70</v>
      </c>
      <c r="D1884" s="5" t="s">
        <v>8</v>
      </c>
      <c r="E1884" s="5" t="s">
        <v>4257</v>
      </c>
      <c r="F1884" s="6">
        <v>40086</v>
      </c>
      <c r="G1884" s="6">
        <v>45930</v>
      </c>
    </row>
    <row r="1885" spans="1:7" x14ac:dyDescent="0.25">
      <c r="A1885" s="4">
        <v>1883</v>
      </c>
      <c r="B1885" s="5" t="s">
        <v>2586</v>
      </c>
      <c r="C1885" s="5" t="s">
        <v>2587</v>
      </c>
      <c r="D1885" s="5" t="s">
        <v>8</v>
      </c>
      <c r="E1885" s="5" t="s">
        <v>2588</v>
      </c>
      <c r="F1885" s="6">
        <v>39903</v>
      </c>
      <c r="G1885" s="6">
        <v>45747</v>
      </c>
    </row>
    <row r="1886" spans="1:7" x14ac:dyDescent="0.25">
      <c r="A1886" s="4">
        <v>1884</v>
      </c>
      <c r="B1886" s="5" t="s">
        <v>4404</v>
      </c>
      <c r="C1886" s="5" t="s">
        <v>54</v>
      </c>
      <c r="D1886" s="5" t="s">
        <v>8</v>
      </c>
      <c r="E1886" s="5" t="s">
        <v>4405</v>
      </c>
      <c r="F1886" s="6">
        <v>39903</v>
      </c>
      <c r="G1886" s="6">
        <v>45747</v>
      </c>
    </row>
    <row r="1887" spans="1:7" x14ac:dyDescent="0.25">
      <c r="A1887" s="4">
        <v>1885</v>
      </c>
      <c r="B1887" s="5" t="s">
        <v>4404</v>
      </c>
      <c r="C1887" s="5" t="s">
        <v>545</v>
      </c>
      <c r="D1887" s="5" t="s">
        <v>8</v>
      </c>
      <c r="E1887" s="5" t="s">
        <v>4406</v>
      </c>
      <c r="F1887" s="6">
        <v>39994</v>
      </c>
      <c r="G1887" s="6">
        <v>45838</v>
      </c>
    </row>
    <row r="1888" spans="1:7" x14ac:dyDescent="0.25">
      <c r="A1888" s="4">
        <v>1886</v>
      </c>
      <c r="B1888" s="5" t="s">
        <v>4404</v>
      </c>
      <c r="C1888" s="5" t="s">
        <v>10</v>
      </c>
      <c r="D1888" s="5" t="s">
        <v>8</v>
      </c>
      <c r="E1888" s="5" t="s">
        <v>4697</v>
      </c>
      <c r="F1888" s="6">
        <v>40178</v>
      </c>
      <c r="G1888" s="6">
        <v>46022</v>
      </c>
    </row>
    <row r="1889" spans="1:7" x14ac:dyDescent="0.25">
      <c r="A1889" s="4">
        <v>1887</v>
      </c>
      <c r="B1889" s="5" t="s">
        <v>4432</v>
      </c>
      <c r="C1889" s="5" t="s">
        <v>22</v>
      </c>
      <c r="D1889" s="5" t="s">
        <v>8</v>
      </c>
      <c r="E1889" s="5" t="s">
        <v>4433</v>
      </c>
      <c r="F1889" s="6">
        <v>39994</v>
      </c>
      <c r="G1889" s="6">
        <v>45838</v>
      </c>
    </row>
    <row r="1890" spans="1:7" ht="21" x14ac:dyDescent="0.25">
      <c r="A1890" s="4">
        <v>1888</v>
      </c>
      <c r="B1890" s="5" t="s">
        <v>2883</v>
      </c>
      <c r="C1890" s="5" t="s">
        <v>79</v>
      </c>
      <c r="D1890" s="5" t="s">
        <v>8</v>
      </c>
      <c r="E1890" s="5" t="s">
        <v>2884</v>
      </c>
      <c r="F1890" s="6">
        <v>39994</v>
      </c>
      <c r="G1890" s="6">
        <v>45838</v>
      </c>
    </row>
    <row r="1891" spans="1:7" ht="21" x14ac:dyDescent="0.25">
      <c r="A1891" s="4">
        <v>1889</v>
      </c>
      <c r="B1891" s="5" t="s">
        <v>2883</v>
      </c>
      <c r="C1891" s="5" t="s">
        <v>305</v>
      </c>
      <c r="D1891" s="5" t="s">
        <v>8</v>
      </c>
      <c r="E1891" s="5" t="s">
        <v>2885</v>
      </c>
      <c r="F1891" s="6">
        <v>40178</v>
      </c>
      <c r="G1891" s="6">
        <v>46022</v>
      </c>
    </row>
    <row r="1892" spans="1:7" ht="21" x14ac:dyDescent="0.25">
      <c r="A1892" s="4">
        <v>1890</v>
      </c>
      <c r="B1892" s="5" t="s">
        <v>3818</v>
      </c>
      <c r="C1892" s="5" t="s">
        <v>279</v>
      </c>
      <c r="D1892" s="5" t="s">
        <v>2574</v>
      </c>
      <c r="E1892" s="5" t="s">
        <v>3819</v>
      </c>
      <c r="F1892" s="6">
        <v>39814</v>
      </c>
      <c r="G1892" s="6">
        <v>45658</v>
      </c>
    </row>
    <row r="1893" spans="1:7" ht="21" x14ac:dyDescent="0.25">
      <c r="A1893" s="4">
        <v>1891</v>
      </c>
      <c r="B1893" s="5" t="s">
        <v>3818</v>
      </c>
      <c r="C1893" s="5" t="s">
        <v>70</v>
      </c>
      <c r="D1893" s="5" t="s">
        <v>2574</v>
      </c>
      <c r="E1893" s="5" t="s">
        <v>4575</v>
      </c>
      <c r="F1893" s="6">
        <v>39903</v>
      </c>
      <c r="G1893" s="6">
        <v>45747</v>
      </c>
    </row>
    <row r="1894" spans="1:7" ht="21" x14ac:dyDescent="0.25">
      <c r="A1894" s="4">
        <v>1892</v>
      </c>
      <c r="B1894" s="5" t="s">
        <v>3818</v>
      </c>
      <c r="C1894" s="5" t="s">
        <v>29</v>
      </c>
      <c r="D1894" s="5" t="s">
        <v>2574</v>
      </c>
      <c r="E1894" s="5" t="s">
        <v>4602</v>
      </c>
      <c r="F1894" s="6">
        <v>39814</v>
      </c>
      <c r="G1894" s="6">
        <v>45658</v>
      </c>
    </row>
    <row r="1895" spans="1:7" ht="21" x14ac:dyDescent="0.25">
      <c r="A1895" s="4">
        <v>1893</v>
      </c>
      <c r="B1895" s="5" t="s">
        <v>3829</v>
      </c>
      <c r="C1895" s="5" t="s">
        <v>145</v>
      </c>
      <c r="D1895" s="5" t="s">
        <v>3227</v>
      </c>
      <c r="E1895" s="5" t="s">
        <v>3830</v>
      </c>
      <c r="F1895" s="6">
        <v>42094</v>
      </c>
      <c r="G1895" s="6">
        <v>45747</v>
      </c>
    </row>
    <row r="1896" spans="1:7" ht="21" x14ac:dyDescent="0.25">
      <c r="A1896" s="4">
        <v>1894</v>
      </c>
      <c r="B1896" s="5" t="s">
        <v>3829</v>
      </c>
      <c r="C1896" s="5" t="s">
        <v>25</v>
      </c>
      <c r="D1896" s="5" t="s">
        <v>2574</v>
      </c>
      <c r="E1896" s="5" t="s">
        <v>4327</v>
      </c>
      <c r="F1896" s="6">
        <v>39903</v>
      </c>
      <c r="G1896" s="6">
        <v>45747</v>
      </c>
    </row>
    <row r="1897" spans="1:7" ht="21" x14ac:dyDescent="0.25">
      <c r="A1897" s="4">
        <v>1895</v>
      </c>
      <c r="B1897" s="5" t="s">
        <v>4568</v>
      </c>
      <c r="C1897" s="5" t="s">
        <v>13</v>
      </c>
      <c r="D1897" s="5" t="s">
        <v>2574</v>
      </c>
      <c r="E1897" s="5" t="s">
        <v>4569</v>
      </c>
      <c r="F1897" s="6">
        <v>39903</v>
      </c>
      <c r="G1897" s="6">
        <v>45747</v>
      </c>
    </row>
    <row r="1898" spans="1:7" ht="21" x14ac:dyDescent="0.25">
      <c r="A1898" s="4">
        <v>1896</v>
      </c>
      <c r="B1898" s="5" t="s">
        <v>3735</v>
      </c>
      <c r="C1898" s="5" t="s">
        <v>22</v>
      </c>
      <c r="D1898" s="5" t="s">
        <v>2574</v>
      </c>
      <c r="E1898" s="5" t="s">
        <v>3736</v>
      </c>
      <c r="F1898" s="6">
        <v>39814</v>
      </c>
      <c r="G1898" s="6">
        <v>45658</v>
      </c>
    </row>
    <row r="1899" spans="1:7" ht="21" x14ac:dyDescent="0.25">
      <c r="A1899" s="4">
        <v>1897</v>
      </c>
      <c r="B1899" s="5" t="s">
        <v>4094</v>
      </c>
      <c r="C1899" s="5" t="s">
        <v>517</v>
      </c>
      <c r="D1899" s="5" t="s">
        <v>2574</v>
      </c>
      <c r="E1899" s="5" t="s">
        <v>4095</v>
      </c>
      <c r="F1899" s="6">
        <v>39994</v>
      </c>
      <c r="G1899" s="6">
        <v>45838</v>
      </c>
    </row>
    <row r="1900" spans="1:7" ht="21" x14ac:dyDescent="0.25">
      <c r="A1900" s="4">
        <v>1898</v>
      </c>
      <c r="B1900" s="5" t="s">
        <v>4094</v>
      </c>
      <c r="C1900" s="5" t="s">
        <v>19</v>
      </c>
      <c r="D1900" s="5" t="s">
        <v>4389</v>
      </c>
      <c r="E1900" s="5" t="s">
        <v>4390</v>
      </c>
      <c r="F1900" s="6">
        <v>40086</v>
      </c>
      <c r="G1900" s="6">
        <v>45930</v>
      </c>
    </row>
    <row r="1901" spans="1:7" ht="21" x14ac:dyDescent="0.25">
      <c r="A1901" s="4">
        <v>1899</v>
      </c>
      <c r="B1901" s="5" t="s">
        <v>4094</v>
      </c>
      <c r="C1901" s="5" t="s">
        <v>253</v>
      </c>
      <c r="D1901" s="5" t="s">
        <v>8</v>
      </c>
      <c r="E1901" s="5" t="s">
        <v>4927</v>
      </c>
      <c r="F1901" s="6">
        <v>40178</v>
      </c>
      <c r="G1901" s="6">
        <v>46022</v>
      </c>
    </row>
    <row r="1902" spans="1:7" x14ac:dyDescent="0.25">
      <c r="A1902" s="4">
        <v>1900</v>
      </c>
      <c r="B1902" s="5" t="s">
        <v>3409</v>
      </c>
      <c r="C1902" s="5" t="s">
        <v>10</v>
      </c>
      <c r="D1902" s="5" t="s">
        <v>8</v>
      </c>
      <c r="E1902" s="5" t="s">
        <v>3410</v>
      </c>
      <c r="F1902" s="6">
        <v>40178</v>
      </c>
      <c r="G1902" s="6">
        <v>46022</v>
      </c>
    </row>
    <row r="1903" spans="1:7" ht="21" x14ac:dyDescent="0.25">
      <c r="A1903" s="4">
        <v>1901</v>
      </c>
      <c r="B1903" s="5" t="s">
        <v>3538</v>
      </c>
      <c r="C1903" s="5" t="s">
        <v>253</v>
      </c>
      <c r="D1903" s="5" t="s">
        <v>8</v>
      </c>
      <c r="E1903" s="5" t="s">
        <v>3539</v>
      </c>
      <c r="F1903" s="6">
        <v>39903</v>
      </c>
      <c r="G1903" s="6">
        <v>45747</v>
      </c>
    </row>
    <row r="1904" spans="1:7" ht="21" x14ac:dyDescent="0.25">
      <c r="A1904" s="4">
        <v>1902</v>
      </c>
      <c r="B1904" s="5" t="s">
        <v>2887</v>
      </c>
      <c r="C1904" s="5" t="s">
        <v>105</v>
      </c>
      <c r="D1904" s="5" t="s">
        <v>8</v>
      </c>
      <c r="E1904" s="5" t="s">
        <v>2888</v>
      </c>
      <c r="F1904" s="6">
        <v>39994</v>
      </c>
      <c r="G1904" s="6">
        <v>45838</v>
      </c>
    </row>
    <row r="1905" spans="1:7" ht="21" x14ac:dyDescent="0.25">
      <c r="A1905" s="4">
        <v>1903</v>
      </c>
      <c r="B1905" s="5" t="s">
        <v>2887</v>
      </c>
      <c r="C1905" s="5" t="s">
        <v>629</v>
      </c>
      <c r="D1905" s="5" t="s">
        <v>2609</v>
      </c>
      <c r="E1905" s="5" t="s">
        <v>3139</v>
      </c>
      <c r="F1905" s="6">
        <v>39994</v>
      </c>
      <c r="G1905" s="6">
        <v>45838</v>
      </c>
    </row>
    <row r="1906" spans="1:7" ht="21" x14ac:dyDescent="0.25">
      <c r="A1906" s="4">
        <v>1904</v>
      </c>
      <c r="B1906" s="5" t="s">
        <v>2887</v>
      </c>
      <c r="C1906" s="5" t="s">
        <v>130</v>
      </c>
      <c r="D1906" s="5" t="s">
        <v>8</v>
      </c>
      <c r="E1906" s="5" t="s">
        <v>3210</v>
      </c>
      <c r="F1906" s="6">
        <v>39994</v>
      </c>
      <c r="G1906" s="6">
        <v>45838</v>
      </c>
    </row>
    <row r="1907" spans="1:7" ht="21" x14ac:dyDescent="0.25">
      <c r="A1907" s="4">
        <v>1905</v>
      </c>
      <c r="B1907" s="5" t="s">
        <v>2887</v>
      </c>
      <c r="C1907" s="5" t="s">
        <v>57</v>
      </c>
      <c r="D1907" s="5" t="s">
        <v>8</v>
      </c>
      <c r="E1907" s="5" t="s">
        <v>3477</v>
      </c>
      <c r="F1907" s="6">
        <v>39994</v>
      </c>
      <c r="G1907" s="6">
        <v>45838</v>
      </c>
    </row>
    <row r="1908" spans="1:7" ht="21" x14ac:dyDescent="0.25">
      <c r="A1908" s="4">
        <v>1906</v>
      </c>
      <c r="B1908" s="5" t="s">
        <v>2887</v>
      </c>
      <c r="C1908" s="5" t="s">
        <v>29</v>
      </c>
      <c r="D1908" s="5" t="s">
        <v>8</v>
      </c>
      <c r="E1908" s="5" t="s">
        <v>4915</v>
      </c>
      <c r="F1908" s="6">
        <v>39903</v>
      </c>
      <c r="G1908" s="6">
        <v>45747</v>
      </c>
    </row>
    <row r="1909" spans="1:7" ht="21" x14ac:dyDescent="0.25">
      <c r="A1909" s="4">
        <v>1907</v>
      </c>
      <c r="B1909" s="5" t="s">
        <v>2817</v>
      </c>
      <c r="C1909" s="5" t="s">
        <v>387</v>
      </c>
      <c r="D1909" s="5" t="s">
        <v>8</v>
      </c>
      <c r="E1909" s="5" t="s">
        <v>2818</v>
      </c>
      <c r="F1909" s="6">
        <v>40177</v>
      </c>
      <c r="G1909" s="6">
        <v>46021</v>
      </c>
    </row>
    <row r="1910" spans="1:7" ht="21" x14ac:dyDescent="0.25">
      <c r="A1910" s="4">
        <v>1908</v>
      </c>
      <c r="B1910" s="5" t="s">
        <v>2817</v>
      </c>
      <c r="C1910" s="5" t="s">
        <v>533</v>
      </c>
      <c r="D1910" s="5" t="s">
        <v>8</v>
      </c>
      <c r="E1910" s="5" t="s">
        <v>2819</v>
      </c>
      <c r="F1910" s="6">
        <v>40177</v>
      </c>
      <c r="G1910" s="6">
        <v>46021</v>
      </c>
    </row>
    <row r="1911" spans="1:7" ht="21" x14ac:dyDescent="0.25">
      <c r="A1911" s="4">
        <v>1909</v>
      </c>
      <c r="B1911" s="5" t="s">
        <v>2817</v>
      </c>
      <c r="C1911" s="5" t="s">
        <v>430</v>
      </c>
      <c r="D1911" s="5" t="s">
        <v>2525</v>
      </c>
      <c r="E1911" s="5" t="s">
        <v>3134</v>
      </c>
      <c r="F1911" s="6">
        <v>40086</v>
      </c>
      <c r="G1911" s="6">
        <v>45930</v>
      </c>
    </row>
    <row r="1912" spans="1:7" ht="21" x14ac:dyDescent="0.25">
      <c r="A1912" s="4">
        <v>1910</v>
      </c>
      <c r="B1912" s="5" t="s">
        <v>2919</v>
      </c>
      <c r="C1912" s="5" t="s">
        <v>190</v>
      </c>
      <c r="D1912" s="5" t="s">
        <v>8</v>
      </c>
      <c r="E1912" s="5" t="s">
        <v>2920</v>
      </c>
      <c r="F1912" s="6">
        <v>39903</v>
      </c>
      <c r="G1912" s="6">
        <v>45747</v>
      </c>
    </row>
    <row r="1913" spans="1:7" ht="21" x14ac:dyDescent="0.25">
      <c r="A1913" s="4">
        <v>1911</v>
      </c>
      <c r="B1913" s="5" t="s">
        <v>2919</v>
      </c>
      <c r="C1913" s="5" t="s">
        <v>234</v>
      </c>
      <c r="D1913" s="5" t="s">
        <v>8</v>
      </c>
      <c r="E1913" s="5" t="s">
        <v>2921</v>
      </c>
      <c r="F1913" s="6">
        <v>40086</v>
      </c>
      <c r="G1913" s="6">
        <v>45930</v>
      </c>
    </row>
    <row r="1914" spans="1:7" ht="21" x14ac:dyDescent="0.25">
      <c r="A1914" s="4">
        <v>1912</v>
      </c>
      <c r="B1914" s="5" t="s">
        <v>2919</v>
      </c>
      <c r="C1914" s="5" t="s">
        <v>484</v>
      </c>
      <c r="D1914" s="5" t="s">
        <v>8</v>
      </c>
      <c r="E1914" s="5" t="s">
        <v>3244</v>
      </c>
      <c r="F1914" s="6">
        <v>39903</v>
      </c>
      <c r="G1914" s="6">
        <v>45747</v>
      </c>
    </row>
    <row r="1915" spans="1:7" ht="21" x14ac:dyDescent="0.25">
      <c r="A1915" s="4">
        <v>1913</v>
      </c>
      <c r="B1915" s="5" t="s">
        <v>2919</v>
      </c>
      <c r="C1915" s="5" t="s">
        <v>10</v>
      </c>
      <c r="D1915" s="5" t="s">
        <v>8</v>
      </c>
      <c r="E1915" s="5" t="s">
        <v>4696</v>
      </c>
      <c r="F1915" s="6">
        <v>39902</v>
      </c>
      <c r="G1915" s="6">
        <v>45746</v>
      </c>
    </row>
    <row r="1916" spans="1:7" ht="21" x14ac:dyDescent="0.25">
      <c r="A1916" s="4">
        <v>1914</v>
      </c>
      <c r="B1916" s="5" t="s">
        <v>2551</v>
      </c>
      <c r="C1916" s="5" t="s">
        <v>366</v>
      </c>
      <c r="D1916" s="5" t="s">
        <v>8</v>
      </c>
      <c r="E1916" s="5" t="s">
        <v>2552</v>
      </c>
      <c r="F1916" s="6">
        <v>39903</v>
      </c>
      <c r="G1916" s="6">
        <v>45747</v>
      </c>
    </row>
    <row r="1917" spans="1:7" ht="21" x14ac:dyDescent="0.25">
      <c r="A1917" s="4">
        <v>1915</v>
      </c>
      <c r="B1917" s="5" t="s">
        <v>2551</v>
      </c>
      <c r="C1917" s="5" t="s">
        <v>649</v>
      </c>
      <c r="D1917" s="5" t="s">
        <v>8</v>
      </c>
      <c r="E1917" s="5" t="s">
        <v>2553</v>
      </c>
      <c r="F1917" s="6">
        <v>39903</v>
      </c>
      <c r="G1917" s="6">
        <v>45747</v>
      </c>
    </row>
    <row r="1918" spans="1:7" ht="21" x14ac:dyDescent="0.25">
      <c r="A1918" s="4">
        <v>1916</v>
      </c>
      <c r="B1918" s="5" t="s">
        <v>2551</v>
      </c>
      <c r="C1918" s="5" t="s">
        <v>190</v>
      </c>
      <c r="D1918" s="5" t="s">
        <v>2556</v>
      </c>
      <c r="E1918" s="5" t="s">
        <v>2557</v>
      </c>
      <c r="F1918" s="6">
        <v>39903</v>
      </c>
      <c r="G1918" s="6">
        <v>45747</v>
      </c>
    </row>
    <row r="1919" spans="1:7" ht="21" x14ac:dyDescent="0.25">
      <c r="A1919" s="4">
        <v>1917</v>
      </c>
      <c r="B1919" s="5" t="s">
        <v>2551</v>
      </c>
      <c r="C1919" s="5" t="s">
        <v>337</v>
      </c>
      <c r="D1919" s="5" t="s">
        <v>8</v>
      </c>
      <c r="E1919" s="5" t="s">
        <v>2583</v>
      </c>
      <c r="F1919" s="6">
        <v>39903</v>
      </c>
      <c r="G1919" s="6">
        <v>45747</v>
      </c>
    </row>
    <row r="1920" spans="1:7" ht="21" x14ac:dyDescent="0.25">
      <c r="A1920" s="4">
        <v>1918</v>
      </c>
      <c r="B1920" s="5" t="s">
        <v>2551</v>
      </c>
      <c r="C1920" s="5" t="s">
        <v>321</v>
      </c>
      <c r="D1920" s="5" t="s">
        <v>8</v>
      </c>
      <c r="E1920" s="5" t="s">
        <v>2632</v>
      </c>
      <c r="F1920" s="6">
        <v>39903</v>
      </c>
      <c r="G1920" s="6">
        <v>45747</v>
      </c>
    </row>
    <row r="1921" spans="1:7" ht="21" x14ac:dyDescent="0.25">
      <c r="A1921" s="4">
        <v>1919</v>
      </c>
      <c r="B1921" s="5" t="s">
        <v>2551</v>
      </c>
      <c r="C1921" s="5" t="s">
        <v>535</v>
      </c>
      <c r="D1921" s="5" t="s">
        <v>1814</v>
      </c>
      <c r="E1921" s="5" t="s">
        <v>2937</v>
      </c>
      <c r="F1921" s="6">
        <v>39903</v>
      </c>
      <c r="G1921" s="6">
        <v>45747</v>
      </c>
    </row>
    <row r="1922" spans="1:7" ht="21" x14ac:dyDescent="0.25">
      <c r="A1922" s="4">
        <v>1920</v>
      </c>
      <c r="B1922" s="5" t="s">
        <v>2551</v>
      </c>
      <c r="C1922" s="5" t="s">
        <v>548</v>
      </c>
      <c r="D1922" s="5" t="s">
        <v>8</v>
      </c>
      <c r="E1922" s="5" t="s">
        <v>2938</v>
      </c>
      <c r="F1922" s="6">
        <v>39903</v>
      </c>
      <c r="G1922" s="6">
        <v>45747</v>
      </c>
    </row>
    <row r="1923" spans="1:7" ht="21" x14ac:dyDescent="0.25">
      <c r="A1923" s="4">
        <v>1921</v>
      </c>
      <c r="B1923" s="5" t="s">
        <v>2551</v>
      </c>
      <c r="C1923" s="5" t="s">
        <v>291</v>
      </c>
      <c r="D1923" s="5" t="s">
        <v>8</v>
      </c>
      <c r="E1923" s="5" t="s">
        <v>2994</v>
      </c>
      <c r="F1923" s="6">
        <v>39903</v>
      </c>
      <c r="G1923" s="6">
        <v>45747</v>
      </c>
    </row>
    <row r="1924" spans="1:7" ht="21" x14ac:dyDescent="0.25">
      <c r="A1924" s="4">
        <v>1922</v>
      </c>
      <c r="B1924" s="5" t="s">
        <v>2551</v>
      </c>
      <c r="C1924" s="5" t="s">
        <v>458</v>
      </c>
      <c r="D1924" s="5" t="s">
        <v>8</v>
      </c>
      <c r="E1924" s="5" t="s">
        <v>3249</v>
      </c>
      <c r="F1924" s="6">
        <v>39903</v>
      </c>
      <c r="G1924" s="6">
        <v>45747</v>
      </c>
    </row>
    <row r="1925" spans="1:7" ht="21" x14ac:dyDescent="0.25">
      <c r="A1925" s="4">
        <v>1923</v>
      </c>
      <c r="B1925" s="5" t="s">
        <v>2551</v>
      </c>
      <c r="C1925" s="5" t="s">
        <v>476</v>
      </c>
      <c r="D1925" s="5" t="s">
        <v>8</v>
      </c>
      <c r="E1925" s="5" t="s">
        <v>3250</v>
      </c>
      <c r="F1925" s="6">
        <v>39903</v>
      </c>
      <c r="G1925" s="6">
        <v>45747</v>
      </c>
    </row>
    <row r="1926" spans="1:7" ht="21" x14ac:dyDescent="0.25">
      <c r="A1926" s="4">
        <v>1924</v>
      </c>
      <c r="B1926" s="5" t="s">
        <v>2551</v>
      </c>
      <c r="C1926" s="5" t="s">
        <v>57</v>
      </c>
      <c r="D1926" s="5" t="s">
        <v>8</v>
      </c>
      <c r="E1926" s="5" t="s">
        <v>3251</v>
      </c>
      <c r="F1926" s="6">
        <v>39903</v>
      </c>
      <c r="G1926" s="6">
        <v>45747</v>
      </c>
    </row>
    <row r="1927" spans="1:7" ht="21" x14ac:dyDescent="0.25">
      <c r="A1927" s="4">
        <v>1925</v>
      </c>
      <c r="B1927" s="5" t="s">
        <v>2551</v>
      </c>
      <c r="C1927" s="5" t="s">
        <v>19</v>
      </c>
      <c r="D1927" s="5" t="s">
        <v>8</v>
      </c>
      <c r="E1927" s="5" t="s">
        <v>3252</v>
      </c>
      <c r="F1927" s="6">
        <v>39903</v>
      </c>
      <c r="G1927" s="6">
        <v>45747</v>
      </c>
    </row>
    <row r="1928" spans="1:7" ht="21" x14ac:dyDescent="0.25">
      <c r="A1928" s="4">
        <v>1926</v>
      </c>
      <c r="B1928" s="5" t="s">
        <v>2551</v>
      </c>
      <c r="C1928" s="5" t="s">
        <v>456</v>
      </c>
      <c r="D1928" s="5" t="s">
        <v>8</v>
      </c>
      <c r="E1928" s="5" t="s">
        <v>3254</v>
      </c>
      <c r="F1928" s="6">
        <v>39903</v>
      </c>
      <c r="G1928" s="6">
        <v>45747</v>
      </c>
    </row>
    <row r="1929" spans="1:7" ht="21" x14ac:dyDescent="0.25">
      <c r="A1929" s="4">
        <v>1927</v>
      </c>
      <c r="B1929" s="5" t="s">
        <v>2551</v>
      </c>
      <c r="C1929" s="5" t="s">
        <v>646</v>
      </c>
      <c r="D1929" s="5" t="s">
        <v>8</v>
      </c>
      <c r="E1929" s="5" t="s">
        <v>3429</v>
      </c>
      <c r="F1929" s="6">
        <v>39903</v>
      </c>
      <c r="G1929" s="6">
        <v>45747</v>
      </c>
    </row>
    <row r="1930" spans="1:7" ht="21" x14ac:dyDescent="0.25">
      <c r="A1930" s="4">
        <v>1928</v>
      </c>
      <c r="B1930" s="5" t="s">
        <v>2551</v>
      </c>
      <c r="C1930" s="5" t="s">
        <v>692</v>
      </c>
      <c r="D1930" s="5" t="s">
        <v>2556</v>
      </c>
      <c r="E1930" s="5" t="s">
        <v>3581</v>
      </c>
      <c r="F1930" s="6">
        <v>39903</v>
      </c>
      <c r="G1930" s="6">
        <v>45747</v>
      </c>
    </row>
    <row r="1931" spans="1:7" ht="21" x14ac:dyDescent="0.25">
      <c r="A1931" s="4">
        <v>1929</v>
      </c>
      <c r="B1931" s="5" t="s">
        <v>2551</v>
      </c>
      <c r="C1931" s="5" t="s">
        <v>54</v>
      </c>
      <c r="D1931" s="5" t="s">
        <v>2525</v>
      </c>
      <c r="E1931" s="5" t="s">
        <v>3853</v>
      </c>
      <c r="F1931" s="6">
        <v>39903</v>
      </c>
      <c r="G1931" s="6">
        <v>45747</v>
      </c>
    </row>
    <row r="1932" spans="1:7" ht="21" x14ac:dyDescent="0.25">
      <c r="A1932" s="4">
        <v>1930</v>
      </c>
      <c r="B1932" s="5" t="s">
        <v>2551</v>
      </c>
      <c r="C1932" s="5" t="s">
        <v>432</v>
      </c>
      <c r="D1932" s="5" t="s">
        <v>1814</v>
      </c>
      <c r="E1932" s="5" t="s">
        <v>3854</v>
      </c>
      <c r="F1932" s="6">
        <v>39903</v>
      </c>
      <c r="G1932" s="6">
        <v>45747</v>
      </c>
    </row>
    <row r="1933" spans="1:7" ht="21" x14ac:dyDescent="0.25">
      <c r="A1933" s="4">
        <v>1931</v>
      </c>
      <c r="B1933" s="5" t="s">
        <v>2551</v>
      </c>
      <c r="C1933" s="5" t="s">
        <v>1018</v>
      </c>
      <c r="D1933" s="5" t="s">
        <v>1814</v>
      </c>
      <c r="E1933" s="5" t="s">
        <v>3855</v>
      </c>
      <c r="F1933" s="6">
        <v>39903</v>
      </c>
      <c r="G1933" s="6">
        <v>45747</v>
      </c>
    </row>
    <row r="1934" spans="1:7" ht="21" x14ac:dyDescent="0.25">
      <c r="A1934" s="4">
        <v>1932</v>
      </c>
      <c r="B1934" s="5" t="s">
        <v>2551</v>
      </c>
      <c r="C1934" s="5" t="s">
        <v>25</v>
      </c>
      <c r="D1934" s="5" t="s">
        <v>8</v>
      </c>
      <c r="E1934" s="5" t="s">
        <v>3856</v>
      </c>
      <c r="F1934" s="6">
        <v>39903</v>
      </c>
      <c r="G1934" s="6">
        <v>45747</v>
      </c>
    </row>
    <row r="1935" spans="1:7" ht="21" x14ac:dyDescent="0.25">
      <c r="A1935" s="4">
        <v>1933</v>
      </c>
      <c r="B1935" s="5" t="s">
        <v>2551</v>
      </c>
      <c r="C1935" s="5" t="s">
        <v>1473</v>
      </c>
      <c r="D1935" s="5" t="s">
        <v>1814</v>
      </c>
      <c r="E1935" s="5" t="s">
        <v>3864</v>
      </c>
      <c r="F1935" s="6">
        <v>39903</v>
      </c>
      <c r="G1935" s="6">
        <v>45747</v>
      </c>
    </row>
    <row r="1936" spans="1:7" ht="21" x14ac:dyDescent="0.25">
      <c r="A1936" s="4">
        <v>1934</v>
      </c>
      <c r="B1936" s="5" t="s">
        <v>2551</v>
      </c>
      <c r="C1936" s="5" t="s">
        <v>979</v>
      </c>
      <c r="D1936" s="5" t="s">
        <v>8</v>
      </c>
      <c r="E1936" s="5" t="s">
        <v>3865</v>
      </c>
      <c r="F1936" s="6">
        <v>39903</v>
      </c>
      <c r="G1936" s="6">
        <v>45747</v>
      </c>
    </row>
    <row r="1937" spans="1:7" ht="21" x14ac:dyDescent="0.25">
      <c r="A1937" s="4">
        <v>1935</v>
      </c>
      <c r="B1937" s="5" t="s">
        <v>2551</v>
      </c>
      <c r="C1937" s="5" t="s">
        <v>515</v>
      </c>
      <c r="D1937" s="5" t="s">
        <v>8</v>
      </c>
      <c r="E1937" s="5" t="s">
        <v>4133</v>
      </c>
      <c r="F1937" s="6">
        <v>39903</v>
      </c>
      <c r="G1937" s="6">
        <v>45747</v>
      </c>
    </row>
    <row r="1938" spans="1:7" ht="21" x14ac:dyDescent="0.25">
      <c r="A1938" s="4">
        <v>1936</v>
      </c>
      <c r="B1938" s="5" t="s">
        <v>2551</v>
      </c>
      <c r="C1938" s="5" t="s">
        <v>834</v>
      </c>
      <c r="D1938" s="5" t="s">
        <v>1814</v>
      </c>
      <c r="E1938" s="5" t="s">
        <v>4135</v>
      </c>
      <c r="F1938" s="6">
        <v>39903</v>
      </c>
      <c r="G1938" s="6">
        <v>45747</v>
      </c>
    </row>
    <row r="1939" spans="1:7" ht="21" x14ac:dyDescent="0.25">
      <c r="A1939" s="4">
        <v>1937</v>
      </c>
      <c r="B1939" s="5" t="s">
        <v>2551</v>
      </c>
      <c r="C1939" s="5" t="s">
        <v>1320</v>
      </c>
      <c r="D1939" s="5" t="s">
        <v>8</v>
      </c>
      <c r="E1939" s="5" t="s">
        <v>4136</v>
      </c>
      <c r="F1939" s="6">
        <v>39903</v>
      </c>
      <c r="G1939" s="6">
        <v>45747</v>
      </c>
    </row>
    <row r="1940" spans="1:7" ht="21" x14ac:dyDescent="0.25">
      <c r="A1940" s="4">
        <v>1938</v>
      </c>
      <c r="B1940" s="5" t="s">
        <v>2551</v>
      </c>
      <c r="C1940" s="5" t="s">
        <v>981</v>
      </c>
      <c r="D1940" s="5" t="s">
        <v>1814</v>
      </c>
      <c r="E1940" s="5" t="s">
        <v>4220</v>
      </c>
      <c r="F1940" s="6">
        <v>39903</v>
      </c>
      <c r="G1940" s="6">
        <v>45747</v>
      </c>
    </row>
    <row r="1941" spans="1:7" ht="21" x14ac:dyDescent="0.25">
      <c r="A1941" s="4">
        <v>1939</v>
      </c>
      <c r="B1941" s="5" t="s">
        <v>2551</v>
      </c>
      <c r="C1941" s="5" t="s">
        <v>1181</v>
      </c>
      <c r="D1941" s="5" t="s">
        <v>2525</v>
      </c>
      <c r="E1941" s="5" t="s">
        <v>4298</v>
      </c>
      <c r="F1941" s="6">
        <v>39903</v>
      </c>
      <c r="G1941" s="6">
        <v>45747</v>
      </c>
    </row>
    <row r="1942" spans="1:7" ht="21" x14ac:dyDescent="0.25">
      <c r="A1942" s="4">
        <v>1940</v>
      </c>
      <c r="B1942" s="5" t="s">
        <v>2551</v>
      </c>
      <c r="C1942" s="5" t="s">
        <v>949</v>
      </c>
      <c r="D1942" s="5" t="s">
        <v>1814</v>
      </c>
      <c r="E1942" s="5" t="s">
        <v>4411</v>
      </c>
      <c r="F1942" s="6">
        <v>39903</v>
      </c>
      <c r="G1942" s="6">
        <v>45747</v>
      </c>
    </row>
    <row r="1943" spans="1:7" ht="21" x14ac:dyDescent="0.25">
      <c r="A1943" s="4">
        <v>1941</v>
      </c>
      <c r="B1943" s="5" t="s">
        <v>2551</v>
      </c>
      <c r="C1943" s="5" t="s">
        <v>670</v>
      </c>
      <c r="D1943" s="5" t="s">
        <v>8</v>
      </c>
      <c r="E1943" s="5" t="s">
        <v>4413</v>
      </c>
      <c r="F1943" s="6">
        <v>39903</v>
      </c>
      <c r="G1943" s="6">
        <v>45747</v>
      </c>
    </row>
    <row r="1944" spans="1:7" ht="21" x14ac:dyDescent="0.25">
      <c r="A1944" s="4">
        <v>1942</v>
      </c>
      <c r="B1944" s="5" t="s">
        <v>2551</v>
      </c>
      <c r="C1944" s="5" t="s">
        <v>279</v>
      </c>
      <c r="D1944" s="5" t="s">
        <v>8</v>
      </c>
      <c r="E1944" s="5" t="s">
        <v>4414</v>
      </c>
      <c r="F1944" s="6">
        <v>39903</v>
      </c>
      <c r="G1944" s="6">
        <v>45747</v>
      </c>
    </row>
    <row r="1945" spans="1:7" ht="21" x14ac:dyDescent="0.25">
      <c r="A1945" s="4">
        <v>1943</v>
      </c>
      <c r="B1945" s="5" t="s">
        <v>2551</v>
      </c>
      <c r="C1945" s="5" t="s">
        <v>62</v>
      </c>
      <c r="D1945" s="5" t="s">
        <v>8</v>
      </c>
      <c r="E1945" s="5" t="s">
        <v>4756</v>
      </c>
      <c r="F1945" s="6">
        <v>39903</v>
      </c>
      <c r="G1945" s="6">
        <v>45747</v>
      </c>
    </row>
    <row r="1946" spans="1:7" ht="21" x14ac:dyDescent="0.25">
      <c r="A1946" s="4">
        <v>1944</v>
      </c>
      <c r="B1946" s="5" t="s">
        <v>3719</v>
      </c>
      <c r="C1946" s="5" t="s">
        <v>963</v>
      </c>
      <c r="D1946" s="5" t="s">
        <v>8</v>
      </c>
      <c r="E1946" s="5" t="s">
        <v>3720</v>
      </c>
      <c r="F1946" s="6">
        <v>39903</v>
      </c>
      <c r="G1946" s="6">
        <v>45747</v>
      </c>
    </row>
    <row r="1947" spans="1:7" ht="21" x14ac:dyDescent="0.25">
      <c r="A1947" s="4">
        <v>1945</v>
      </c>
      <c r="B1947" s="5" t="s">
        <v>3719</v>
      </c>
      <c r="C1947" s="5" t="s">
        <v>535</v>
      </c>
      <c r="D1947" s="5" t="s">
        <v>2525</v>
      </c>
      <c r="E1947" s="5" t="s">
        <v>4134</v>
      </c>
      <c r="F1947" s="6">
        <v>39903</v>
      </c>
      <c r="G1947" s="6">
        <v>45747</v>
      </c>
    </row>
    <row r="1948" spans="1:7" ht="21" x14ac:dyDescent="0.25">
      <c r="A1948" s="4">
        <v>1946</v>
      </c>
      <c r="B1948" s="5" t="s">
        <v>3719</v>
      </c>
      <c r="C1948" s="5" t="s">
        <v>558</v>
      </c>
      <c r="D1948" s="5" t="s">
        <v>8</v>
      </c>
      <c r="E1948" s="5" t="s">
        <v>4743</v>
      </c>
      <c r="F1948" s="6">
        <v>39903</v>
      </c>
      <c r="G1948" s="6">
        <v>45747</v>
      </c>
    </row>
    <row r="1949" spans="1:7" ht="21" x14ac:dyDescent="0.25">
      <c r="A1949" s="4">
        <v>1947</v>
      </c>
      <c r="B1949" s="5" t="s">
        <v>3719</v>
      </c>
      <c r="C1949" s="5" t="s">
        <v>145</v>
      </c>
      <c r="D1949" s="5" t="s">
        <v>2898</v>
      </c>
      <c r="E1949" s="5" t="s">
        <v>4937</v>
      </c>
      <c r="F1949" s="6">
        <v>42094</v>
      </c>
      <c r="G1949" s="6">
        <v>45747</v>
      </c>
    </row>
    <row r="1950" spans="1:7" ht="21" x14ac:dyDescent="0.25">
      <c r="A1950" s="4">
        <v>1948</v>
      </c>
      <c r="B1950" s="5" t="s">
        <v>2547</v>
      </c>
      <c r="C1950" s="5" t="s">
        <v>234</v>
      </c>
      <c r="D1950" s="5" t="s">
        <v>8</v>
      </c>
      <c r="E1950" s="5" t="s">
        <v>2548</v>
      </c>
      <c r="F1950" s="6">
        <v>39903</v>
      </c>
      <c r="G1950" s="6">
        <v>45747</v>
      </c>
    </row>
    <row r="1951" spans="1:7" ht="21" x14ac:dyDescent="0.25">
      <c r="A1951" s="4">
        <v>1949</v>
      </c>
      <c r="B1951" s="5" t="s">
        <v>2547</v>
      </c>
      <c r="C1951" s="5" t="s">
        <v>107</v>
      </c>
      <c r="D1951" s="5" t="s">
        <v>2525</v>
      </c>
      <c r="E1951" s="5" t="s">
        <v>2549</v>
      </c>
      <c r="F1951" s="6">
        <v>39903</v>
      </c>
      <c r="G1951" s="6">
        <v>45747</v>
      </c>
    </row>
    <row r="1952" spans="1:7" ht="21" x14ac:dyDescent="0.25">
      <c r="A1952" s="4">
        <v>1950</v>
      </c>
      <c r="B1952" s="5" t="s">
        <v>2547</v>
      </c>
      <c r="C1952" s="5" t="s">
        <v>288</v>
      </c>
      <c r="D1952" s="5" t="s">
        <v>8</v>
      </c>
      <c r="E1952" s="5" t="s">
        <v>2550</v>
      </c>
      <c r="F1952" s="6">
        <v>39903</v>
      </c>
      <c r="G1952" s="6">
        <v>45747</v>
      </c>
    </row>
    <row r="1953" spans="1:7" ht="21" x14ac:dyDescent="0.25">
      <c r="A1953" s="4">
        <v>1951</v>
      </c>
      <c r="B1953" s="5" t="s">
        <v>2547</v>
      </c>
      <c r="C1953" s="5" t="s">
        <v>430</v>
      </c>
      <c r="D1953" s="5" t="s">
        <v>2525</v>
      </c>
      <c r="E1953" s="5" t="s">
        <v>2558</v>
      </c>
      <c r="F1953" s="6">
        <v>39903</v>
      </c>
      <c r="G1953" s="6">
        <v>45747</v>
      </c>
    </row>
    <row r="1954" spans="1:7" ht="21" x14ac:dyDescent="0.25">
      <c r="A1954" s="4">
        <v>1952</v>
      </c>
      <c r="B1954" s="5" t="s">
        <v>2547</v>
      </c>
      <c r="C1954" s="5" t="s">
        <v>476</v>
      </c>
      <c r="D1954" s="5" t="s">
        <v>2525</v>
      </c>
      <c r="E1954" s="5" t="s">
        <v>2933</v>
      </c>
      <c r="F1954" s="6">
        <v>39903</v>
      </c>
      <c r="G1954" s="6">
        <v>45747</v>
      </c>
    </row>
    <row r="1955" spans="1:7" ht="21" x14ac:dyDescent="0.25">
      <c r="A1955" s="4">
        <v>1953</v>
      </c>
      <c r="B1955" s="5" t="s">
        <v>2547</v>
      </c>
      <c r="C1955" s="5" t="s">
        <v>305</v>
      </c>
      <c r="D1955" s="5" t="s">
        <v>8</v>
      </c>
      <c r="E1955" s="5" t="s">
        <v>2934</v>
      </c>
      <c r="F1955" s="6">
        <v>39903</v>
      </c>
      <c r="G1955" s="6">
        <v>45747</v>
      </c>
    </row>
    <row r="1956" spans="1:7" ht="21" x14ac:dyDescent="0.25">
      <c r="A1956" s="4">
        <v>1954</v>
      </c>
      <c r="B1956" s="5" t="s">
        <v>2547</v>
      </c>
      <c r="C1956" s="5" t="s">
        <v>337</v>
      </c>
      <c r="D1956" s="5" t="s">
        <v>2525</v>
      </c>
      <c r="E1956" s="5" t="s">
        <v>2935</v>
      </c>
      <c r="F1956" s="6">
        <v>39903</v>
      </c>
      <c r="G1956" s="6">
        <v>45747</v>
      </c>
    </row>
    <row r="1957" spans="1:7" ht="21" x14ac:dyDescent="0.25">
      <c r="A1957" s="4">
        <v>1955</v>
      </c>
      <c r="B1957" s="5" t="s">
        <v>2547</v>
      </c>
      <c r="C1957" s="5" t="s">
        <v>295</v>
      </c>
      <c r="D1957" s="5" t="s">
        <v>2525</v>
      </c>
      <c r="E1957" s="5" t="s">
        <v>3246</v>
      </c>
      <c r="F1957" s="6">
        <v>39903</v>
      </c>
      <c r="G1957" s="6">
        <v>45747</v>
      </c>
    </row>
    <row r="1958" spans="1:7" ht="21" x14ac:dyDescent="0.25">
      <c r="A1958" s="4">
        <v>1956</v>
      </c>
      <c r="B1958" s="5" t="s">
        <v>2547</v>
      </c>
      <c r="C1958" s="5" t="s">
        <v>227</v>
      </c>
      <c r="D1958" s="5" t="s">
        <v>8</v>
      </c>
      <c r="E1958" s="5" t="s">
        <v>3247</v>
      </c>
      <c r="F1958" s="6">
        <v>39903</v>
      </c>
      <c r="G1958" s="6">
        <v>45747</v>
      </c>
    </row>
    <row r="1959" spans="1:7" ht="21" x14ac:dyDescent="0.25">
      <c r="A1959" s="4">
        <v>1957</v>
      </c>
      <c r="B1959" s="5" t="s">
        <v>2547</v>
      </c>
      <c r="C1959" s="5" t="s">
        <v>70</v>
      </c>
      <c r="D1959" s="5" t="s">
        <v>8</v>
      </c>
      <c r="E1959" s="5" t="s">
        <v>3579</v>
      </c>
      <c r="F1959" s="6">
        <v>39903</v>
      </c>
      <c r="G1959" s="6">
        <v>45747</v>
      </c>
    </row>
    <row r="1960" spans="1:7" ht="21" x14ac:dyDescent="0.25">
      <c r="A1960" s="4">
        <v>1958</v>
      </c>
      <c r="B1960" s="5" t="s">
        <v>2547</v>
      </c>
      <c r="C1960" s="5" t="s">
        <v>7</v>
      </c>
      <c r="D1960" s="5" t="s">
        <v>2525</v>
      </c>
      <c r="E1960" s="5" t="s">
        <v>3673</v>
      </c>
      <c r="F1960" s="6">
        <v>39903</v>
      </c>
      <c r="G1960" s="6">
        <v>45747</v>
      </c>
    </row>
    <row r="1961" spans="1:7" ht="21" x14ac:dyDescent="0.25">
      <c r="A1961" s="4">
        <v>1959</v>
      </c>
      <c r="B1961" s="5" t="s">
        <v>2547</v>
      </c>
      <c r="C1961" s="5" t="s">
        <v>285</v>
      </c>
      <c r="D1961" s="5" t="s">
        <v>8</v>
      </c>
      <c r="E1961" s="5" t="s">
        <v>3713</v>
      </c>
      <c r="F1961" s="6">
        <v>39903</v>
      </c>
      <c r="G1961" s="6">
        <v>45747</v>
      </c>
    </row>
    <row r="1962" spans="1:7" ht="21" x14ac:dyDescent="0.25">
      <c r="A1962" s="4">
        <v>1960</v>
      </c>
      <c r="B1962" s="5" t="s">
        <v>2547</v>
      </c>
      <c r="C1962" s="5" t="s">
        <v>54</v>
      </c>
      <c r="D1962" s="5" t="s">
        <v>8</v>
      </c>
      <c r="E1962" s="5" t="s">
        <v>3817</v>
      </c>
      <c r="F1962" s="6">
        <v>39903</v>
      </c>
      <c r="G1962" s="6">
        <v>45747</v>
      </c>
    </row>
    <row r="1963" spans="1:7" ht="21" x14ac:dyDescent="0.25">
      <c r="A1963" s="4">
        <v>1961</v>
      </c>
      <c r="B1963" s="5" t="s">
        <v>2547</v>
      </c>
      <c r="C1963" s="5" t="s">
        <v>291</v>
      </c>
      <c r="D1963" s="5" t="s">
        <v>2525</v>
      </c>
      <c r="E1963" s="5" t="s">
        <v>3846</v>
      </c>
      <c r="F1963" s="6">
        <v>39903</v>
      </c>
      <c r="G1963" s="6">
        <v>45747</v>
      </c>
    </row>
    <row r="1964" spans="1:7" ht="21" x14ac:dyDescent="0.25">
      <c r="A1964" s="4">
        <v>1962</v>
      </c>
      <c r="B1964" s="5" t="s">
        <v>2547</v>
      </c>
      <c r="C1964" s="5" t="s">
        <v>19</v>
      </c>
      <c r="D1964" s="5" t="s">
        <v>8</v>
      </c>
      <c r="E1964" s="5" t="s">
        <v>3851</v>
      </c>
      <c r="F1964" s="6">
        <v>39903</v>
      </c>
      <c r="G1964" s="6">
        <v>45747</v>
      </c>
    </row>
    <row r="1965" spans="1:7" ht="21" x14ac:dyDescent="0.25">
      <c r="A1965" s="4">
        <v>1963</v>
      </c>
      <c r="B1965" s="5" t="s">
        <v>2547</v>
      </c>
      <c r="C1965" s="5" t="s">
        <v>456</v>
      </c>
      <c r="D1965" s="5" t="s">
        <v>2525</v>
      </c>
      <c r="E1965" s="5" t="s">
        <v>3852</v>
      </c>
      <c r="F1965" s="6">
        <v>39903</v>
      </c>
      <c r="G1965" s="6">
        <v>45747</v>
      </c>
    </row>
    <row r="1966" spans="1:7" ht="21" x14ac:dyDescent="0.25">
      <c r="A1966" s="4">
        <v>1964</v>
      </c>
      <c r="B1966" s="5" t="s">
        <v>2547</v>
      </c>
      <c r="C1966" s="5" t="s">
        <v>293</v>
      </c>
      <c r="D1966" s="5" t="s">
        <v>2525</v>
      </c>
      <c r="E1966" s="5" t="s">
        <v>3857</v>
      </c>
      <c r="F1966" s="6">
        <v>39903</v>
      </c>
      <c r="G1966" s="6">
        <v>45747</v>
      </c>
    </row>
    <row r="1967" spans="1:7" ht="21" x14ac:dyDescent="0.25">
      <c r="A1967" s="4">
        <v>1965</v>
      </c>
      <c r="B1967" s="5" t="s">
        <v>2547</v>
      </c>
      <c r="C1967" s="5" t="s">
        <v>339</v>
      </c>
      <c r="D1967" s="5" t="s">
        <v>2525</v>
      </c>
      <c r="E1967" s="5" t="s">
        <v>3858</v>
      </c>
      <c r="F1967" s="6">
        <v>39903</v>
      </c>
      <c r="G1967" s="6">
        <v>45747</v>
      </c>
    </row>
    <row r="1968" spans="1:7" ht="21" x14ac:dyDescent="0.25">
      <c r="A1968" s="4">
        <v>1966</v>
      </c>
      <c r="B1968" s="5" t="s">
        <v>2547</v>
      </c>
      <c r="C1968" s="5" t="s">
        <v>646</v>
      </c>
      <c r="D1968" s="5" t="s">
        <v>8</v>
      </c>
      <c r="E1968" s="5" t="s">
        <v>4129</v>
      </c>
      <c r="F1968" s="6">
        <v>39903</v>
      </c>
      <c r="G1968" s="6">
        <v>45747</v>
      </c>
    </row>
    <row r="1969" spans="1:7" ht="21" x14ac:dyDescent="0.25">
      <c r="A1969" s="4">
        <v>1967</v>
      </c>
      <c r="B1969" s="5" t="s">
        <v>2547</v>
      </c>
      <c r="C1969" s="5" t="s">
        <v>222</v>
      </c>
      <c r="D1969" s="5" t="s">
        <v>2525</v>
      </c>
      <c r="E1969" s="5" t="s">
        <v>4130</v>
      </c>
      <c r="F1969" s="6">
        <v>39903</v>
      </c>
      <c r="G1969" s="6">
        <v>45747</v>
      </c>
    </row>
    <row r="1970" spans="1:7" ht="21" x14ac:dyDescent="0.25">
      <c r="A1970" s="4">
        <v>1968</v>
      </c>
      <c r="B1970" s="5" t="s">
        <v>2547</v>
      </c>
      <c r="C1970" s="5" t="s">
        <v>10</v>
      </c>
      <c r="D1970" s="5" t="s">
        <v>8</v>
      </c>
      <c r="E1970" s="5" t="s">
        <v>4140</v>
      </c>
      <c r="F1970" s="6">
        <v>39903</v>
      </c>
      <c r="G1970" s="6">
        <v>45747</v>
      </c>
    </row>
    <row r="1971" spans="1:7" ht="21" x14ac:dyDescent="0.25">
      <c r="A1971" s="4">
        <v>1969</v>
      </c>
      <c r="B1971" s="5" t="s">
        <v>2547</v>
      </c>
      <c r="C1971" s="5" t="s">
        <v>385</v>
      </c>
      <c r="D1971" s="5" t="s">
        <v>2525</v>
      </c>
      <c r="E1971" s="5" t="s">
        <v>4408</v>
      </c>
      <c r="F1971" s="6">
        <v>39903</v>
      </c>
      <c r="G1971" s="6">
        <v>45747</v>
      </c>
    </row>
    <row r="1972" spans="1:7" ht="21" x14ac:dyDescent="0.25">
      <c r="A1972" s="4">
        <v>1970</v>
      </c>
      <c r="B1972" s="5" t="s">
        <v>2547</v>
      </c>
      <c r="C1972" s="5" t="s">
        <v>239</v>
      </c>
      <c r="D1972" s="5" t="s">
        <v>2525</v>
      </c>
      <c r="E1972" s="5" t="s">
        <v>4409</v>
      </c>
      <c r="F1972" s="6">
        <v>39903</v>
      </c>
      <c r="G1972" s="6">
        <v>45747</v>
      </c>
    </row>
    <row r="1973" spans="1:7" ht="21" x14ac:dyDescent="0.25">
      <c r="A1973" s="4">
        <v>1971</v>
      </c>
      <c r="B1973" s="5" t="s">
        <v>2547</v>
      </c>
      <c r="C1973" s="5" t="s">
        <v>326</v>
      </c>
      <c r="D1973" s="5" t="s">
        <v>2525</v>
      </c>
      <c r="E1973" s="5" t="s">
        <v>4410</v>
      </c>
      <c r="F1973" s="6">
        <v>39903</v>
      </c>
      <c r="G1973" s="6">
        <v>45747</v>
      </c>
    </row>
    <row r="1974" spans="1:7" ht="21" x14ac:dyDescent="0.25">
      <c r="A1974" s="4">
        <v>1972</v>
      </c>
      <c r="B1974" s="5" t="s">
        <v>2547</v>
      </c>
      <c r="C1974" s="5" t="s">
        <v>274</v>
      </c>
      <c r="D1974" s="5" t="s">
        <v>8</v>
      </c>
      <c r="E1974" s="5" t="s">
        <v>4129</v>
      </c>
      <c r="F1974" s="6">
        <v>39903</v>
      </c>
      <c r="G1974" s="6">
        <v>45747</v>
      </c>
    </row>
    <row r="1975" spans="1:7" ht="21" x14ac:dyDescent="0.25">
      <c r="A1975" s="4">
        <v>1973</v>
      </c>
      <c r="B1975" s="5" t="s">
        <v>2547</v>
      </c>
      <c r="C1975" s="5" t="s">
        <v>25</v>
      </c>
      <c r="D1975" s="5" t="s">
        <v>8</v>
      </c>
      <c r="E1975" s="5" t="s">
        <v>4412</v>
      </c>
      <c r="F1975" s="6">
        <v>39903</v>
      </c>
      <c r="G1975" s="6">
        <v>45747</v>
      </c>
    </row>
    <row r="1976" spans="1:7" ht="21" x14ac:dyDescent="0.25">
      <c r="A1976" s="4">
        <v>1974</v>
      </c>
      <c r="B1976" s="5" t="s">
        <v>2547</v>
      </c>
      <c r="C1976" s="5" t="s">
        <v>77</v>
      </c>
      <c r="D1976" s="5" t="s">
        <v>8</v>
      </c>
      <c r="E1976" s="5" t="s">
        <v>4415</v>
      </c>
      <c r="F1976" s="6">
        <v>39903</v>
      </c>
      <c r="G1976" s="6">
        <v>45747</v>
      </c>
    </row>
    <row r="1977" spans="1:7" ht="21" x14ac:dyDescent="0.25">
      <c r="A1977" s="4">
        <v>1975</v>
      </c>
      <c r="B1977" s="5" t="s">
        <v>2547</v>
      </c>
      <c r="C1977" s="5" t="s">
        <v>224</v>
      </c>
      <c r="D1977" s="5" t="s">
        <v>2525</v>
      </c>
      <c r="E1977" s="5" t="s">
        <v>4416</v>
      </c>
      <c r="F1977" s="6">
        <v>39903</v>
      </c>
      <c r="G1977" s="6">
        <v>45747</v>
      </c>
    </row>
    <row r="1978" spans="1:7" ht="21" x14ac:dyDescent="0.25">
      <c r="A1978" s="4">
        <v>1976</v>
      </c>
      <c r="B1978" s="5" t="s">
        <v>2547</v>
      </c>
      <c r="C1978" s="5" t="s">
        <v>79</v>
      </c>
      <c r="D1978" s="5" t="s">
        <v>8</v>
      </c>
      <c r="E1978" s="5" t="s">
        <v>4643</v>
      </c>
      <c r="F1978" s="6">
        <v>39903</v>
      </c>
      <c r="G1978" s="6">
        <v>45747</v>
      </c>
    </row>
    <row r="1979" spans="1:7" ht="21" x14ac:dyDescent="0.25">
      <c r="A1979" s="4">
        <v>1977</v>
      </c>
      <c r="B1979" s="5" t="s">
        <v>2547</v>
      </c>
      <c r="C1979" s="5" t="s">
        <v>629</v>
      </c>
      <c r="D1979" s="5" t="s">
        <v>2525</v>
      </c>
      <c r="E1979" s="5" t="s">
        <v>4706</v>
      </c>
      <c r="F1979" s="6">
        <v>39903</v>
      </c>
      <c r="G1979" s="6">
        <v>45747</v>
      </c>
    </row>
    <row r="1980" spans="1:7" ht="21" x14ac:dyDescent="0.25">
      <c r="A1980" s="4">
        <v>1978</v>
      </c>
      <c r="B1980" s="5" t="s">
        <v>2547</v>
      </c>
      <c r="C1980" s="5" t="s">
        <v>279</v>
      </c>
      <c r="D1980" s="5" t="s">
        <v>8</v>
      </c>
      <c r="E1980" s="5" t="s">
        <v>4708</v>
      </c>
      <c r="F1980" s="6">
        <v>39903</v>
      </c>
      <c r="G1980" s="6">
        <v>45747</v>
      </c>
    </row>
    <row r="1981" spans="1:7" ht="21" x14ac:dyDescent="0.25">
      <c r="A1981" s="4">
        <v>1979</v>
      </c>
      <c r="B1981" s="5" t="s">
        <v>2547</v>
      </c>
      <c r="C1981" s="5" t="s">
        <v>57</v>
      </c>
      <c r="D1981" s="5" t="s">
        <v>8</v>
      </c>
      <c r="E1981" s="5" t="s">
        <v>4923</v>
      </c>
      <c r="F1981" s="6">
        <v>39903</v>
      </c>
      <c r="G1981" s="6">
        <v>45747</v>
      </c>
    </row>
    <row r="1982" spans="1:7" ht="21" x14ac:dyDescent="0.25">
      <c r="A1982" s="4">
        <v>1980</v>
      </c>
      <c r="B1982" s="5" t="s">
        <v>2559</v>
      </c>
      <c r="C1982" s="5" t="s">
        <v>253</v>
      </c>
      <c r="D1982" s="5" t="s">
        <v>2560</v>
      </c>
      <c r="E1982" s="5" t="s">
        <v>2561</v>
      </c>
      <c r="F1982" s="6">
        <v>39903</v>
      </c>
      <c r="G1982" s="6">
        <v>45747</v>
      </c>
    </row>
    <row r="1983" spans="1:7" ht="21" x14ac:dyDescent="0.25">
      <c r="A1983" s="4">
        <v>1981</v>
      </c>
      <c r="B1983" s="5" t="s">
        <v>2559</v>
      </c>
      <c r="C1983" s="5" t="s">
        <v>934</v>
      </c>
      <c r="D1983" s="5" t="s">
        <v>2525</v>
      </c>
      <c r="E1983" s="5" t="s">
        <v>2562</v>
      </c>
      <c r="F1983" s="6">
        <v>39903</v>
      </c>
      <c r="G1983" s="6">
        <v>45747</v>
      </c>
    </row>
    <row r="1984" spans="1:7" ht="21" x14ac:dyDescent="0.25">
      <c r="A1984" s="4">
        <v>1982</v>
      </c>
      <c r="B1984" s="5" t="s">
        <v>2559</v>
      </c>
      <c r="C1984" s="5" t="s">
        <v>432</v>
      </c>
      <c r="D1984" s="5" t="s">
        <v>2525</v>
      </c>
      <c r="E1984" s="5" t="s">
        <v>2563</v>
      </c>
      <c r="F1984" s="6">
        <v>39903</v>
      </c>
      <c r="G1984" s="6">
        <v>45747</v>
      </c>
    </row>
    <row r="1985" spans="1:7" ht="21" x14ac:dyDescent="0.25">
      <c r="A1985" s="4">
        <v>1983</v>
      </c>
      <c r="B1985" s="5" t="s">
        <v>2559</v>
      </c>
      <c r="C1985" s="5" t="s">
        <v>535</v>
      </c>
      <c r="D1985" s="5" t="s">
        <v>2525</v>
      </c>
      <c r="E1985" s="5" t="s">
        <v>2678</v>
      </c>
      <c r="F1985" s="6">
        <v>39903</v>
      </c>
      <c r="G1985" s="6">
        <v>45747</v>
      </c>
    </row>
    <row r="1986" spans="1:7" ht="21" x14ac:dyDescent="0.25">
      <c r="A1986" s="4">
        <v>1984</v>
      </c>
      <c r="B1986" s="5" t="s">
        <v>2559</v>
      </c>
      <c r="C1986" s="5" t="s">
        <v>1136</v>
      </c>
      <c r="D1986" s="5" t="s">
        <v>2525</v>
      </c>
      <c r="E1986" s="5" t="s">
        <v>2679</v>
      </c>
      <c r="F1986" s="6">
        <v>39903</v>
      </c>
      <c r="G1986" s="6">
        <v>45747</v>
      </c>
    </row>
    <row r="1987" spans="1:7" ht="21" x14ac:dyDescent="0.25">
      <c r="A1987" s="4">
        <v>1985</v>
      </c>
      <c r="B1987" s="5" t="s">
        <v>2559</v>
      </c>
      <c r="C1987" s="5" t="s">
        <v>874</v>
      </c>
      <c r="D1987" s="5" t="s">
        <v>2525</v>
      </c>
      <c r="E1987" s="5" t="s">
        <v>2718</v>
      </c>
      <c r="F1987" s="6">
        <v>39903</v>
      </c>
      <c r="G1987" s="6">
        <v>45747</v>
      </c>
    </row>
    <row r="1988" spans="1:7" ht="21" x14ac:dyDescent="0.25">
      <c r="A1988" s="4">
        <v>1986</v>
      </c>
      <c r="B1988" s="5" t="s">
        <v>2559</v>
      </c>
      <c r="C1988" s="5" t="s">
        <v>406</v>
      </c>
      <c r="D1988" s="5" t="s">
        <v>2525</v>
      </c>
      <c r="E1988" s="5" t="s">
        <v>2740</v>
      </c>
      <c r="F1988" s="6">
        <v>39903</v>
      </c>
      <c r="G1988" s="6">
        <v>45747</v>
      </c>
    </row>
    <row r="1989" spans="1:7" ht="21" x14ac:dyDescent="0.25">
      <c r="A1989" s="4">
        <v>1987</v>
      </c>
      <c r="B1989" s="5" t="s">
        <v>2559</v>
      </c>
      <c r="C1989" s="5" t="s">
        <v>339</v>
      </c>
      <c r="D1989" s="5" t="s">
        <v>2560</v>
      </c>
      <c r="E1989" s="5" t="s">
        <v>2930</v>
      </c>
      <c r="F1989" s="6">
        <v>39903</v>
      </c>
      <c r="G1989" s="6">
        <v>45747</v>
      </c>
    </row>
    <row r="1990" spans="1:7" ht="21" x14ac:dyDescent="0.25">
      <c r="A1990" s="4">
        <v>1988</v>
      </c>
      <c r="B1990" s="5" t="s">
        <v>2559</v>
      </c>
      <c r="C1990" s="5" t="s">
        <v>458</v>
      </c>
      <c r="D1990" s="5" t="s">
        <v>2525</v>
      </c>
      <c r="E1990" s="5" t="s">
        <v>3084</v>
      </c>
      <c r="F1990" s="6">
        <v>39903</v>
      </c>
      <c r="G1990" s="6">
        <v>45747</v>
      </c>
    </row>
    <row r="1991" spans="1:7" ht="21" x14ac:dyDescent="0.25">
      <c r="A1991" s="4">
        <v>1989</v>
      </c>
      <c r="B1991" s="5" t="s">
        <v>2559</v>
      </c>
      <c r="C1991" s="5" t="s">
        <v>597</v>
      </c>
      <c r="D1991" s="5" t="s">
        <v>2525</v>
      </c>
      <c r="E1991" s="5" t="s">
        <v>3248</v>
      </c>
      <c r="F1991" s="6">
        <v>39903</v>
      </c>
      <c r="G1991" s="6">
        <v>45747</v>
      </c>
    </row>
    <row r="1992" spans="1:7" ht="21" x14ac:dyDescent="0.25">
      <c r="A1992" s="4">
        <v>1990</v>
      </c>
      <c r="B1992" s="5" t="s">
        <v>2559</v>
      </c>
      <c r="C1992" s="5" t="s">
        <v>979</v>
      </c>
      <c r="D1992" s="5" t="s">
        <v>2525</v>
      </c>
      <c r="E1992" s="5" t="s">
        <v>3253</v>
      </c>
      <c r="F1992" s="6">
        <v>39903</v>
      </c>
      <c r="G1992" s="6">
        <v>45747</v>
      </c>
    </row>
    <row r="1993" spans="1:7" ht="21" x14ac:dyDescent="0.25">
      <c r="A1993" s="4">
        <v>1991</v>
      </c>
      <c r="B1993" s="5" t="s">
        <v>2559</v>
      </c>
      <c r="C1993" s="5" t="s">
        <v>385</v>
      </c>
      <c r="D1993" s="5" t="s">
        <v>2560</v>
      </c>
      <c r="E1993" s="5" t="s">
        <v>3255</v>
      </c>
      <c r="F1993" s="6">
        <v>40178</v>
      </c>
      <c r="G1993" s="6">
        <v>46022</v>
      </c>
    </row>
    <row r="1994" spans="1:7" ht="21" x14ac:dyDescent="0.25">
      <c r="A1994" s="4">
        <v>1992</v>
      </c>
      <c r="B1994" s="5" t="s">
        <v>2559</v>
      </c>
      <c r="C1994" s="5" t="s">
        <v>25</v>
      </c>
      <c r="D1994" s="5" t="s">
        <v>2560</v>
      </c>
      <c r="E1994" s="5" t="s">
        <v>3256</v>
      </c>
      <c r="F1994" s="6">
        <v>39903</v>
      </c>
      <c r="G1994" s="6">
        <v>45747</v>
      </c>
    </row>
    <row r="1995" spans="1:7" ht="21" x14ac:dyDescent="0.25">
      <c r="A1995" s="4">
        <v>1993</v>
      </c>
      <c r="B1995" s="5" t="s">
        <v>2559</v>
      </c>
      <c r="C1995" s="5" t="s">
        <v>165</v>
      </c>
      <c r="D1995" s="5" t="s">
        <v>2560</v>
      </c>
      <c r="E1995" s="5" t="s">
        <v>3257</v>
      </c>
      <c r="F1995" s="6">
        <v>39903</v>
      </c>
      <c r="G1995" s="6">
        <v>45747</v>
      </c>
    </row>
    <row r="1996" spans="1:7" ht="21" x14ac:dyDescent="0.25">
      <c r="A1996" s="4">
        <v>1994</v>
      </c>
      <c r="B1996" s="5" t="s">
        <v>2559</v>
      </c>
      <c r="C1996" s="5" t="s">
        <v>227</v>
      </c>
      <c r="D1996" s="5" t="s">
        <v>2560</v>
      </c>
      <c r="E1996" s="5" t="s">
        <v>3258</v>
      </c>
      <c r="F1996" s="6">
        <v>39903</v>
      </c>
      <c r="G1996" s="6">
        <v>45747</v>
      </c>
    </row>
    <row r="1997" spans="1:7" ht="21" x14ac:dyDescent="0.25">
      <c r="A1997" s="4">
        <v>1995</v>
      </c>
      <c r="B1997" s="5" t="s">
        <v>2559</v>
      </c>
      <c r="C1997" s="5" t="s">
        <v>533</v>
      </c>
      <c r="D1997" s="5" t="s">
        <v>2560</v>
      </c>
      <c r="E1997" s="5" t="s">
        <v>3363</v>
      </c>
      <c r="F1997" s="6">
        <v>39903</v>
      </c>
      <c r="G1997" s="6">
        <v>45747</v>
      </c>
    </row>
    <row r="1998" spans="1:7" ht="21" x14ac:dyDescent="0.25">
      <c r="A1998" s="4">
        <v>1996</v>
      </c>
      <c r="B1998" s="5" t="s">
        <v>2559</v>
      </c>
      <c r="C1998" s="5" t="s">
        <v>424</v>
      </c>
      <c r="D1998" s="5" t="s">
        <v>2560</v>
      </c>
      <c r="E1998" s="5" t="s">
        <v>3364</v>
      </c>
      <c r="F1998" s="6">
        <v>39903</v>
      </c>
      <c r="G1998" s="6">
        <v>45747</v>
      </c>
    </row>
    <row r="1999" spans="1:7" ht="21" x14ac:dyDescent="0.25">
      <c r="A1999" s="4">
        <v>1997</v>
      </c>
      <c r="B1999" s="5" t="s">
        <v>2559</v>
      </c>
      <c r="C1999" s="5" t="s">
        <v>515</v>
      </c>
      <c r="D1999" s="5" t="s">
        <v>2525</v>
      </c>
      <c r="E1999" s="5" t="s">
        <v>3365</v>
      </c>
      <c r="F1999" s="6">
        <v>39903</v>
      </c>
      <c r="G1999" s="6">
        <v>45747</v>
      </c>
    </row>
    <row r="2000" spans="1:7" ht="21" x14ac:dyDescent="0.25">
      <c r="A2000" s="4">
        <v>1998</v>
      </c>
      <c r="B2000" s="5" t="s">
        <v>2559</v>
      </c>
      <c r="C2000" s="5" t="s">
        <v>107</v>
      </c>
      <c r="D2000" s="5" t="s">
        <v>2560</v>
      </c>
      <c r="E2000" s="5" t="s">
        <v>3380</v>
      </c>
      <c r="F2000" s="6">
        <v>39903</v>
      </c>
      <c r="G2000" s="6">
        <v>45747</v>
      </c>
    </row>
    <row r="2001" spans="1:7" ht="21" x14ac:dyDescent="0.25">
      <c r="A2001" s="4">
        <v>1999</v>
      </c>
      <c r="B2001" s="5" t="s">
        <v>2559</v>
      </c>
      <c r="C2001" s="5" t="s">
        <v>337</v>
      </c>
      <c r="D2001" s="5" t="s">
        <v>2560</v>
      </c>
      <c r="E2001" s="5" t="s">
        <v>3395</v>
      </c>
      <c r="F2001" s="6">
        <v>39903</v>
      </c>
      <c r="G2001" s="6">
        <v>45747</v>
      </c>
    </row>
    <row r="2002" spans="1:7" ht="21" x14ac:dyDescent="0.25">
      <c r="A2002" s="4">
        <v>2000</v>
      </c>
      <c r="B2002" s="5" t="s">
        <v>2559</v>
      </c>
      <c r="C2002" s="5" t="s">
        <v>497</v>
      </c>
      <c r="D2002" s="5" t="s">
        <v>2525</v>
      </c>
      <c r="E2002" s="5" t="s">
        <v>3406</v>
      </c>
      <c r="F2002" s="6">
        <v>39903</v>
      </c>
      <c r="G2002" s="6">
        <v>45747</v>
      </c>
    </row>
    <row r="2003" spans="1:7" ht="21" x14ac:dyDescent="0.25">
      <c r="A2003" s="4">
        <v>2001</v>
      </c>
      <c r="B2003" s="5" t="s">
        <v>2559</v>
      </c>
      <c r="C2003" s="5" t="s">
        <v>451</v>
      </c>
      <c r="D2003" s="5" t="s">
        <v>2525</v>
      </c>
      <c r="E2003" s="5" t="s">
        <v>3434</v>
      </c>
      <c r="F2003" s="6">
        <v>39903</v>
      </c>
      <c r="G2003" s="6">
        <v>45747</v>
      </c>
    </row>
    <row r="2004" spans="1:7" ht="21" x14ac:dyDescent="0.25">
      <c r="A2004" s="4">
        <v>2002</v>
      </c>
      <c r="B2004" s="5" t="s">
        <v>2559</v>
      </c>
      <c r="C2004" s="5" t="s">
        <v>558</v>
      </c>
      <c r="D2004" s="5" t="s">
        <v>2525</v>
      </c>
      <c r="E2004" s="5" t="s">
        <v>3655</v>
      </c>
      <c r="F2004" s="6">
        <v>39903</v>
      </c>
      <c r="G2004" s="6">
        <v>45747</v>
      </c>
    </row>
    <row r="2005" spans="1:7" ht="21" x14ac:dyDescent="0.25">
      <c r="A2005" s="4">
        <v>2003</v>
      </c>
      <c r="B2005" s="5" t="s">
        <v>2559</v>
      </c>
      <c r="C2005" s="5" t="s">
        <v>642</v>
      </c>
      <c r="D2005" s="5" t="s">
        <v>2525</v>
      </c>
      <c r="E2005" s="5" t="s">
        <v>3656</v>
      </c>
      <c r="F2005" s="6">
        <v>39903</v>
      </c>
      <c r="G2005" s="6">
        <v>45747</v>
      </c>
    </row>
    <row r="2006" spans="1:7" ht="21" x14ac:dyDescent="0.25">
      <c r="A2006" s="4">
        <v>2004</v>
      </c>
      <c r="B2006" s="5" t="s">
        <v>2559</v>
      </c>
      <c r="C2006" s="5" t="s">
        <v>1181</v>
      </c>
      <c r="D2006" s="5" t="s">
        <v>2525</v>
      </c>
      <c r="E2006" s="5" t="s">
        <v>3658</v>
      </c>
      <c r="F2006" s="6">
        <v>39903</v>
      </c>
      <c r="G2006" s="6">
        <v>45747</v>
      </c>
    </row>
    <row r="2007" spans="1:7" ht="21" x14ac:dyDescent="0.25">
      <c r="A2007" s="4">
        <v>2005</v>
      </c>
      <c r="B2007" s="5" t="s">
        <v>2559</v>
      </c>
      <c r="C2007" s="5" t="s">
        <v>279</v>
      </c>
      <c r="D2007" s="5" t="s">
        <v>2560</v>
      </c>
      <c r="E2007" s="5" t="s">
        <v>3848</v>
      </c>
      <c r="F2007" s="6">
        <v>39903</v>
      </c>
      <c r="G2007" s="6">
        <v>45747</v>
      </c>
    </row>
    <row r="2008" spans="1:7" ht="21" x14ac:dyDescent="0.25">
      <c r="A2008" s="4">
        <v>2006</v>
      </c>
      <c r="B2008" s="5" t="s">
        <v>2559</v>
      </c>
      <c r="C2008" s="5" t="s">
        <v>640</v>
      </c>
      <c r="D2008" s="5" t="s">
        <v>2525</v>
      </c>
      <c r="E2008" s="5" t="s">
        <v>3861</v>
      </c>
      <c r="F2008" s="6">
        <v>39903</v>
      </c>
      <c r="G2008" s="6">
        <v>45747</v>
      </c>
    </row>
    <row r="2009" spans="1:7" ht="21" x14ac:dyDescent="0.25">
      <c r="A2009" s="4">
        <v>2007</v>
      </c>
      <c r="B2009" s="5" t="s">
        <v>2559</v>
      </c>
      <c r="C2009" s="5" t="s">
        <v>484</v>
      </c>
      <c r="D2009" s="5" t="s">
        <v>2560</v>
      </c>
      <c r="E2009" s="5" t="s">
        <v>3862</v>
      </c>
      <c r="F2009" s="6">
        <v>39903</v>
      </c>
      <c r="G2009" s="6">
        <v>45747</v>
      </c>
    </row>
    <row r="2010" spans="1:7" ht="21" x14ac:dyDescent="0.25">
      <c r="A2010" s="4">
        <v>2008</v>
      </c>
      <c r="B2010" s="5" t="s">
        <v>2559</v>
      </c>
      <c r="C2010" s="5" t="s">
        <v>295</v>
      </c>
      <c r="D2010" s="5" t="s">
        <v>2560</v>
      </c>
      <c r="E2010" s="5" t="s">
        <v>3863</v>
      </c>
      <c r="F2010" s="6">
        <v>39903</v>
      </c>
      <c r="G2010" s="6">
        <v>45747</v>
      </c>
    </row>
    <row r="2011" spans="1:7" ht="21" x14ac:dyDescent="0.25">
      <c r="A2011" s="4">
        <v>2009</v>
      </c>
      <c r="B2011" s="5" t="s">
        <v>2559</v>
      </c>
      <c r="C2011" s="5" t="s">
        <v>548</v>
      </c>
      <c r="D2011" s="5" t="s">
        <v>2560</v>
      </c>
      <c r="E2011" s="5" t="s">
        <v>3918</v>
      </c>
      <c r="F2011" s="6">
        <v>39903</v>
      </c>
      <c r="G2011" s="6">
        <v>45747</v>
      </c>
    </row>
    <row r="2012" spans="1:7" ht="21" x14ac:dyDescent="0.25">
      <c r="A2012" s="4">
        <v>2010</v>
      </c>
      <c r="B2012" s="5" t="s">
        <v>2559</v>
      </c>
      <c r="C2012" s="5" t="s">
        <v>997</v>
      </c>
      <c r="D2012" s="5" t="s">
        <v>2525</v>
      </c>
      <c r="E2012" s="5" t="s">
        <v>3949</v>
      </c>
      <c r="F2012" s="6">
        <v>39903</v>
      </c>
      <c r="G2012" s="6">
        <v>45747</v>
      </c>
    </row>
    <row r="2013" spans="1:7" ht="21" x14ac:dyDescent="0.25">
      <c r="A2013" s="4">
        <v>2011</v>
      </c>
      <c r="B2013" s="5" t="s">
        <v>2559</v>
      </c>
      <c r="C2013" s="5" t="s">
        <v>495</v>
      </c>
      <c r="D2013" s="5" t="s">
        <v>2560</v>
      </c>
      <c r="E2013" s="5" t="s">
        <v>4137</v>
      </c>
      <c r="F2013" s="6">
        <v>39903</v>
      </c>
      <c r="G2013" s="6">
        <v>45747</v>
      </c>
    </row>
    <row r="2014" spans="1:7" ht="21" x14ac:dyDescent="0.25">
      <c r="A2014" s="4">
        <v>2012</v>
      </c>
      <c r="B2014" s="5" t="s">
        <v>2559</v>
      </c>
      <c r="C2014" s="5" t="s">
        <v>224</v>
      </c>
      <c r="D2014" s="5" t="s">
        <v>2560</v>
      </c>
      <c r="E2014" s="5" t="s">
        <v>4138</v>
      </c>
      <c r="F2014" s="6">
        <v>39903</v>
      </c>
      <c r="G2014" s="6">
        <v>45747</v>
      </c>
    </row>
    <row r="2015" spans="1:7" ht="21" x14ac:dyDescent="0.25">
      <c r="A2015" s="4">
        <v>2013</v>
      </c>
      <c r="B2015" s="5" t="s">
        <v>2559</v>
      </c>
      <c r="C2015" s="5" t="s">
        <v>33</v>
      </c>
      <c r="D2015" s="5" t="s">
        <v>2560</v>
      </c>
      <c r="E2015" s="5" t="s">
        <v>4139</v>
      </c>
      <c r="F2015" s="6">
        <v>39903</v>
      </c>
      <c r="G2015" s="6">
        <v>45747</v>
      </c>
    </row>
    <row r="2016" spans="1:7" ht="21" x14ac:dyDescent="0.25">
      <c r="A2016" s="4">
        <v>2014</v>
      </c>
      <c r="B2016" s="5" t="s">
        <v>2559</v>
      </c>
      <c r="C2016" s="5" t="s">
        <v>649</v>
      </c>
      <c r="D2016" s="5" t="s">
        <v>2525</v>
      </c>
      <c r="E2016" s="5" t="s">
        <v>4212</v>
      </c>
      <c r="F2016" s="6">
        <v>39903</v>
      </c>
      <c r="G2016" s="6">
        <v>45747</v>
      </c>
    </row>
    <row r="2017" spans="1:7" ht="21" x14ac:dyDescent="0.25">
      <c r="A2017" s="4">
        <v>2015</v>
      </c>
      <c r="B2017" s="5" t="s">
        <v>2559</v>
      </c>
      <c r="C2017" s="5" t="s">
        <v>698</v>
      </c>
      <c r="D2017" s="5" t="s">
        <v>2560</v>
      </c>
      <c r="E2017" s="5" t="s">
        <v>4417</v>
      </c>
      <c r="F2017" s="6">
        <v>39903</v>
      </c>
      <c r="G2017" s="6">
        <v>45747</v>
      </c>
    </row>
    <row r="2018" spans="1:7" ht="21" x14ac:dyDescent="0.25">
      <c r="A2018" s="4">
        <v>2016</v>
      </c>
      <c r="B2018" s="5" t="s">
        <v>2559</v>
      </c>
      <c r="C2018" s="5" t="s">
        <v>656</v>
      </c>
      <c r="D2018" s="5" t="s">
        <v>2525</v>
      </c>
      <c r="E2018" s="5" t="s">
        <v>4418</v>
      </c>
      <c r="F2018" s="6">
        <v>39903</v>
      </c>
      <c r="G2018" s="6">
        <v>45747</v>
      </c>
    </row>
    <row r="2019" spans="1:7" ht="21" x14ac:dyDescent="0.25">
      <c r="A2019" s="4">
        <v>2017</v>
      </c>
      <c r="B2019" s="5" t="s">
        <v>2559</v>
      </c>
      <c r="C2019" s="5" t="s">
        <v>36</v>
      </c>
      <c r="D2019" s="5" t="s">
        <v>2560</v>
      </c>
      <c r="E2019" s="5" t="s">
        <v>4419</v>
      </c>
      <c r="F2019" s="6">
        <v>39903</v>
      </c>
      <c r="G2019" s="6">
        <v>45747</v>
      </c>
    </row>
    <row r="2020" spans="1:7" ht="21" x14ac:dyDescent="0.25">
      <c r="A2020" s="4">
        <v>2018</v>
      </c>
      <c r="B2020" s="5" t="s">
        <v>2559</v>
      </c>
      <c r="C2020" s="5" t="s">
        <v>456</v>
      </c>
      <c r="D2020" s="5" t="s">
        <v>2560</v>
      </c>
      <c r="E2020" s="5" t="s">
        <v>4420</v>
      </c>
      <c r="F2020" s="6">
        <v>39903</v>
      </c>
      <c r="G2020" s="6">
        <v>45747</v>
      </c>
    </row>
    <row r="2021" spans="1:7" ht="21" x14ac:dyDescent="0.25">
      <c r="A2021" s="4">
        <v>2019</v>
      </c>
      <c r="B2021" s="5" t="s">
        <v>2559</v>
      </c>
      <c r="C2021" s="5" t="s">
        <v>285</v>
      </c>
      <c r="D2021" s="5" t="s">
        <v>2560</v>
      </c>
      <c r="E2021" s="5" t="s">
        <v>4421</v>
      </c>
      <c r="F2021" s="6">
        <v>39903</v>
      </c>
      <c r="G2021" s="6">
        <v>45747</v>
      </c>
    </row>
    <row r="2022" spans="1:7" ht="21" x14ac:dyDescent="0.25">
      <c r="A2022" s="4">
        <v>2020</v>
      </c>
      <c r="B2022" s="5" t="s">
        <v>2559</v>
      </c>
      <c r="C2022" s="5" t="s">
        <v>321</v>
      </c>
      <c r="D2022" s="5" t="s">
        <v>2560</v>
      </c>
      <c r="E2022" s="5" t="s">
        <v>4550</v>
      </c>
      <c r="F2022" s="6">
        <v>39903</v>
      </c>
      <c r="G2022" s="6">
        <v>45747</v>
      </c>
    </row>
    <row r="2023" spans="1:7" ht="21" x14ac:dyDescent="0.25">
      <c r="A2023" s="4">
        <v>2021</v>
      </c>
      <c r="B2023" s="5" t="s">
        <v>2559</v>
      </c>
      <c r="C2023" s="5" t="s">
        <v>651</v>
      </c>
      <c r="D2023" s="5" t="s">
        <v>2525</v>
      </c>
      <c r="E2023" s="5" t="s">
        <v>4659</v>
      </c>
      <c r="F2023" s="6">
        <v>39903</v>
      </c>
      <c r="G2023" s="6">
        <v>45747</v>
      </c>
    </row>
    <row r="2024" spans="1:7" ht="21" x14ac:dyDescent="0.25">
      <c r="A2024" s="4">
        <v>2022</v>
      </c>
      <c r="B2024" s="5" t="s">
        <v>2559</v>
      </c>
      <c r="C2024" s="5" t="s">
        <v>239</v>
      </c>
      <c r="D2024" s="5" t="s">
        <v>2560</v>
      </c>
      <c r="E2024" s="5" t="s">
        <v>4707</v>
      </c>
      <c r="F2024" s="6">
        <v>39903</v>
      </c>
      <c r="G2024" s="6">
        <v>45747</v>
      </c>
    </row>
    <row r="2025" spans="1:7" ht="21" x14ac:dyDescent="0.25">
      <c r="A2025" s="4">
        <v>2023</v>
      </c>
      <c r="B2025" s="5" t="s">
        <v>2559</v>
      </c>
      <c r="C2025" s="5" t="s">
        <v>222</v>
      </c>
      <c r="D2025" s="5" t="s">
        <v>2560</v>
      </c>
      <c r="E2025" s="5" t="s">
        <v>4720</v>
      </c>
      <c r="F2025" s="6">
        <v>39903</v>
      </c>
      <c r="G2025" s="6">
        <v>45747</v>
      </c>
    </row>
    <row r="2026" spans="1:7" ht="21" x14ac:dyDescent="0.25">
      <c r="A2026" s="4">
        <v>2024</v>
      </c>
      <c r="B2026" s="5" t="s">
        <v>2559</v>
      </c>
      <c r="C2026" s="5" t="s">
        <v>54</v>
      </c>
      <c r="D2026" s="5" t="s">
        <v>2560</v>
      </c>
      <c r="E2026" s="5" t="s">
        <v>4778</v>
      </c>
      <c r="F2026" s="6">
        <v>39903</v>
      </c>
      <c r="G2026" s="6">
        <v>45747</v>
      </c>
    </row>
    <row r="2027" spans="1:7" ht="21" x14ac:dyDescent="0.25">
      <c r="A2027" s="4">
        <v>2025</v>
      </c>
      <c r="B2027" s="5" t="s">
        <v>2559</v>
      </c>
      <c r="C2027" s="5" t="s">
        <v>368</v>
      </c>
      <c r="D2027" s="5" t="s">
        <v>2525</v>
      </c>
      <c r="E2027" s="5" t="s">
        <v>4779</v>
      </c>
      <c r="F2027" s="6">
        <v>39903</v>
      </c>
      <c r="G2027" s="6">
        <v>45747</v>
      </c>
    </row>
    <row r="2028" spans="1:7" ht="21" x14ac:dyDescent="0.25">
      <c r="A2028" s="4">
        <v>2026</v>
      </c>
      <c r="B2028" s="5" t="s">
        <v>2559</v>
      </c>
      <c r="C2028" s="5" t="s">
        <v>234</v>
      </c>
      <c r="D2028" s="5" t="s">
        <v>2560</v>
      </c>
      <c r="E2028" s="5" t="s">
        <v>4824</v>
      </c>
      <c r="F2028" s="6">
        <v>39903</v>
      </c>
      <c r="G2028" s="6">
        <v>45747</v>
      </c>
    </row>
    <row r="2029" spans="1:7" x14ac:dyDescent="0.25">
      <c r="A2029" s="4">
        <v>2027</v>
      </c>
      <c r="B2029" s="5" t="s">
        <v>2614</v>
      </c>
      <c r="C2029" s="5" t="s">
        <v>190</v>
      </c>
      <c r="D2029" s="5" t="s">
        <v>2525</v>
      </c>
      <c r="E2029" s="5" t="s">
        <v>2615</v>
      </c>
      <c r="F2029" s="6">
        <v>40085</v>
      </c>
      <c r="G2029" s="6">
        <v>45929</v>
      </c>
    </row>
    <row r="2030" spans="1:7" x14ac:dyDescent="0.25">
      <c r="A2030" s="4">
        <v>2028</v>
      </c>
      <c r="B2030" s="5" t="s">
        <v>2614</v>
      </c>
      <c r="C2030" s="5" t="s">
        <v>253</v>
      </c>
      <c r="D2030" s="5" t="s">
        <v>8</v>
      </c>
      <c r="E2030" s="5" t="s">
        <v>2983</v>
      </c>
      <c r="F2030" s="6">
        <v>39994</v>
      </c>
      <c r="G2030" s="6">
        <v>45838</v>
      </c>
    </row>
    <row r="2031" spans="1:7" x14ac:dyDescent="0.25">
      <c r="A2031" s="4">
        <v>2029</v>
      </c>
      <c r="B2031" s="5" t="s">
        <v>2614</v>
      </c>
      <c r="C2031" s="5" t="s">
        <v>321</v>
      </c>
      <c r="D2031" s="5" t="s">
        <v>8</v>
      </c>
      <c r="E2031" s="5" t="s">
        <v>2985</v>
      </c>
      <c r="F2031" s="6">
        <v>40178</v>
      </c>
      <c r="G2031" s="6">
        <v>46022</v>
      </c>
    </row>
    <row r="2032" spans="1:7" x14ac:dyDescent="0.25">
      <c r="A2032" s="4">
        <v>2030</v>
      </c>
      <c r="B2032" s="5" t="s">
        <v>2614</v>
      </c>
      <c r="C2032" s="5" t="s">
        <v>224</v>
      </c>
      <c r="D2032" s="5" t="s">
        <v>8</v>
      </c>
      <c r="E2032" s="5" t="s">
        <v>3310</v>
      </c>
      <c r="F2032" s="6">
        <v>40178</v>
      </c>
      <c r="G2032" s="6">
        <v>46022</v>
      </c>
    </row>
    <row r="2033" spans="1:7" x14ac:dyDescent="0.25">
      <c r="A2033" s="4">
        <v>2031</v>
      </c>
      <c r="B2033" s="5" t="s">
        <v>2614</v>
      </c>
      <c r="C2033" s="5" t="s">
        <v>227</v>
      </c>
      <c r="D2033" s="5" t="s">
        <v>8</v>
      </c>
      <c r="E2033" s="5" t="s">
        <v>3900</v>
      </c>
      <c r="F2033" s="6">
        <v>40178</v>
      </c>
      <c r="G2033" s="6">
        <v>46022</v>
      </c>
    </row>
    <row r="2034" spans="1:7" x14ac:dyDescent="0.25">
      <c r="A2034" s="4">
        <v>2032</v>
      </c>
      <c r="B2034" s="5" t="s">
        <v>2614</v>
      </c>
      <c r="C2034" s="5" t="s">
        <v>107</v>
      </c>
      <c r="D2034" s="5" t="s">
        <v>8</v>
      </c>
      <c r="E2034" s="5" t="s">
        <v>4375</v>
      </c>
      <c r="F2034" s="6">
        <v>40178</v>
      </c>
      <c r="G2034" s="6">
        <v>46022</v>
      </c>
    </row>
    <row r="2035" spans="1:7" x14ac:dyDescent="0.25">
      <c r="A2035" s="4">
        <v>2033</v>
      </c>
      <c r="B2035" s="5" t="s">
        <v>2614</v>
      </c>
      <c r="C2035" s="5" t="s">
        <v>165</v>
      </c>
      <c r="D2035" s="5" t="s">
        <v>8</v>
      </c>
      <c r="E2035" s="5" t="s">
        <v>4446</v>
      </c>
      <c r="F2035" s="6">
        <v>39903</v>
      </c>
      <c r="G2035" s="6">
        <v>45747</v>
      </c>
    </row>
    <row r="2036" spans="1:7" x14ac:dyDescent="0.25">
      <c r="A2036" s="4">
        <v>2034</v>
      </c>
      <c r="B2036" s="5" t="s">
        <v>3295</v>
      </c>
      <c r="C2036" s="5" t="s">
        <v>261</v>
      </c>
      <c r="D2036" s="5" t="s">
        <v>8</v>
      </c>
      <c r="E2036" s="5" t="s">
        <v>3296</v>
      </c>
      <c r="F2036" s="6">
        <v>40178</v>
      </c>
      <c r="G2036" s="6">
        <v>46022</v>
      </c>
    </row>
    <row r="2037" spans="1:7" x14ac:dyDescent="0.25">
      <c r="A2037" s="4">
        <v>2035</v>
      </c>
      <c r="B2037" s="5" t="s">
        <v>3295</v>
      </c>
      <c r="C2037" s="5" t="s">
        <v>533</v>
      </c>
      <c r="D2037" s="5" t="s">
        <v>8</v>
      </c>
      <c r="E2037" s="5" t="s">
        <v>3299</v>
      </c>
      <c r="F2037" s="6">
        <v>39993</v>
      </c>
      <c r="G2037" s="6">
        <v>45837</v>
      </c>
    </row>
    <row r="2038" spans="1:7" x14ac:dyDescent="0.25">
      <c r="A2038" s="4">
        <v>2036</v>
      </c>
      <c r="B2038" s="5" t="s">
        <v>3295</v>
      </c>
      <c r="C2038" s="5" t="s">
        <v>19</v>
      </c>
      <c r="D2038" s="5" t="s">
        <v>8</v>
      </c>
      <c r="E2038" s="5" t="s">
        <v>4730</v>
      </c>
      <c r="F2038" s="6">
        <v>39899</v>
      </c>
      <c r="G2038" s="6">
        <v>45743</v>
      </c>
    </row>
    <row r="2039" spans="1:7" x14ac:dyDescent="0.25">
      <c r="A2039" s="4">
        <v>2037</v>
      </c>
      <c r="B2039" s="5" t="s">
        <v>3295</v>
      </c>
      <c r="C2039" s="5" t="s">
        <v>456</v>
      </c>
      <c r="D2039" s="5" t="s">
        <v>8</v>
      </c>
      <c r="E2039" s="5" t="s">
        <v>4732</v>
      </c>
      <c r="F2039" s="6">
        <v>39903</v>
      </c>
      <c r="G2039" s="6">
        <v>45747</v>
      </c>
    </row>
    <row r="2040" spans="1:7" x14ac:dyDescent="0.25">
      <c r="A2040" s="4">
        <v>2038</v>
      </c>
      <c r="B2040" s="5" t="s">
        <v>2981</v>
      </c>
      <c r="C2040" s="5" t="s">
        <v>224</v>
      </c>
      <c r="D2040" s="5" t="s">
        <v>8</v>
      </c>
      <c r="E2040" s="5" t="s">
        <v>2982</v>
      </c>
      <c r="F2040" s="6">
        <v>39903</v>
      </c>
      <c r="G2040" s="6">
        <v>45747</v>
      </c>
    </row>
    <row r="2041" spans="1:7" x14ac:dyDescent="0.25">
      <c r="A2041" s="4">
        <v>2039</v>
      </c>
      <c r="B2041" s="5" t="s">
        <v>2981</v>
      </c>
      <c r="C2041" s="5" t="s">
        <v>190</v>
      </c>
      <c r="D2041" s="5" t="s">
        <v>8</v>
      </c>
      <c r="E2041" s="5" t="s">
        <v>3309</v>
      </c>
      <c r="F2041" s="6">
        <v>39994</v>
      </c>
      <c r="G2041" s="6">
        <v>45838</v>
      </c>
    </row>
    <row r="2042" spans="1:7" x14ac:dyDescent="0.25">
      <c r="A2042" s="4">
        <v>2040</v>
      </c>
      <c r="B2042" s="5" t="s">
        <v>2981</v>
      </c>
      <c r="C2042" s="5" t="s">
        <v>272</v>
      </c>
      <c r="D2042" s="5" t="s">
        <v>8</v>
      </c>
      <c r="E2042" s="5" t="s">
        <v>3608</v>
      </c>
      <c r="F2042" s="6">
        <v>40178</v>
      </c>
      <c r="G2042" s="6">
        <v>46022</v>
      </c>
    </row>
    <row r="2043" spans="1:7" x14ac:dyDescent="0.25">
      <c r="A2043" s="4">
        <v>2041</v>
      </c>
      <c r="B2043" s="5" t="s">
        <v>2981</v>
      </c>
      <c r="C2043" s="5" t="s">
        <v>430</v>
      </c>
      <c r="D2043" s="5" t="s">
        <v>8</v>
      </c>
      <c r="E2043" s="5" t="s">
        <v>4742</v>
      </c>
      <c r="F2043" s="6">
        <v>39903</v>
      </c>
      <c r="G2043" s="6">
        <v>45747</v>
      </c>
    </row>
    <row r="2044" spans="1:7" ht="21" x14ac:dyDescent="0.25">
      <c r="A2044" s="4">
        <v>2042</v>
      </c>
      <c r="B2044" s="5" t="s">
        <v>4739</v>
      </c>
      <c r="C2044" s="5" t="s">
        <v>25</v>
      </c>
      <c r="D2044" s="5" t="s">
        <v>8</v>
      </c>
      <c r="E2044" s="5" t="s">
        <v>4740</v>
      </c>
      <c r="F2044" s="6">
        <v>40086</v>
      </c>
      <c r="G2044" s="6">
        <v>45930</v>
      </c>
    </row>
    <row r="2045" spans="1:7" ht="21" x14ac:dyDescent="0.25">
      <c r="A2045" s="4">
        <v>2043</v>
      </c>
      <c r="B2045" s="5" t="s">
        <v>2721</v>
      </c>
      <c r="C2045" s="5" t="s">
        <v>19</v>
      </c>
      <c r="D2045" s="5" t="s">
        <v>2574</v>
      </c>
      <c r="E2045" s="5" t="s">
        <v>2722</v>
      </c>
      <c r="F2045" s="6">
        <v>39994</v>
      </c>
      <c r="G2045" s="6">
        <v>45838</v>
      </c>
    </row>
    <row r="2046" spans="1:7" ht="21" x14ac:dyDescent="0.25">
      <c r="A2046" s="4">
        <v>2044</v>
      </c>
      <c r="B2046" s="5" t="s">
        <v>2721</v>
      </c>
      <c r="C2046" s="5" t="s">
        <v>57</v>
      </c>
      <c r="D2046" s="5" t="s">
        <v>8</v>
      </c>
      <c r="E2046" s="5" t="s">
        <v>3690</v>
      </c>
      <c r="F2046" s="6">
        <v>39903</v>
      </c>
      <c r="G2046" s="6">
        <v>45747</v>
      </c>
    </row>
    <row r="2047" spans="1:7" ht="21" x14ac:dyDescent="0.25">
      <c r="A2047" s="4">
        <v>2045</v>
      </c>
      <c r="B2047" s="5" t="s">
        <v>2721</v>
      </c>
      <c r="C2047" s="5" t="s">
        <v>190</v>
      </c>
      <c r="D2047" s="5" t="s">
        <v>8</v>
      </c>
      <c r="E2047" s="5" t="s">
        <v>4520</v>
      </c>
      <c r="F2047" s="6">
        <v>39903</v>
      </c>
      <c r="G2047" s="6">
        <v>45747</v>
      </c>
    </row>
    <row r="2048" spans="1:7" ht="21" x14ac:dyDescent="0.25">
      <c r="A2048" s="4">
        <v>2046</v>
      </c>
      <c r="B2048" s="5" t="s">
        <v>3097</v>
      </c>
      <c r="C2048" s="5" t="s">
        <v>321</v>
      </c>
      <c r="D2048" s="5" t="s">
        <v>8</v>
      </c>
      <c r="E2048" s="5" t="s">
        <v>3098</v>
      </c>
      <c r="F2048" s="6">
        <v>39994</v>
      </c>
      <c r="G2048" s="6">
        <v>45838</v>
      </c>
    </row>
    <row r="2049" spans="1:7" ht="21" x14ac:dyDescent="0.25">
      <c r="A2049" s="4">
        <v>2047</v>
      </c>
      <c r="B2049" s="5" t="s">
        <v>2723</v>
      </c>
      <c r="C2049" s="5" t="s">
        <v>54</v>
      </c>
      <c r="D2049" s="5" t="s">
        <v>8</v>
      </c>
      <c r="E2049" s="5" t="s">
        <v>2724</v>
      </c>
      <c r="F2049" s="6">
        <v>39994</v>
      </c>
      <c r="G2049" s="6">
        <v>45838</v>
      </c>
    </row>
    <row r="2050" spans="1:7" ht="21" x14ac:dyDescent="0.25">
      <c r="A2050" s="4">
        <v>2048</v>
      </c>
      <c r="B2050" s="5" t="s">
        <v>2723</v>
      </c>
      <c r="C2050" s="5" t="s">
        <v>145</v>
      </c>
      <c r="D2050" s="5" t="s">
        <v>3220</v>
      </c>
      <c r="E2050" s="5" t="s">
        <v>3221</v>
      </c>
      <c r="F2050" s="6">
        <v>39994</v>
      </c>
      <c r="G2050" s="6">
        <v>45838</v>
      </c>
    </row>
    <row r="2051" spans="1:7" ht="21" x14ac:dyDescent="0.25">
      <c r="A2051" s="4">
        <v>2049</v>
      </c>
      <c r="B2051" s="5" t="s">
        <v>2723</v>
      </c>
      <c r="C2051" s="5" t="s">
        <v>77</v>
      </c>
      <c r="D2051" s="5" t="s">
        <v>8</v>
      </c>
      <c r="E2051" s="5" t="s">
        <v>4813</v>
      </c>
      <c r="F2051" s="6">
        <v>40178</v>
      </c>
      <c r="G2051" s="6">
        <v>46022</v>
      </c>
    </row>
    <row r="2052" spans="1:7" ht="21" x14ac:dyDescent="0.25">
      <c r="A2052" s="4">
        <v>2050</v>
      </c>
      <c r="B2052" s="5" t="s">
        <v>4676</v>
      </c>
      <c r="C2052" s="5" t="s">
        <v>145</v>
      </c>
      <c r="D2052" s="5" t="s">
        <v>2901</v>
      </c>
      <c r="E2052" s="5" t="s">
        <v>4677</v>
      </c>
      <c r="F2052" s="6">
        <v>42369</v>
      </c>
      <c r="G2052" s="6">
        <v>46022</v>
      </c>
    </row>
    <row r="2053" spans="1:7" ht="21" x14ac:dyDescent="0.25">
      <c r="A2053" s="4">
        <v>2051</v>
      </c>
      <c r="B2053" s="5" t="s">
        <v>4676</v>
      </c>
      <c r="C2053" s="5" t="s">
        <v>145</v>
      </c>
      <c r="D2053" s="5" t="s">
        <v>2901</v>
      </c>
      <c r="E2053" s="5" t="s">
        <v>4933</v>
      </c>
      <c r="F2053" s="6">
        <v>42369</v>
      </c>
      <c r="G2053" s="6">
        <v>46022</v>
      </c>
    </row>
    <row r="2054" spans="1:7" ht="21" x14ac:dyDescent="0.25">
      <c r="A2054" s="4">
        <v>2052</v>
      </c>
      <c r="B2054" s="5" t="s">
        <v>2863</v>
      </c>
      <c r="C2054" s="5" t="s">
        <v>25</v>
      </c>
      <c r="D2054" s="5" t="s">
        <v>2864</v>
      </c>
      <c r="E2054" s="5" t="s">
        <v>2865</v>
      </c>
      <c r="F2054" s="6">
        <v>39903</v>
      </c>
      <c r="G2054" s="6">
        <v>45747</v>
      </c>
    </row>
    <row r="2055" spans="1:7" ht="21" x14ac:dyDescent="0.25">
      <c r="A2055" s="4">
        <v>2053</v>
      </c>
      <c r="B2055" s="5" t="s">
        <v>2863</v>
      </c>
      <c r="C2055" s="5" t="s">
        <v>77</v>
      </c>
      <c r="D2055" s="5" t="s">
        <v>2864</v>
      </c>
      <c r="E2055" s="5" t="s">
        <v>2866</v>
      </c>
      <c r="F2055" s="6">
        <v>39903</v>
      </c>
      <c r="G2055" s="6">
        <v>45747</v>
      </c>
    </row>
    <row r="2056" spans="1:7" ht="21" x14ac:dyDescent="0.25">
      <c r="A2056" s="4">
        <v>2054</v>
      </c>
      <c r="B2056" s="5" t="s">
        <v>2863</v>
      </c>
      <c r="C2056" s="5" t="s">
        <v>130</v>
      </c>
      <c r="D2056" s="5" t="s">
        <v>2864</v>
      </c>
      <c r="E2056" s="5" t="s">
        <v>2867</v>
      </c>
      <c r="F2056" s="6">
        <v>39903</v>
      </c>
      <c r="G2056" s="6">
        <v>45747</v>
      </c>
    </row>
    <row r="2057" spans="1:7" ht="21" x14ac:dyDescent="0.25">
      <c r="A2057" s="4">
        <v>2055</v>
      </c>
      <c r="B2057" s="5" t="s">
        <v>2863</v>
      </c>
      <c r="C2057" s="5" t="s">
        <v>545</v>
      </c>
      <c r="D2057" s="5" t="s">
        <v>2864</v>
      </c>
      <c r="E2057" s="5" t="s">
        <v>2868</v>
      </c>
      <c r="F2057" s="6">
        <v>39903</v>
      </c>
      <c r="G2057" s="6">
        <v>45747</v>
      </c>
    </row>
    <row r="2058" spans="1:7" ht="21" x14ac:dyDescent="0.25">
      <c r="A2058" s="4">
        <v>2056</v>
      </c>
      <c r="B2058" s="5" t="s">
        <v>2863</v>
      </c>
      <c r="C2058" s="5" t="s">
        <v>305</v>
      </c>
      <c r="D2058" s="5" t="s">
        <v>2864</v>
      </c>
      <c r="E2058" s="5" t="s">
        <v>2869</v>
      </c>
      <c r="F2058" s="6">
        <v>39903</v>
      </c>
      <c r="G2058" s="6">
        <v>45747</v>
      </c>
    </row>
    <row r="2059" spans="1:7" ht="21" x14ac:dyDescent="0.25">
      <c r="A2059" s="4">
        <v>2057</v>
      </c>
      <c r="B2059" s="5" t="s">
        <v>2863</v>
      </c>
      <c r="C2059" s="5" t="s">
        <v>239</v>
      </c>
      <c r="D2059" s="5" t="s">
        <v>2864</v>
      </c>
      <c r="E2059" s="5" t="s">
        <v>2870</v>
      </c>
      <c r="F2059" s="6">
        <v>39903</v>
      </c>
      <c r="G2059" s="6">
        <v>45747</v>
      </c>
    </row>
    <row r="2060" spans="1:7" ht="21" x14ac:dyDescent="0.25">
      <c r="A2060" s="4">
        <v>2058</v>
      </c>
      <c r="B2060" s="5" t="s">
        <v>2863</v>
      </c>
      <c r="C2060" s="5" t="s">
        <v>629</v>
      </c>
      <c r="D2060" s="5" t="s">
        <v>2864</v>
      </c>
      <c r="E2060" s="5" t="s">
        <v>2871</v>
      </c>
      <c r="F2060" s="6">
        <v>39903</v>
      </c>
      <c r="G2060" s="6">
        <v>45747</v>
      </c>
    </row>
    <row r="2061" spans="1:7" ht="21" x14ac:dyDescent="0.25">
      <c r="A2061" s="4">
        <v>2059</v>
      </c>
      <c r="B2061" s="5" t="s">
        <v>2863</v>
      </c>
      <c r="C2061" s="5" t="s">
        <v>784</v>
      </c>
      <c r="D2061" s="5" t="s">
        <v>2864</v>
      </c>
      <c r="E2061" s="5" t="s">
        <v>2872</v>
      </c>
      <c r="F2061" s="6">
        <v>39903</v>
      </c>
      <c r="G2061" s="6">
        <v>45747</v>
      </c>
    </row>
    <row r="2062" spans="1:7" ht="21" x14ac:dyDescent="0.25">
      <c r="A2062" s="4">
        <v>2060</v>
      </c>
      <c r="B2062" s="5" t="s">
        <v>2863</v>
      </c>
      <c r="C2062" s="5" t="s">
        <v>517</v>
      </c>
      <c r="D2062" s="5" t="s">
        <v>2864</v>
      </c>
      <c r="E2062" s="5" t="s">
        <v>2873</v>
      </c>
      <c r="F2062" s="6">
        <v>39903</v>
      </c>
      <c r="G2062" s="6">
        <v>45747</v>
      </c>
    </row>
    <row r="2063" spans="1:7" ht="21" x14ac:dyDescent="0.25">
      <c r="A2063" s="4">
        <v>2061</v>
      </c>
      <c r="B2063" s="5" t="s">
        <v>2863</v>
      </c>
      <c r="C2063" s="5" t="s">
        <v>777</v>
      </c>
      <c r="D2063" s="5" t="s">
        <v>2864</v>
      </c>
      <c r="E2063" s="5" t="s">
        <v>2874</v>
      </c>
      <c r="F2063" s="6">
        <v>39903</v>
      </c>
      <c r="G2063" s="6">
        <v>45747</v>
      </c>
    </row>
    <row r="2064" spans="1:7" ht="21" x14ac:dyDescent="0.25">
      <c r="A2064" s="4">
        <v>2062</v>
      </c>
      <c r="B2064" s="5" t="s">
        <v>2863</v>
      </c>
      <c r="C2064" s="5" t="s">
        <v>979</v>
      </c>
      <c r="D2064" s="5" t="s">
        <v>2864</v>
      </c>
      <c r="E2064" s="5" t="s">
        <v>2875</v>
      </c>
      <c r="F2064" s="6">
        <v>39903</v>
      </c>
      <c r="G2064" s="6">
        <v>45747</v>
      </c>
    </row>
    <row r="2065" spans="1:7" ht="21" x14ac:dyDescent="0.25">
      <c r="A2065" s="4">
        <v>2063</v>
      </c>
      <c r="B2065" s="5" t="s">
        <v>2863</v>
      </c>
      <c r="C2065" s="5" t="s">
        <v>934</v>
      </c>
      <c r="D2065" s="5" t="s">
        <v>2864</v>
      </c>
      <c r="E2065" s="5" t="s">
        <v>2876</v>
      </c>
      <c r="F2065" s="6">
        <v>39903</v>
      </c>
      <c r="G2065" s="6">
        <v>45747</v>
      </c>
    </row>
    <row r="2066" spans="1:7" ht="21" x14ac:dyDescent="0.25">
      <c r="A2066" s="4">
        <v>2064</v>
      </c>
      <c r="B2066" s="5" t="s">
        <v>2863</v>
      </c>
      <c r="C2066" s="5" t="s">
        <v>949</v>
      </c>
      <c r="D2066" s="5" t="s">
        <v>2864</v>
      </c>
      <c r="E2066" s="5" t="s">
        <v>2877</v>
      </c>
      <c r="F2066" s="6">
        <v>39903</v>
      </c>
      <c r="G2066" s="6">
        <v>45747</v>
      </c>
    </row>
    <row r="2067" spans="1:7" ht="21" x14ac:dyDescent="0.25">
      <c r="A2067" s="4">
        <v>2065</v>
      </c>
      <c r="B2067" s="5" t="s">
        <v>2863</v>
      </c>
      <c r="C2067" s="5" t="s">
        <v>406</v>
      </c>
      <c r="D2067" s="5" t="s">
        <v>2864</v>
      </c>
      <c r="E2067" s="5" t="s">
        <v>2878</v>
      </c>
      <c r="F2067" s="6">
        <v>39903</v>
      </c>
      <c r="G2067" s="6">
        <v>45747</v>
      </c>
    </row>
    <row r="2068" spans="1:7" ht="21" x14ac:dyDescent="0.25">
      <c r="A2068" s="4">
        <v>2066</v>
      </c>
      <c r="B2068" s="5" t="s">
        <v>2863</v>
      </c>
      <c r="C2068" s="5" t="s">
        <v>1018</v>
      </c>
      <c r="D2068" s="5" t="s">
        <v>2864</v>
      </c>
      <c r="E2068" s="5" t="s">
        <v>2879</v>
      </c>
      <c r="F2068" s="6">
        <v>39903</v>
      </c>
      <c r="G2068" s="6">
        <v>45747</v>
      </c>
    </row>
    <row r="2069" spans="1:7" ht="21" x14ac:dyDescent="0.25">
      <c r="A2069" s="4">
        <v>2067</v>
      </c>
      <c r="B2069" s="5" t="s">
        <v>2863</v>
      </c>
      <c r="C2069" s="5" t="s">
        <v>981</v>
      </c>
      <c r="D2069" s="5" t="s">
        <v>2864</v>
      </c>
      <c r="E2069" s="5" t="s">
        <v>2880</v>
      </c>
      <c r="F2069" s="6">
        <v>39903</v>
      </c>
      <c r="G2069" s="6">
        <v>45747</v>
      </c>
    </row>
    <row r="2070" spans="1:7" ht="21" x14ac:dyDescent="0.25">
      <c r="A2070" s="4">
        <v>2068</v>
      </c>
      <c r="B2070" s="5" t="s">
        <v>2863</v>
      </c>
      <c r="C2070" s="5" t="s">
        <v>432</v>
      </c>
      <c r="D2070" s="5" t="s">
        <v>2864</v>
      </c>
      <c r="E2070" s="5" t="s">
        <v>2893</v>
      </c>
      <c r="F2070" s="6">
        <v>39903</v>
      </c>
      <c r="G2070" s="6">
        <v>45747</v>
      </c>
    </row>
    <row r="2071" spans="1:7" ht="21" x14ac:dyDescent="0.25">
      <c r="A2071" s="4">
        <v>2069</v>
      </c>
      <c r="B2071" s="5" t="s">
        <v>2863</v>
      </c>
      <c r="C2071" s="5" t="s">
        <v>7</v>
      </c>
      <c r="D2071" s="5" t="s">
        <v>2864</v>
      </c>
      <c r="E2071" s="5" t="s">
        <v>3197</v>
      </c>
      <c r="F2071" s="6">
        <v>39903</v>
      </c>
      <c r="G2071" s="6">
        <v>45747</v>
      </c>
    </row>
    <row r="2072" spans="1:7" ht="21" x14ac:dyDescent="0.25">
      <c r="A2072" s="4">
        <v>2070</v>
      </c>
      <c r="B2072" s="5" t="s">
        <v>2863</v>
      </c>
      <c r="C2072" s="5" t="s">
        <v>19</v>
      </c>
      <c r="D2072" s="5" t="s">
        <v>2864</v>
      </c>
      <c r="E2072" s="5" t="s">
        <v>3198</v>
      </c>
      <c r="F2072" s="6">
        <v>39903</v>
      </c>
      <c r="G2072" s="6">
        <v>45747</v>
      </c>
    </row>
    <row r="2073" spans="1:7" ht="21" x14ac:dyDescent="0.25">
      <c r="A2073" s="4">
        <v>2071</v>
      </c>
      <c r="B2073" s="5" t="s">
        <v>2863</v>
      </c>
      <c r="C2073" s="5" t="s">
        <v>253</v>
      </c>
      <c r="D2073" s="5" t="s">
        <v>2864</v>
      </c>
      <c r="E2073" s="5" t="s">
        <v>3199</v>
      </c>
      <c r="F2073" s="6">
        <v>39903</v>
      </c>
      <c r="G2073" s="6">
        <v>45747</v>
      </c>
    </row>
    <row r="2074" spans="1:7" ht="21" x14ac:dyDescent="0.25">
      <c r="A2074" s="4">
        <v>2072</v>
      </c>
      <c r="B2074" s="5" t="s">
        <v>2863</v>
      </c>
      <c r="C2074" s="5" t="s">
        <v>234</v>
      </c>
      <c r="D2074" s="5" t="s">
        <v>2864</v>
      </c>
      <c r="E2074" s="5" t="s">
        <v>3200</v>
      </c>
      <c r="F2074" s="6">
        <v>39903</v>
      </c>
      <c r="G2074" s="6">
        <v>45747</v>
      </c>
    </row>
    <row r="2075" spans="1:7" ht="21" x14ac:dyDescent="0.25">
      <c r="A2075" s="4">
        <v>2073</v>
      </c>
      <c r="B2075" s="5" t="s">
        <v>2863</v>
      </c>
      <c r="C2075" s="5" t="s">
        <v>107</v>
      </c>
      <c r="D2075" s="5" t="s">
        <v>2864</v>
      </c>
      <c r="E2075" s="5" t="s">
        <v>3201</v>
      </c>
      <c r="F2075" s="6">
        <v>39903</v>
      </c>
      <c r="G2075" s="6">
        <v>45747</v>
      </c>
    </row>
    <row r="2076" spans="1:7" ht="21" x14ac:dyDescent="0.25">
      <c r="A2076" s="4">
        <v>2074</v>
      </c>
      <c r="B2076" s="5" t="s">
        <v>2863</v>
      </c>
      <c r="C2076" s="5" t="s">
        <v>548</v>
      </c>
      <c r="D2076" s="5" t="s">
        <v>2864</v>
      </c>
      <c r="E2076" s="5" t="s">
        <v>3202</v>
      </c>
      <c r="F2076" s="6">
        <v>39903</v>
      </c>
      <c r="G2076" s="6">
        <v>45747</v>
      </c>
    </row>
    <row r="2077" spans="1:7" ht="21" x14ac:dyDescent="0.25">
      <c r="A2077" s="4">
        <v>2075</v>
      </c>
      <c r="B2077" s="5" t="s">
        <v>2863</v>
      </c>
      <c r="C2077" s="5" t="s">
        <v>458</v>
      </c>
      <c r="D2077" s="5" t="s">
        <v>2864</v>
      </c>
      <c r="E2077" s="5" t="s">
        <v>3203</v>
      </c>
      <c r="F2077" s="6">
        <v>39903</v>
      </c>
      <c r="G2077" s="6">
        <v>45747</v>
      </c>
    </row>
    <row r="2078" spans="1:7" ht="21" x14ac:dyDescent="0.25">
      <c r="A2078" s="4">
        <v>2076</v>
      </c>
      <c r="B2078" s="5" t="s">
        <v>2863</v>
      </c>
      <c r="C2078" s="5" t="s">
        <v>558</v>
      </c>
      <c r="D2078" s="5" t="s">
        <v>2864</v>
      </c>
      <c r="E2078" s="5" t="s">
        <v>3204</v>
      </c>
      <c r="F2078" s="6">
        <v>39903</v>
      </c>
      <c r="G2078" s="6">
        <v>45747</v>
      </c>
    </row>
    <row r="2079" spans="1:7" ht="21" x14ac:dyDescent="0.25">
      <c r="A2079" s="4">
        <v>2077</v>
      </c>
      <c r="B2079" s="5" t="s">
        <v>2863</v>
      </c>
      <c r="C2079" s="5" t="s">
        <v>800</v>
      </c>
      <c r="D2079" s="5" t="s">
        <v>2864</v>
      </c>
      <c r="E2079" s="5" t="s">
        <v>3205</v>
      </c>
      <c r="F2079" s="6">
        <v>39903</v>
      </c>
      <c r="G2079" s="6">
        <v>45747</v>
      </c>
    </row>
    <row r="2080" spans="1:7" ht="21" x14ac:dyDescent="0.25">
      <c r="A2080" s="4">
        <v>2078</v>
      </c>
      <c r="B2080" s="5" t="s">
        <v>2863</v>
      </c>
      <c r="C2080" s="5" t="s">
        <v>782</v>
      </c>
      <c r="D2080" s="5" t="s">
        <v>2864</v>
      </c>
      <c r="E2080" s="5" t="s">
        <v>3206</v>
      </c>
      <c r="F2080" s="6">
        <v>39903</v>
      </c>
      <c r="G2080" s="6">
        <v>45747</v>
      </c>
    </row>
    <row r="2081" spans="1:7" ht="21" x14ac:dyDescent="0.25">
      <c r="A2081" s="4">
        <v>2079</v>
      </c>
      <c r="B2081" s="5" t="s">
        <v>2863</v>
      </c>
      <c r="C2081" s="5" t="s">
        <v>22</v>
      </c>
      <c r="D2081" s="5" t="s">
        <v>2864</v>
      </c>
      <c r="E2081" s="5" t="s">
        <v>3520</v>
      </c>
      <c r="F2081" s="6">
        <v>39903</v>
      </c>
      <c r="G2081" s="6">
        <v>45747</v>
      </c>
    </row>
    <row r="2082" spans="1:7" ht="21" x14ac:dyDescent="0.25">
      <c r="A2082" s="4">
        <v>2080</v>
      </c>
      <c r="B2082" s="5" t="s">
        <v>2863</v>
      </c>
      <c r="C2082" s="5" t="s">
        <v>272</v>
      </c>
      <c r="D2082" s="5" t="s">
        <v>2864</v>
      </c>
      <c r="E2082" s="5" t="s">
        <v>3521</v>
      </c>
      <c r="F2082" s="6">
        <v>39903</v>
      </c>
      <c r="G2082" s="6">
        <v>45747</v>
      </c>
    </row>
    <row r="2083" spans="1:7" ht="21" x14ac:dyDescent="0.25">
      <c r="A2083" s="4">
        <v>2081</v>
      </c>
      <c r="B2083" s="5" t="s">
        <v>2863</v>
      </c>
      <c r="C2083" s="5" t="s">
        <v>333</v>
      </c>
      <c r="D2083" s="5" t="s">
        <v>2864</v>
      </c>
      <c r="E2083" s="5" t="s">
        <v>3522</v>
      </c>
      <c r="F2083" s="6">
        <v>39903</v>
      </c>
      <c r="G2083" s="6">
        <v>45747</v>
      </c>
    </row>
    <row r="2084" spans="1:7" ht="21" x14ac:dyDescent="0.25">
      <c r="A2084" s="4">
        <v>2082</v>
      </c>
      <c r="B2084" s="5" t="s">
        <v>2863</v>
      </c>
      <c r="C2084" s="5" t="s">
        <v>339</v>
      </c>
      <c r="D2084" s="5" t="s">
        <v>2864</v>
      </c>
      <c r="E2084" s="5" t="s">
        <v>3523</v>
      </c>
      <c r="F2084" s="6">
        <v>39903</v>
      </c>
      <c r="G2084" s="6">
        <v>45747</v>
      </c>
    </row>
    <row r="2085" spans="1:7" ht="21" x14ac:dyDescent="0.25">
      <c r="A2085" s="4">
        <v>2083</v>
      </c>
      <c r="B2085" s="5" t="s">
        <v>2863</v>
      </c>
      <c r="C2085" s="5" t="s">
        <v>698</v>
      </c>
      <c r="D2085" s="5" t="s">
        <v>2864</v>
      </c>
      <c r="E2085" s="5" t="s">
        <v>3524</v>
      </c>
      <c r="F2085" s="6">
        <v>39903</v>
      </c>
      <c r="G2085" s="6">
        <v>45747</v>
      </c>
    </row>
    <row r="2086" spans="1:7" ht="21" x14ac:dyDescent="0.25">
      <c r="A2086" s="4">
        <v>2084</v>
      </c>
      <c r="B2086" s="5" t="s">
        <v>2863</v>
      </c>
      <c r="C2086" s="5" t="s">
        <v>366</v>
      </c>
      <c r="D2086" s="5" t="s">
        <v>2864</v>
      </c>
      <c r="E2086" s="5" t="s">
        <v>3525</v>
      </c>
      <c r="F2086" s="6">
        <v>39903</v>
      </c>
      <c r="G2086" s="6">
        <v>45747</v>
      </c>
    </row>
    <row r="2087" spans="1:7" ht="21" x14ac:dyDescent="0.25">
      <c r="A2087" s="4">
        <v>2085</v>
      </c>
      <c r="B2087" s="5" t="s">
        <v>2863</v>
      </c>
      <c r="C2087" s="5" t="s">
        <v>656</v>
      </c>
      <c r="D2087" s="5" t="s">
        <v>2864</v>
      </c>
      <c r="E2087" s="5" t="s">
        <v>3526</v>
      </c>
      <c r="F2087" s="6">
        <v>39903</v>
      </c>
      <c r="G2087" s="6">
        <v>45747</v>
      </c>
    </row>
    <row r="2088" spans="1:7" ht="21" x14ac:dyDescent="0.25">
      <c r="A2088" s="4">
        <v>2086</v>
      </c>
      <c r="B2088" s="5" t="s">
        <v>2863</v>
      </c>
      <c r="C2088" s="5" t="s">
        <v>1181</v>
      </c>
      <c r="D2088" s="5" t="s">
        <v>2864</v>
      </c>
      <c r="E2088" s="5" t="s">
        <v>3527</v>
      </c>
      <c r="F2088" s="6">
        <v>39903</v>
      </c>
      <c r="G2088" s="6">
        <v>45747</v>
      </c>
    </row>
    <row r="2089" spans="1:7" ht="21" x14ac:dyDescent="0.25">
      <c r="A2089" s="4">
        <v>2087</v>
      </c>
      <c r="B2089" s="5" t="s">
        <v>2863</v>
      </c>
      <c r="C2089" s="5" t="s">
        <v>692</v>
      </c>
      <c r="D2089" s="5" t="s">
        <v>2864</v>
      </c>
      <c r="E2089" s="5" t="s">
        <v>3528</v>
      </c>
      <c r="F2089" s="6">
        <v>39903</v>
      </c>
      <c r="G2089" s="6">
        <v>45747</v>
      </c>
    </row>
    <row r="2090" spans="1:7" ht="21" x14ac:dyDescent="0.25">
      <c r="A2090" s="4">
        <v>2088</v>
      </c>
      <c r="B2090" s="5" t="s">
        <v>2863</v>
      </c>
      <c r="C2090" s="5" t="s">
        <v>404</v>
      </c>
      <c r="D2090" s="5" t="s">
        <v>2864</v>
      </c>
      <c r="E2090" s="5" t="s">
        <v>3529</v>
      </c>
      <c r="F2090" s="6">
        <v>39903</v>
      </c>
      <c r="G2090" s="6">
        <v>45747</v>
      </c>
    </row>
    <row r="2091" spans="1:7" ht="21" x14ac:dyDescent="0.25">
      <c r="A2091" s="4">
        <v>2089</v>
      </c>
      <c r="B2091" s="5" t="s">
        <v>2863</v>
      </c>
      <c r="C2091" s="5" t="s">
        <v>497</v>
      </c>
      <c r="D2091" s="5" t="s">
        <v>2864</v>
      </c>
      <c r="E2091" s="5" t="s">
        <v>3530</v>
      </c>
      <c r="F2091" s="6">
        <v>39903</v>
      </c>
      <c r="G2091" s="6">
        <v>45747</v>
      </c>
    </row>
    <row r="2092" spans="1:7" ht="21" x14ac:dyDescent="0.25">
      <c r="A2092" s="4">
        <v>2090</v>
      </c>
      <c r="B2092" s="5" t="s">
        <v>2863</v>
      </c>
      <c r="C2092" s="5" t="s">
        <v>874</v>
      </c>
      <c r="D2092" s="5" t="s">
        <v>2864</v>
      </c>
      <c r="E2092" s="5" t="s">
        <v>3531</v>
      </c>
      <c r="F2092" s="6">
        <v>39903</v>
      </c>
      <c r="G2092" s="6">
        <v>45747</v>
      </c>
    </row>
    <row r="2093" spans="1:7" ht="21" x14ac:dyDescent="0.25">
      <c r="A2093" s="4">
        <v>2091</v>
      </c>
      <c r="B2093" s="5" t="s">
        <v>2863</v>
      </c>
      <c r="C2093" s="5" t="s">
        <v>642</v>
      </c>
      <c r="D2093" s="5" t="s">
        <v>2864</v>
      </c>
      <c r="E2093" s="5" t="s">
        <v>3532</v>
      </c>
      <c r="F2093" s="6">
        <v>39903</v>
      </c>
      <c r="G2093" s="6">
        <v>45747</v>
      </c>
    </row>
    <row r="2094" spans="1:7" ht="21" x14ac:dyDescent="0.25">
      <c r="A2094" s="4">
        <v>2092</v>
      </c>
      <c r="B2094" s="5" t="s">
        <v>2863</v>
      </c>
      <c r="C2094" s="5" t="s">
        <v>408</v>
      </c>
      <c r="D2094" s="5" t="s">
        <v>2864</v>
      </c>
      <c r="E2094" s="5" t="s">
        <v>3533</v>
      </c>
      <c r="F2094" s="6">
        <v>39903</v>
      </c>
      <c r="G2094" s="6">
        <v>45747</v>
      </c>
    </row>
    <row r="2095" spans="1:7" ht="21" x14ac:dyDescent="0.25">
      <c r="A2095" s="4">
        <v>2093</v>
      </c>
      <c r="B2095" s="5" t="s">
        <v>2863</v>
      </c>
      <c r="C2095" s="5" t="s">
        <v>54</v>
      </c>
      <c r="D2095" s="5" t="s">
        <v>2864</v>
      </c>
      <c r="E2095" s="5" t="s">
        <v>3793</v>
      </c>
      <c r="F2095" s="6">
        <v>39903</v>
      </c>
      <c r="G2095" s="6">
        <v>45747</v>
      </c>
    </row>
    <row r="2096" spans="1:7" ht="21" x14ac:dyDescent="0.25">
      <c r="A2096" s="4">
        <v>2094</v>
      </c>
      <c r="B2096" s="5" t="s">
        <v>2863</v>
      </c>
      <c r="C2096" s="5" t="s">
        <v>13</v>
      </c>
      <c r="D2096" s="5" t="s">
        <v>2864</v>
      </c>
      <c r="E2096" s="5" t="s">
        <v>3794</v>
      </c>
      <c r="F2096" s="6">
        <v>39903</v>
      </c>
      <c r="G2096" s="6">
        <v>45747</v>
      </c>
    </row>
    <row r="2097" spans="1:7" ht="21" x14ac:dyDescent="0.25">
      <c r="A2097" s="4">
        <v>2095</v>
      </c>
      <c r="B2097" s="5" t="s">
        <v>2863</v>
      </c>
      <c r="C2097" s="5" t="s">
        <v>70</v>
      </c>
      <c r="D2097" s="5" t="s">
        <v>2864</v>
      </c>
      <c r="E2097" s="5" t="s">
        <v>3795</v>
      </c>
      <c r="F2097" s="6">
        <v>39903</v>
      </c>
      <c r="G2097" s="6">
        <v>45747</v>
      </c>
    </row>
    <row r="2098" spans="1:7" ht="21" x14ac:dyDescent="0.25">
      <c r="A2098" s="4">
        <v>2096</v>
      </c>
      <c r="B2098" s="5" t="s">
        <v>2863</v>
      </c>
      <c r="C2098" s="5" t="s">
        <v>79</v>
      </c>
      <c r="D2098" s="5" t="s">
        <v>2864</v>
      </c>
      <c r="E2098" s="5" t="s">
        <v>3796</v>
      </c>
      <c r="F2098" s="6">
        <v>39903</v>
      </c>
      <c r="G2098" s="6">
        <v>45747</v>
      </c>
    </row>
    <row r="2099" spans="1:7" ht="21" x14ac:dyDescent="0.25">
      <c r="A2099" s="4">
        <v>2097</v>
      </c>
      <c r="B2099" s="5" t="s">
        <v>2863</v>
      </c>
      <c r="C2099" s="5" t="s">
        <v>105</v>
      </c>
      <c r="D2099" s="5" t="s">
        <v>2864</v>
      </c>
      <c r="E2099" s="5" t="s">
        <v>3797</v>
      </c>
      <c r="F2099" s="6">
        <v>39903</v>
      </c>
      <c r="G2099" s="6">
        <v>45747</v>
      </c>
    </row>
    <row r="2100" spans="1:7" ht="21" x14ac:dyDescent="0.25">
      <c r="A2100" s="4">
        <v>2098</v>
      </c>
      <c r="B2100" s="5" t="s">
        <v>2863</v>
      </c>
      <c r="C2100" s="5" t="s">
        <v>227</v>
      </c>
      <c r="D2100" s="5" t="s">
        <v>2864</v>
      </c>
      <c r="E2100" s="5" t="s">
        <v>3798</v>
      </c>
      <c r="F2100" s="6">
        <v>39903</v>
      </c>
      <c r="G2100" s="6">
        <v>45747</v>
      </c>
    </row>
    <row r="2101" spans="1:7" ht="21" x14ac:dyDescent="0.25">
      <c r="A2101" s="4">
        <v>2099</v>
      </c>
      <c r="B2101" s="5" t="s">
        <v>2863</v>
      </c>
      <c r="C2101" s="5" t="s">
        <v>261</v>
      </c>
      <c r="D2101" s="5" t="s">
        <v>2864</v>
      </c>
      <c r="E2101" s="5" t="s">
        <v>3799</v>
      </c>
      <c r="F2101" s="6">
        <v>39903</v>
      </c>
      <c r="G2101" s="6">
        <v>45747</v>
      </c>
    </row>
    <row r="2102" spans="1:7" ht="21" x14ac:dyDescent="0.25">
      <c r="A2102" s="4">
        <v>2100</v>
      </c>
      <c r="B2102" s="5" t="s">
        <v>2863</v>
      </c>
      <c r="C2102" s="5" t="s">
        <v>337</v>
      </c>
      <c r="D2102" s="5" t="s">
        <v>2864</v>
      </c>
      <c r="E2102" s="5" t="s">
        <v>3800</v>
      </c>
      <c r="F2102" s="6">
        <v>39903</v>
      </c>
      <c r="G2102" s="6">
        <v>45747</v>
      </c>
    </row>
    <row r="2103" spans="1:7" ht="21" x14ac:dyDescent="0.25">
      <c r="A2103" s="4">
        <v>2101</v>
      </c>
      <c r="B2103" s="5" t="s">
        <v>2863</v>
      </c>
      <c r="C2103" s="5" t="s">
        <v>293</v>
      </c>
      <c r="D2103" s="5" t="s">
        <v>2864</v>
      </c>
      <c r="E2103" s="5" t="s">
        <v>3801</v>
      </c>
      <c r="F2103" s="6">
        <v>39903</v>
      </c>
      <c r="G2103" s="6">
        <v>45747</v>
      </c>
    </row>
    <row r="2104" spans="1:7" ht="21" x14ac:dyDescent="0.25">
      <c r="A2104" s="4">
        <v>2102</v>
      </c>
      <c r="B2104" s="5" t="s">
        <v>2863</v>
      </c>
      <c r="C2104" s="5" t="s">
        <v>402</v>
      </c>
      <c r="D2104" s="5" t="s">
        <v>2864</v>
      </c>
      <c r="E2104" s="5" t="s">
        <v>3802</v>
      </c>
      <c r="F2104" s="6">
        <v>39903</v>
      </c>
      <c r="G2104" s="6">
        <v>45747</v>
      </c>
    </row>
    <row r="2105" spans="1:7" ht="21" x14ac:dyDescent="0.25">
      <c r="A2105" s="4">
        <v>2103</v>
      </c>
      <c r="B2105" s="5" t="s">
        <v>2863</v>
      </c>
      <c r="C2105" s="5" t="s">
        <v>515</v>
      </c>
      <c r="D2105" s="5" t="s">
        <v>2864</v>
      </c>
      <c r="E2105" s="5" t="s">
        <v>3803</v>
      </c>
      <c r="F2105" s="6">
        <v>39903</v>
      </c>
      <c r="G2105" s="6">
        <v>45747</v>
      </c>
    </row>
    <row r="2106" spans="1:7" ht="21" x14ac:dyDescent="0.25">
      <c r="A2106" s="4">
        <v>2104</v>
      </c>
      <c r="B2106" s="5" t="s">
        <v>2863</v>
      </c>
      <c r="C2106" s="5" t="s">
        <v>451</v>
      </c>
      <c r="D2106" s="5" t="s">
        <v>2864</v>
      </c>
      <c r="E2106" s="5" t="s">
        <v>3804</v>
      </c>
      <c r="F2106" s="6">
        <v>39903</v>
      </c>
      <c r="G2106" s="6">
        <v>45747</v>
      </c>
    </row>
    <row r="2107" spans="1:7" ht="21" x14ac:dyDescent="0.25">
      <c r="A2107" s="4">
        <v>2105</v>
      </c>
      <c r="B2107" s="5" t="s">
        <v>2863</v>
      </c>
      <c r="C2107" s="5" t="s">
        <v>1320</v>
      </c>
      <c r="D2107" s="5" t="s">
        <v>2864</v>
      </c>
      <c r="E2107" s="5" t="s">
        <v>3805</v>
      </c>
      <c r="F2107" s="6">
        <v>39903</v>
      </c>
      <c r="G2107" s="6">
        <v>45747</v>
      </c>
    </row>
    <row r="2108" spans="1:7" ht="21" x14ac:dyDescent="0.25">
      <c r="A2108" s="4">
        <v>2106</v>
      </c>
      <c r="B2108" s="5" t="s">
        <v>2863</v>
      </c>
      <c r="C2108" s="5" t="s">
        <v>33</v>
      </c>
      <c r="D2108" s="5" t="s">
        <v>2864</v>
      </c>
      <c r="E2108" s="5" t="s">
        <v>4065</v>
      </c>
      <c r="F2108" s="6">
        <v>39903</v>
      </c>
      <c r="G2108" s="6">
        <v>45747</v>
      </c>
    </row>
    <row r="2109" spans="1:7" ht="21" x14ac:dyDescent="0.25">
      <c r="A2109" s="4">
        <v>2107</v>
      </c>
      <c r="B2109" s="5" t="s">
        <v>2863</v>
      </c>
      <c r="C2109" s="5" t="s">
        <v>165</v>
      </c>
      <c r="D2109" s="5" t="s">
        <v>2864</v>
      </c>
      <c r="E2109" s="5" t="s">
        <v>4066</v>
      </c>
      <c r="F2109" s="6">
        <v>39903</v>
      </c>
      <c r="G2109" s="6">
        <v>45747</v>
      </c>
    </row>
    <row r="2110" spans="1:7" ht="21" x14ac:dyDescent="0.25">
      <c r="A2110" s="4">
        <v>2108</v>
      </c>
      <c r="B2110" s="5" t="s">
        <v>2863</v>
      </c>
      <c r="C2110" s="5" t="s">
        <v>285</v>
      </c>
      <c r="D2110" s="5" t="s">
        <v>2864</v>
      </c>
      <c r="E2110" s="5" t="s">
        <v>4067</v>
      </c>
      <c r="F2110" s="6">
        <v>39903</v>
      </c>
      <c r="G2110" s="6">
        <v>45747</v>
      </c>
    </row>
    <row r="2111" spans="1:7" ht="21" x14ac:dyDescent="0.25">
      <c r="A2111" s="4">
        <v>2109</v>
      </c>
      <c r="B2111" s="5" t="s">
        <v>2863</v>
      </c>
      <c r="C2111" s="5" t="s">
        <v>190</v>
      </c>
      <c r="D2111" s="5" t="s">
        <v>2864</v>
      </c>
      <c r="E2111" s="5" t="s">
        <v>4068</v>
      </c>
      <c r="F2111" s="6">
        <v>39903</v>
      </c>
      <c r="G2111" s="6">
        <v>45747</v>
      </c>
    </row>
    <row r="2112" spans="1:7" ht="21" x14ac:dyDescent="0.25">
      <c r="A2112" s="4">
        <v>2110</v>
      </c>
      <c r="B2112" s="5" t="s">
        <v>2863</v>
      </c>
      <c r="C2112" s="5" t="s">
        <v>295</v>
      </c>
      <c r="D2112" s="5" t="s">
        <v>2864</v>
      </c>
      <c r="E2112" s="5" t="s">
        <v>4069</v>
      </c>
      <c r="F2112" s="6">
        <v>39903</v>
      </c>
      <c r="G2112" s="6">
        <v>45747</v>
      </c>
    </row>
    <row r="2113" spans="1:7" ht="21" x14ac:dyDescent="0.25">
      <c r="A2113" s="4">
        <v>2111</v>
      </c>
      <c r="B2113" s="5" t="s">
        <v>2863</v>
      </c>
      <c r="C2113" s="5" t="s">
        <v>484</v>
      </c>
      <c r="D2113" s="5" t="s">
        <v>2864</v>
      </c>
      <c r="E2113" s="5" t="s">
        <v>4070</v>
      </c>
      <c r="F2113" s="6">
        <v>39903</v>
      </c>
      <c r="G2113" s="6">
        <v>45747</v>
      </c>
    </row>
    <row r="2114" spans="1:7" ht="21" x14ac:dyDescent="0.25">
      <c r="A2114" s="4">
        <v>2112</v>
      </c>
      <c r="B2114" s="5" t="s">
        <v>2863</v>
      </c>
      <c r="C2114" s="5" t="s">
        <v>36</v>
      </c>
      <c r="D2114" s="5" t="s">
        <v>2864</v>
      </c>
      <c r="E2114" s="5" t="s">
        <v>4071</v>
      </c>
      <c r="F2114" s="6">
        <v>39903</v>
      </c>
      <c r="G2114" s="6">
        <v>45747</v>
      </c>
    </row>
    <row r="2115" spans="1:7" ht="21" x14ac:dyDescent="0.25">
      <c r="A2115" s="4">
        <v>2113</v>
      </c>
      <c r="B2115" s="5" t="s">
        <v>2863</v>
      </c>
      <c r="C2115" s="5" t="s">
        <v>533</v>
      </c>
      <c r="D2115" s="5" t="s">
        <v>2864</v>
      </c>
      <c r="E2115" s="5" t="s">
        <v>4072</v>
      </c>
      <c r="F2115" s="6">
        <v>39903</v>
      </c>
      <c r="G2115" s="6">
        <v>45747</v>
      </c>
    </row>
    <row r="2116" spans="1:7" ht="21" x14ac:dyDescent="0.25">
      <c r="A2116" s="4">
        <v>2114</v>
      </c>
      <c r="B2116" s="5" t="s">
        <v>2863</v>
      </c>
      <c r="C2116" s="5" t="s">
        <v>495</v>
      </c>
      <c r="D2116" s="5" t="s">
        <v>2864</v>
      </c>
      <c r="E2116" s="5" t="s">
        <v>4073</v>
      </c>
      <c r="F2116" s="6">
        <v>39903</v>
      </c>
      <c r="G2116" s="6">
        <v>45747</v>
      </c>
    </row>
    <row r="2117" spans="1:7" ht="21" x14ac:dyDescent="0.25">
      <c r="A2117" s="4">
        <v>2115</v>
      </c>
      <c r="B2117" s="5" t="s">
        <v>2863</v>
      </c>
      <c r="C2117" s="5" t="s">
        <v>649</v>
      </c>
      <c r="D2117" s="5" t="s">
        <v>2864</v>
      </c>
      <c r="E2117" s="5" t="s">
        <v>4074</v>
      </c>
      <c r="F2117" s="6">
        <v>39903</v>
      </c>
      <c r="G2117" s="6">
        <v>45747</v>
      </c>
    </row>
    <row r="2118" spans="1:7" ht="21" x14ac:dyDescent="0.25">
      <c r="A2118" s="4">
        <v>2116</v>
      </c>
      <c r="B2118" s="5" t="s">
        <v>2863</v>
      </c>
      <c r="C2118" s="5" t="s">
        <v>617</v>
      </c>
      <c r="D2118" s="5" t="s">
        <v>2864</v>
      </c>
      <c r="E2118" s="5" t="s">
        <v>4075</v>
      </c>
      <c r="F2118" s="6">
        <v>39903</v>
      </c>
      <c r="G2118" s="6">
        <v>45747</v>
      </c>
    </row>
    <row r="2119" spans="1:7" ht="21" x14ac:dyDescent="0.25">
      <c r="A2119" s="4">
        <v>2117</v>
      </c>
      <c r="B2119" s="5" t="s">
        <v>2863</v>
      </c>
      <c r="C2119" s="5" t="s">
        <v>963</v>
      </c>
      <c r="D2119" s="5" t="s">
        <v>2864</v>
      </c>
      <c r="E2119" s="5" t="s">
        <v>4076</v>
      </c>
      <c r="F2119" s="6">
        <v>39903</v>
      </c>
      <c r="G2119" s="6">
        <v>45747</v>
      </c>
    </row>
    <row r="2120" spans="1:7" ht="21" x14ac:dyDescent="0.25">
      <c r="A2120" s="4">
        <v>2118</v>
      </c>
      <c r="B2120" s="5" t="s">
        <v>2863</v>
      </c>
      <c r="C2120" s="5" t="s">
        <v>999</v>
      </c>
      <c r="D2120" s="5" t="s">
        <v>2864</v>
      </c>
      <c r="E2120" s="5" t="s">
        <v>4077</v>
      </c>
      <c r="F2120" s="6">
        <v>39903</v>
      </c>
      <c r="G2120" s="6">
        <v>45747</v>
      </c>
    </row>
    <row r="2121" spans="1:7" ht="21" x14ac:dyDescent="0.25">
      <c r="A2121" s="4">
        <v>2119</v>
      </c>
      <c r="B2121" s="5" t="s">
        <v>2863</v>
      </c>
      <c r="C2121" s="5" t="s">
        <v>854</v>
      </c>
      <c r="D2121" s="5" t="s">
        <v>2864</v>
      </c>
      <c r="E2121" s="5" t="s">
        <v>4078</v>
      </c>
      <c r="F2121" s="6">
        <v>39903</v>
      </c>
      <c r="G2121" s="6">
        <v>45747</v>
      </c>
    </row>
    <row r="2122" spans="1:7" ht="21" x14ac:dyDescent="0.25">
      <c r="A2122" s="4">
        <v>2120</v>
      </c>
      <c r="B2122" s="5" t="s">
        <v>2863</v>
      </c>
      <c r="C2122" s="5" t="s">
        <v>1473</v>
      </c>
      <c r="D2122" s="5" t="s">
        <v>2864</v>
      </c>
      <c r="E2122" s="5" t="s">
        <v>4079</v>
      </c>
      <c r="F2122" s="6">
        <v>39903</v>
      </c>
      <c r="G2122" s="6">
        <v>45747</v>
      </c>
    </row>
    <row r="2123" spans="1:7" ht="21" x14ac:dyDescent="0.25">
      <c r="A2123" s="4">
        <v>2121</v>
      </c>
      <c r="B2123" s="5" t="s">
        <v>2863</v>
      </c>
      <c r="C2123" s="5" t="s">
        <v>57</v>
      </c>
      <c r="D2123" s="5" t="s">
        <v>2864</v>
      </c>
      <c r="E2123" s="5" t="s">
        <v>4363</v>
      </c>
      <c r="F2123" s="6">
        <v>39903</v>
      </c>
      <c r="G2123" s="6">
        <v>45747</v>
      </c>
    </row>
    <row r="2124" spans="1:7" ht="21" x14ac:dyDescent="0.25">
      <c r="A2124" s="4">
        <v>2122</v>
      </c>
      <c r="B2124" s="5" t="s">
        <v>2863</v>
      </c>
      <c r="C2124" s="5" t="s">
        <v>385</v>
      </c>
      <c r="D2124" s="5" t="s">
        <v>2864</v>
      </c>
      <c r="E2124" s="5" t="s">
        <v>4364</v>
      </c>
      <c r="F2124" s="6">
        <v>39903</v>
      </c>
      <c r="G2124" s="6">
        <v>45747</v>
      </c>
    </row>
    <row r="2125" spans="1:7" ht="21" x14ac:dyDescent="0.25">
      <c r="A2125" s="4">
        <v>2123</v>
      </c>
      <c r="B2125" s="5" t="s">
        <v>2863</v>
      </c>
      <c r="C2125" s="5" t="s">
        <v>224</v>
      </c>
      <c r="D2125" s="5" t="s">
        <v>2864</v>
      </c>
      <c r="E2125" s="5" t="s">
        <v>3794</v>
      </c>
      <c r="F2125" s="6">
        <v>39903</v>
      </c>
      <c r="G2125" s="6">
        <v>45747</v>
      </c>
    </row>
    <row r="2126" spans="1:7" ht="21" x14ac:dyDescent="0.25">
      <c r="A2126" s="4">
        <v>2124</v>
      </c>
      <c r="B2126" s="5" t="s">
        <v>2863</v>
      </c>
      <c r="C2126" s="5" t="s">
        <v>631</v>
      </c>
      <c r="D2126" s="5" t="s">
        <v>2864</v>
      </c>
      <c r="E2126" s="5" t="s">
        <v>4365</v>
      </c>
      <c r="F2126" s="6">
        <v>39903</v>
      </c>
      <c r="G2126" s="6">
        <v>45747</v>
      </c>
    </row>
    <row r="2127" spans="1:7" ht="21" x14ac:dyDescent="0.25">
      <c r="A2127" s="4">
        <v>2125</v>
      </c>
      <c r="B2127" s="5" t="s">
        <v>2863</v>
      </c>
      <c r="C2127" s="5" t="s">
        <v>387</v>
      </c>
      <c r="D2127" s="5" t="s">
        <v>2864</v>
      </c>
      <c r="E2127" s="5" t="s">
        <v>4366</v>
      </c>
      <c r="F2127" s="6">
        <v>39903</v>
      </c>
      <c r="G2127" s="6">
        <v>45747</v>
      </c>
    </row>
    <row r="2128" spans="1:7" ht="21" x14ac:dyDescent="0.25">
      <c r="A2128" s="4">
        <v>2126</v>
      </c>
      <c r="B2128" s="5" t="s">
        <v>2863</v>
      </c>
      <c r="C2128" s="5" t="s">
        <v>1090</v>
      </c>
      <c r="D2128" s="5" t="s">
        <v>2864</v>
      </c>
      <c r="E2128" s="5" t="s">
        <v>4367</v>
      </c>
      <c r="F2128" s="6">
        <v>39903</v>
      </c>
      <c r="G2128" s="6">
        <v>45747</v>
      </c>
    </row>
    <row r="2129" spans="1:7" ht="21" x14ac:dyDescent="0.25">
      <c r="A2129" s="4">
        <v>2127</v>
      </c>
      <c r="B2129" s="5" t="s">
        <v>2863</v>
      </c>
      <c r="C2129" s="5" t="s">
        <v>668</v>
      </c>
      <c r="D2129" s="5" t="s">
        <v>2864</v>
      </c>
      <c r="E2129" s="5" t="s">
        <v>4368</v>
      </c>
      <c r="F2129" s="6">
        <v>39903</v>
      </c>
      <c r="G2129" s="6">
        <v>45747</v>
      </c>
    </row>
    <row r="2130" spans="1:7" ht="21" x14ac:dyDescent="0.25">
      <c r="A2130" s="4">
        <v>2128</v>
      </c>
      <c r="B2130" s="5" t="s">
        <v>2863</v>
      </c>
      <c r="C2130" s="5" t="s">
        <v>1048</v>
      </c>
      <c r="D2130" s="5" t="s">
        <v>2864</v>
      </c>
      <c r="E2130" s="5" t="s">
        <v>4369</v>
      </c>
      <c r="F2130" s="6">
        <v>39903</v>
      </c>
      <c r="G2130" s="6">
        <v>45747</v>
      </c>
    </row>
    <row r="2131" spans="1:7" ht="21" x14ac:dyDescent="0.25">
      <c r="A2131" s="4">
        <v>2129</v>
      </c>
      <c r="B2131" s="5" t="s">
        <v>2863</v>
      </c>
      <c r="C2131" s="5" t="s">
        <v>995</v>
      </c>
      <c r="D2131" s="5" t="s">
        <v>2864</v>
      </c>
      <c r="E2131" s="5" t="s">
        <v>4370</v>
      </c>
      <c r="F2131" s="6">
        <v>39903</v>
      </c>
      <c r="G2131" s="6">
        <v>45747</v>
      </c>
    </row>
    <row r="2132" spans="1:7" ht="21" x14ac:dyDescent="0.25">
      <c r="A2132" s="4">
        <v>2130</v>
      </c>
      <c r="B2132" s="5" t="s">
        <v>2863</v>
      </c>
      <c r="C2132" s="5" t="s">
        <v>663</v>
      </c>
      <c r="D2132" s="5" t="s">
        <v>2864</v>
      </c>
      <c r="E2132" s="5" t="s">
        <v>4371</v>
      </c>
      <c r="F2132" s="6">
        <v>39903</v>
      </c>
      <c r="G2132" s="6">
        <v>45747</v>
      </c>
    </row>
    <row r="2133" spans="1:7" ht="21" x14ac:dyDescent="0.25">
      <c r="A2133" s="4">
        <v>2131</v>
      </c>
      <c r="B2133" s="5" t="s">
        <v>2863</v>
      </c>
      <c r="C2133" s="5" t="s">
        <v>1068</v>
      </c>
      <c r="D2133" s="5" t="s">
        <v>2864</v>
      </c>
      <c r="E2133" s="5" t="s">
        <v>4372</v>
      </c>
      <c r="F2133" s="6">
        <v>39903</v>
      </c>
      <c r="G2133" s="6">
        <v>45747</v>
      </c>
    </row>
    <row r="2134" spans="1:7" ht="21" x14ac:dyDescent="0.25">
      <c r="A2134" s="4">
        <v>2132</v>
      </c>
      <c r="B2134" s="5" t="s">
        <v>2863</v>
      </c>
      <c r="C2134" s="5" t="s">
        <v>430</v>
      </c>
      <c r="D2134" s="5" t="s">
        <v>2864</v>
      </c>
      <c r="E2134" s="5" t="s">
        <v>4385</v>
      </c>
      <c r="F2134" s="6">
        <v>39903</v>
      </c>
      <c r="G2134" s="6">
        <v>45747</v>
      </c>
    </row>
    <row r="2135" spans="1:7" ht="21" x14ac:dyDescent="0.25">
      <c r="A2135" s="4">
        <v>2133</v>
      </c>
      <c r="B2135" s="5" t="s">
        <v>2863</v>
      </c>
      <c r="C2135" s="5" t="s">
        <v>145</v>
      </c>
      <c r="D2135" s="5" t="s">
        <v>2901</v>
      </c>
      <c r="E2135" s="5" t="s">
        <v>4393</v>
      </c>
      <c r="F2135" s="6">
        <v>42369</v>
      </c>
      <c r="G2135" s="6">
        <v>46022</v>
      </c>
    </row>
    <row r="2136" spans="1:7" ht="21" x14ac:dyDescent="0.25">
      <c r="A2136" s="4">
        <v>2134</v>
      </c>
      <c r="B2136" s="5" t="s">
        <v>2863</v>
      </c>
      <c r="C2136" s="5" t="s">
        <v>10</v>
      </c>
      <c r="D2136" s="5" t="s">
        <v>2864</v>
      </c>
      <c r="E2136" s="5" t="s">
        <v>4645</v>
      </c>
      <c r="F2136" s="6">
        <v>39903</v>
      </c>
      <c r="G2136" s="6">
        <v>45747</v>
      </c>
    </row>
    <row r="2137" spans="1:7" ht="21" x14ac:dyDescent="0.25">
      <c r="A2137" s="4">
        <v>2135</v>
      </c>
      <c r="B2137" s="5" t="s">
        <v>2863</v>
      </c>
      <c r="C2137" s="5" t="s">
        <v>29</v>
      </c>
      <c r="D2137" s="5" t="s">
        <v>2864</v>
      </c>
      <c r="E2137" s="5" t="s">
        <v>4646</v>
      </c>
      <c r="F2137" s="6">
        <v>39903</v>
      </c>
      <c r="G2137" s="6">
        <v>45747</v>
      </c>
    </row>
    <row r="2138" spans="1:7" ht="21" x14ac:dyDescent="0.25">
      <c r="A2138" s="4">
        <v>2136</v>
      </c>
      <c r="B2138" s="5" t="s">
        <v>2863</v>
      </c>
      <c r="C2138" s="5" t="s">
        <v>62</v>
      </c>
      <c r="D2138" s="5" t="s">
        <v>2864</v>
      </c>
      <c r="E2138" s="5" t="s">
        <v>4647</v>
      </c>
      <c r="F2138" s="6">
        <v>39903</v>
      </c>
      <c r="G2138" s="6">
        <v>45747</v>
      </c>
    </row>
    <row r="2139" spans="1:7" ht="21" x14ac:dyDescent="0.25">
      <c r="A2139" s="4">
        <v>2137</v>
      </c>
      <c r="B2139" s="5" t="s">
        <v>2863</v>
      </c>
      <c r="C2139" s="5" t="s">
        <v>279</v>
      </c>
      <c r="D2139" s="5" t="s">
        <v>2864</v>
      </c>
      <c r="E2139" s="5" t="s">
        <v>4648</v>
      </c>
      <c r="F2139" s="6">
        <v>39903</v>
      </c>
      <c r="G2139" s="6">
        <v>45747</v>
      </c>
    </row>
    <row r="2140" spans="1:7" ht="21" x14ac:dyDescent="0.25">
      <c r="A2140" s="4">
        <v>2138</v>
      </c>
      <c r="B2140" s="5" t="s">
        <v>2863</v>
      </c>
      <c r="C2140" s="5" t="s">
        <v>288</v>
      </c>
      <c r="D2140" s="5" t="s">
        <v>2864</v>
      </c>
      <c r="E2140" s="5" t="s">
        <v>4649</v>
      </c>
      <c r="F2140" s="6">
        <v>39903</v>
      </c>
      <c r="G2140" s="6">
        <v>45747</v>
      </c>
    </row>
    <row r="2141" spans="1:7" ht="21" x14ac:dyDescent="0.25">
      <c r="A2141" s="4">
        <v>2139</v>
      </c>
      <c r="B2141" s="5" t="s">
        <v>2863</v>
      </c>
      <c r="C2141" s="5" t="s">
        <v>321</v>
      </c>
      <c r="D2141" s="5" t="s">
        <v>2864</v>
      </c>
      <c r="E2141" s="5" t="s">
        <v>4650</v>
      </c>
      <c r="F2141" s="6">
        <v>39903</v>
      </c>
      <c r="G2141" s="6">
        <v>45747</v>
      </c>
    </row>
    <row r="2142" spans="1:7" ht="21" x14ac:dyDescent="0.25">
      <c r="A2142" s="4">
        <v>2140</v>
      </c>
      <c r="B2142" s="5" t="s">
        <v>2863</v>
      </c>
      <c r="C2142" s="5" t="s">
        <v>476</v>
      </c>
      <c r="D2142" s="5" t="s">
        <v>2864</v>
      </c>
      <c r="E2142" s="5" t="s">
        <v>4651</v>
      </c>
      <c r="F2142" s="6">
        <v>39903</v>
      </c>
      <c r="G2142" s="6">
        <v>45747</v>
      </c>
    </row>
    <row r="2143" spans="1:7" ht="21" x14ac:dyDescent="0.25">
      <c r="A2143" s="4">
        <v>2141</v>
      </c>
      <c r="B2143" s="5" t="s">
        <v>2863</v>
      </c>
      <c r="C2143" s="5" t="s">
        <v>670</v>
      </c>
      <c r="D2143" s="5" t="s">
        <v>2864</v>
      </c>
      <c r="E2143" s="5" t="s">
        <v>4652</v>
      </c>
      <c r="F2143" s="6">
        <v>39903</v>
      </c>
      <c r="G2143" s="6">
        <v>45747</v>
      </c>
    </row>
    <row r="2144" spans="1:7" ht="21" x14ac:dyDescent="0.25">
      <c r="A2144" s="4">
        <v>2142</v>
      </c>
      <c r="B2144" s="5" t="s">
        <v>2863</v>
      </c>
      <c r="C2144" s="5" t="s">
        <v>535</v>
      </c>
      <c r="D2144" s="5" t="s">
        <v>2864</v>
      </c>
      <c r="E2144" s="5" t="s">
        <v>4653</v>
      </c>
      <c r="F2144" s="6">
        <v>39903</v>
      </c>
      <c r="G2144" s="6">
        <v>45747</v>
      </c>
    </row>
    <row r="2145" spans="1:7" ht="21" x14ac:dyDescent="0.25">
      <c r="A2145" s="4">
        <v>2143</v>
      </c>
      <c r="B2145" s="5" t="s">
        <v>2863</v>
      </c>
      <c r="C2145" s="5" t="s">
        <v>997</v>
      </c>
      <c r="D2145" s="5" t="s">
        <v>2864</v>
      </c>
      <c r="E2145" s="5" t="s">
        <v>4654</v>
      </c>
      <c r="F2145" s="6">
        <v>39903</v>
      </c>
      <c r="G2145" s="6">
        <v>45747</v>
      </c>
    </row>
    <row r="2146" spans="1:7" ht="21" x14ac:dyDescent="0.25">
      <c r="A2146" s="4">
        <v>2144</v>
      </c>
      <c r="B2146" s="5" t="s">
        <v>2863</v>
      </c>
      <c r="C2146" s="5" t="s">
        <v>961</v>
      </c>
      <c r="D2146" s="5" t="s">
        <v>2864</v>
      </c>
      <c r="E2146" s="5" t="s">
        <v>4655</v>
      </c>
      <c r="F2146" s="6">
        <v>39903</v>
      </c>
      <c r="G2146" s="6">
        <v>45747</v>
      </c>
    </row>
    <row r="2147" spans="1:7" ht="21" x14ac:dyDescent="0.25">
      <c r="A2147" s="4">
        <v>2145</v>
      </c>
      <c r="B2147" s="5" t="s">
        <v>2863</v>
      </c>
      <c r="C2147" s="5" t="s">
        <v>370</v>
      </c>
      <c r="D2147" s="5" t="s">
        <v>2864</v>
      </c>
      <c r="E2147" s="5" t="s">
        <v>4656</v>
      </c>
      <c r="F2147" s="6">
        <v>39903</v>
      </c>
      <c r="G2147" s="6">
        <v>45747</v>
      </c>
    </row>
    <row r="2148" spans="1:7" ht="21" x14ac:dyDescent="0.25">
      <c r="A2148" s="4">
        <v>2146</v>
      </c>
      <c r="B2148" s="5" t="s">
        <v>2863</v>
      </c>
      <c r="C2148" s="5" t="s">
        <v>460</v>
      </c>
      <c r="D2148" s="5" t="s">
        <v>2864</v>
      </c>
      <c r="E2148" s="5" t="s">
        <v>4657</v>
      </c>
      <c r="F2148" s="6">
        <v>39903</v>
      </c>
      <c r="G2148" s="6">
        <v>45747</v>
      </c>
    </row>
    <row r="2149" spans="1:7" ht="21" x14ac:dyDescent="0.25">
      <c r="A2149" s="4">
        <v>2147</v>
      </c>
      <c r="B2149" s="5" t="s">
        <v>2863</v>
      </c>
      <c r="C2149" s="5" t="s">
        <v>780</v>
      </c>
      <c r="D2149" s="5" t="s">
        <v>2864</v>
      </c>
      <c r="E2149" s="5" t="s">
        <v>4658</v>
      </c>
      <c r="F2149" s="6">
        <v>39903</v>
      </c>
      <c r="G2149" s="6">
        <v>45747</v>
      </c>
    </row>
    <row r="2150" spans="1:7" ht="21" x14ac:dyDescent="0.25">
      <c r="A2150" s="4">
        <v>2148</v>
      </c>
      <c r="B2150" s="5" t="s">
        <v>2863</v>
      </c>
      <c r="C2150" s="5" t="s">
        <v>456</v>
      </c>
      <c r="D2150" s="5" t="s">
        <v>2864</v>
      </c>
      <c r="E2150" s="5" t="s">
        <v>4666</v>
      </c>
      <c r="F2150" s="6">
        <v>39903</v>
      </c>
      <c r="G2150" s="6">
        <v>45747</v>
      </c>
    </row>
    <row r="2151" spans="1:7" ht="21" x14ac:dyDescent="0.25">
      <c r="A2151" s="4">
        <v>2149</v>
      </c>
      <c r="B2151" s="5" t="s">
        <v>2863</v>
      </c>
      <c r="C2151" s="5" t="s">
        <v>646</v>
      </c>
      <c r="D2151" s="5" t="s">
        <v>2864</v>
      </c>
      <c r="E2151" s="5" t="s">
        <v>4897</v>
      </c>
      <c r="F2151" s="6">
        <v>39903</v>
      </c>
      <c r="G2151" s="6">
        <v>45747</v>
      </c>
    </row>
    <row r="2152" spans="1:7" ht="21" x14ac:dyDescent="0.25">
      <c r="A2152" s="4">
        <v>2150</v>
      </c>
      <c r="B2152" s="5" t="s">
        <v>2863</v>
      </c>
      <c r="C2152" s="5" t="s">
        <v>274</v>
      </c>
      <c r="D2152" s="5" t="s">
        <v>2864</v>
      </c>
      <c r="E2152" s="5" t="s">
        <v>4898</v>
      </c>
      <c r="F2152" s="6">
        <v>39903</v>
      </c>
      <c r="G2152" s="6">
        <v>45747</v>
      </c>
    </row>
    <row r="2153" spans="1:7" ht="21" x14ac:dyDescent="0.25">
      <c r="A2153" s="4">
        <v>2151</v>
      </c>
      <c r="B2153" s="5" t="s">
        <v>2863</v>
      </c>
      <c r="C2153" s="5" t="s">
        <v>326</v>
      </c>
      <c r="D2153" s="5" t="s">
        <v>2864</v>
      </c>
      <c r="E2153" s="5" t="s">
        <v>4899</v>
      </c>
      <c r="F2153" s="6">
        <v>39903</v>
      </c>
      <c r="G2153" s="6">
        <v>45747</v>
      </c>
    </row>
    <row r="2154" spans="1:7" ht="21" x14ac:dyDescent="0.25">
      <c r="A2154" s="4">
        <v>2152</v>
      </c>
      <c r="B2154" s="5" t="s">
        <v>2863</v>
      </c>
      <c r="C2154" s="5" t="s">
        <v>222</v>
      </c>
      <c r="D2154" s="5" t="s">
        <v>2864</v>
      </c>
      <c r="E2154" s="5" t="s">
        <v>4900</v>
      </c>
      <c r="F2154" s="6">
        <v>39903</v>
      </c>
      <c r="G2154" s="6">
        <v>45747</v>
      </c>
    </row>
    <row r="2155" spans="1:7" ht="21" x14ac:dyDescent="0.25">
      <c r="A2155" s="4">
        <v>2153</v>
      </c>
      <c r="B2155" s="5" t="s">
        <v>2863</v>
      </c>
      <c r="C2155" s="5" t="s">
        <v>291</v>
      </c>
      <c r="D2155" s="5" t="s">
        <v>2864</v>
      </c>
      <c r="E2155" s="5" t="s">
        <v>4901</v>
      </c>
      <c r="F2155" s="6">
        <v>39903</v>
      </c>
      <c r="G2155" s="6">
        <v>45747</v>
      </c>
    </row>
    <row r="2156" spans="1:7" ht="21" x14ac:dyDescent="0.25">
      <c r="A2156" s="4">
        <v>2154</v>
      </c>
      <c r="B2156" s="5" t="s">
        <v>2863</v>
      </c>
      <c r="C2156" s="5" t="s">
        <v>738</v>
      </c>
      <c r="D2156" s="5" t="s">
        <v>2864</v>
      </c>
      <c r="E2156" s="5" t="s">
        <v>4902</v>
      </c>
      <c r="F2156" s="6">
        <v>39903</v>
      </c>
      <c r="G2156" s="6">
        <v>45747</v>
      </c>
    </row>
    <row r="2157" spans="1:7" ht="21" x14ac:dyDescent="0.25">
      <c r="A2157" s="4">
        <v>2155</v>
      </c>
      <c r="B2157" s="5" t="s">
        <v>2863</v>
      </c>
      <c r="C2157" s="5" t="s">
        <v>424</v>
      </c>
      <c r="D2157" s="5" t="s">
        <v>2864</v>
      </c>
      <c r="E2157" s="5" t="s">
        <v>4903</v>
      </c>
      <c r="F2157" s="6">
        <v>39903</v>
      </c>
      <c r="G2157" s="6">
        <v>45747</v>
      </c>
    </row>
    <row r="2158" spans="1:7" ht="21" x14ac:dyDescent="0.25">
      <c r="A2158" s="4">
        <v>2156</v>
      </c>
      <c r="B2158" s="5" t="s">
        <v>2863</v>
      </c>
      <c r="C2158" s="5" t="s">
        <v>640</v>
      </c>
      <c r="D2158" s="5" t="s">
        <v>2864</v>
      </c>
      <c r="E2158" s="5" t="s">
        <v>4904</v>
      </c>
      <c r="F2158" s="6">
        <v>39903</v>
      </c>
      <c r="G2158" s="6">
        <v>45747</v>
      </c>
    </row>
    <row r="2159" spans="1:7" ht="21" x14ac:dyDescent="0.25">
      <c r="A2159" s="4">
        <v>2157</v>
      </c>
      <c r="B2159" s="5" t="s">
        <v>2863</v>
      </c>
      <c r="C2159" s="5" t="s">
        <v>651</v>
      </c>
      <c r="D2159" s="5" t="s">
        <v>2864</v>
      </c>
      <c r="E2159" s="5" t="s">
        <v>4905</v>
      </c>
      <c r="F2159" s="6">
        <v>39903</v>
      </c>
      <c r="G2159" s="6">
        <v>45747</v>
      </c>
    </row>
    <row r="2160" spans="1:7" ht="21" x14ac:dyDescent="0.25">
      <c r="A2160" s="4">
        <v>2158</v>
      </c>
      <c r="B2160" s="5" t="s">
        <v>2863</v>
      </c>
      <c r="C2160" s="5" t="s">
        <v>803</v>
      </c>
      <c r="D2160" s="5" t="s">
        <v>2864</v>
      </c>
      <c r="E2160" s="5" t="s">
        <v>4906</v>
      </c>
      <c r="F2160" s="6">
        <v>39903</v>
      </c>
      <c r="G2160" s="6">
        <v>45747</v>
      </c>
    </row>
    <row r="2161" spans="1:7" ht="21" x14ac:dyDescent="0.25">
      <c r="A2161" s="4">
        <v>2159</v>
      </c>
      <c r="B2161" s="5" t="s">
        <v>2863</v>
      </c>
      <c r="C2161" s="5" t="s">
        <v>597</v>
      </c>
      <c r="D2161" s="5" t="s">
        <v>2864</v>
      </c>
      <c r="E2161" s="5" t="s">
        <v>4907</v>
      </c>
      <c r="F2161" s="6">
        <v>39903</v>
      </c>
      <c r="G2161" s="6">
        <v>45747</v>
      </c>
    </row>
    <row r="2162" spans="1:7" ht="21" x14ac:dyDescent="0.25">
      <c r="A2162" s="4">
        <v>2160</v>
      </c>
      <c r="B2162" s="5" t="s">
        <v>2863</v>
      </c>
      <c r="C2162" s="5" t="s">
        <v>834</v>
      </c>
      <c r="D2162" s="5" t="s">
        <v>2864</v>
      </c>
      <c r="E2162" s="5" t="s">
        <v>4908</v>
      </c>
      <c r="F2162" s="6">
        <v>39903</v>
      </c>
      <c r="G2162" s="6">
        <v>45747</v>
      </c>
    </row>
    <row r="2163" spans="1:7" ht="21" x14ac:dyDescent="0.25">
      <c r="A2163" s="4">
        <v>2161</v>
      </c>
      <c r="B2163" s="5" t="s">
        <v>2863</v>
      </c>
      <c r="C2163" s="5" t="s">
        <v>462</v>
      </c>
      <c r="D2163" s="5" t="s">
        <v>2864</v>
      </c>
      <c r="E2163" s="5" t="s">
        <v>4909</v>
      </c>
      <c r="F2163" s="6">
        <v>39903</v>
      </c>
      <c r="G2163" s="6">
        <v>45747</v>
      </c>
    </row>
    <row r="2164" spans="1:7" ht="21" x14ac:dyDescent="0.25">
      <c r="A2164" s="4">
        <v>2162</v>
      </c>
      <c r="B2164" s="5" t="s">
        <v>2863</v>
      </c>
      <c r="C2164" s="5" t="s">
        <v>923</v>
      </c>
      <c r="D2164" s="5" t="s">
        <v>2864</v>
      </c>
      <c r="E2164" s="5" t="s">
        <v>4920</v>
      </c>
      <c r="F2164" s="6">
        <v>39903</v>
      </c>
      <c r="G2164" s="6">
        <v>45747</v>
      </c>
    </row>
    <row r="2165" spans="1:7" ht="21" x14ac:dyDescent="0.25">
      <c r="A2165" s="4">
        <v>2163</v>
      </c>
      <c r="B2165" s="5" t="s">
        <v>4109</v>
      </c>
      <c r="C2165" s="5" t="s">
        <v>145</v>
      </c>
      <c r="D2165" s="5" t="s">
        <v>2901</v>
      </c>
      <c r="E2165" s="5" t="s">
        <v>4110</v>
      </c>
      <c r="F2165" s="6">
        <v>42369</v>
      </c>
      <c r="G2165" s="6">
        <v>46022</v>
      </c>
    </row>
    <row r="2166" spans="1:7" ht="21" x14ac:dyDescent="0.25">
      <c r="A2166" s="4">
        <v>2164</v>
      </c>
      <c r="B2166" s="5" t="s">
        <v>4109</v>
      </c>
      <c r="C2166" s="5" t="s">
        <v>145</v>
      </c>
      <c r="D2166" s="5" t="s">
        <v>2901</v>
      </c>
      <c r="E2166" s="5" t="s">
        <v>4936</v>
      </c>
      <c r="F2166" s="6">
        <v>42369</v>
      </c>
      <c r="G2166" s="6">
        <v>46022</v>
      </c>
    </row>
    <row r="2167" spans="1:7" ht="21" x14ac:dyDescent="0.25">
      <c r="A2167" s="4">
        <v>2165</v>
      </c>
      <c r="B2167" s="5" t="s">
        <v>2967</v>
      </c>
      <c r="C2167" s="5" t="s">
        <v>70</v>
      </c>
      <c r="D2167" s="5" t="s">
        <v>8</v>
      </c>
      <c r="E2167" s="5" t="s">
        <v>2968</v>
      </c>
      <c r="F2167" s="6">
        <v>40178</v>
      </c>
      <c r="G2167" s="6">
        <v>46022</v>
      </c>
    </row>
    <row r="2168" spans="1:7" ht="21" x14ac:dyDescent="0.25">
      <c r="A2168" s="4">
        <v>2166</v>
      </c>
      <c r="B2168" s="5" t="s">
        <v>2967</v>
      </c>
      <c r="C2168" s="5" t="s">
        <v>261</v>
      </c>
      <c r="D2168" s="5" t="s">
        <v>2574</v>
      </c>
      <c r="E2168" s="5" t="s">
        <v>2969</v>
      </c>
      <c r="F2168" s="6">
        <v>40086</v>
      </c>
      <c r="G2168" s="6">
        <v>45930</v>
      </c>
    </row>
    <row r="2169" spans="1:7" ht="21" x14ac:dyDescent="0.25">
      <c r="A2169" s="4">
        <v>2167</v>
      </c>
      <c r="B2169" s="5" t="s">
        <v>2967</v>
      </c>
      <c r="C2169" s="5" t="s">
        <v>285</v>
      </c>
      <c r="D2169" s="5" t="s">
        <v>2609</v>
      </c>
      <c r="E2169" s="5" t="s">
        <v>2970</v>
      </c>
      <c r="F2169" s="6">
        <v>39994</v>
      </c>
      <c r="G2169" s="6">
        <v>45838</v>
      </c>
    </row>
    <row r="2170" spans="1:7" ht="21" x14ac:dyDescent="0.25">
      <c r="A2170" s="4">
        <v>2168</v>
      </c>
      <c r="B2170" s="5" t="s">
        <v>2967</v>
      </c>
      <c r="C2170" s="5" t="s">
        <v>190</v>
      </c>
      <c r="D2170" s="5" t="s">
        <v>2574</v>
      </c>
      <c r="E2170" s="5" t="s">
        <v>4441</v>
      </c>
      <c r="F2170" s="6">
        <v>40086</v>
      </c>
      <c r="G2170" s="6">
        <v>45930</v>
      </c>
    </row>
    <row r="2171" spans="1:7" ht="21" x14ac:dyDescent="0.25">
      <c r="A2171" s="4">
        <v>2169</v>
      </c>
      <c r="B2171" s="5" t="s">
        <v>2725</v>
      </c>
      <c r="C2171" s="5" t="s">
        <v>545</v>
      </c>
      <c r="D2171" s="5" t="s">
        <v>8</v>
      </c>
      <c r="E2171" s="5" t="s">
        <v>2726</v>
      </c>
      <c r="F2171" s="6">
        <v>40178</v>
      </c>
      <c r="G2171" s="6">
        <v>46022</v>
      </c>
    </row>
    <row r="2172" spans="1:7" ht="21" x14ac:dyDescent="0.25">
      <c r="A2172" s="4">
        <v>2170</v>
      </c>
      <c r="B2172" s="5" t="s">
        <v>2725</v>
      </c>
      <c r="C2172" s="5" t="s">
        <v>430</v>
      </c>
      <c r="D2172" s="5" t="s">
        <v>8</v>
      </c>
      <c r="E2172" s="5" t="s">
        <v>3308</v>
      </c>
      <c r="F2172" s="6">
        <v>39994</v>
      </c>
      <c r="G2172" s="6">
        <v>45838</v>
      </c>
    </row>
    <row r="2173" spans="1:7" ht="21" x14ac:dyDescent="0.25">
      <c r="A2173" s="4">
        <v>2171</v>
      </c>
      <c r="B2173" s="5" t="s">
        <v>2725</v>
      </c>
      <c r="C2173" s="5" t="s">
        <v>10</v>
      </c>
      <c r="D2173" s="5" t="s">
        <v>8</v>
      </c>
      <c r="E2173" s="5" t="s">
        <v>3408</v>
      </c>
      <c r="F2173" s="6">
        <v>40178</v>
      </c>
      <c r="G2173" s="6">
        <v>46022</v>
      </c>
    </row>
    <row r="2174" spans="1:7" ht="21" x14ac:dyDescent="0.25">
      <c r="A2174" s="4">
        <v>2172</v>
      </c>
      <c r="B2174" s="5" t="s">
        <v>2725</v>
      </c>
      <c r="C2174" s="5" t="s">
        <v>535</v>
      </c>
      <c r="D2174" s="5" t="s">
        <v>2609</v>
      </c>
      <c r="E2174" s="5" t="s">
        <v>3691</v>
      </c>
      <c r="F2174" s="6">
        <v>39994</v>
      </c>
      <c r="G2174" s="6">
        <v>45838</v>
      </c>
    </row>
    <row r="2175" spans="1:7" ht="21" x14ac:dyDescent="0.25">
      <c r="A2175" s="4">
        <v>2173</v>
      </c>
      <c r="B2175" s="5" t="s">
        <v>2725</v>
      </c>
      <c r="C2175" s="5" t="s">
        <v>33</v>
      </c>
      <c r="D2175" s="5" t="s">
        <v>8</v>
      </c>
      <c r="E2175" s="5" t="s">
        <v>4259</v>
      </c>
      <c r="F2175" s="6">
        <v>40086</v>
      </c>
      <c r="G2175" s="6">
        <v>45930</v>
      </c>
    </row>
    <row r="2176" spans="1:7" ht="21" x14ac:dyDescent="0.25">
      <c r="A2176" s="4">
        <v>2174</v>
      </c>
      <c r="B2176" s="5" t="s">
        <v>2725</v>
      </c>
      <c r="C2176" s="5" t="s">
        <v>62</v>
      </c>
      <c r="D2176" s="5" t="s">
        <v>2609</v>
      </c>
      <c r="E2176" s="5" t="s">
        <v>4260</v>
      </c>
      <c r="F2176" s="6">
        <v>39994</v>
      </c>
      <c r="G2176" s="6">
        <v>45838</v>
      </c>
    </row>
    <row r="2177" spans="1:7" ht="21" x14ac:dyDescent="0.25">
      <c r="A2177" s="4">
        <v>2175</v>
      </c>
      <c r="B2177" s="5" t="s">
        <v>2725</v>
      </c>
      <c r="C2177" s="5" t="s">
        <v>77</v>
      </c>
      <c r="D2177" s="5" t="s">
        <v>8</v>
      </c>
      <c r="E2177" s="5" t="s">
        <v>4425</v>
      </c>
      <c r="F2177" s="6">
        <v>40086</v>
      </c>
      <c r="G2177" s="6">
        <v>45930</v>
      </c>
    </row>
    <row r="2178" spans="1:7" ht="21" x14ac:dyDescent="0.25">
      <c r="A2178" s="4">
        <v>2176</v>
      </c>
      <c r="B2178" s="5" t="s">
        <v>2725</v>
      </c>
      <c r="C2178" s="5" t="s">
        <v>649</v>
      </c>
      <c r="D2178" s="5" t="s">
        <v>8</v>
      </c>
      <c r="E2178" s="5" t="s">
        <v>4521</v>
      </c>
      <c r="F2178" s="6">
        <v>39994</v>
      </c>
      <c r="G2178" s="6">
        <v>45838</v>
      </c>
    </row>
    <row r="2179" spans="1:7" ht="21" x14ac:dyDescent="0.25">
      <c r="A2179" s="4">
        <v>2177</v>
      </c>
      <c r="B2179" s="5" t="s">
        <v>2725</v>
      </c>
      <c r="C2179" s="5" t="s">
        <v>165</v>
      </c>
      <c r="D2179" s="5" t="s">
        <v>8</v>
      </c>
      <c r="E2179" s="5" t="s">
        <v>4814</v>
      </c>
      <c r="F2179" s="6">
        <v>40086</v>
      </c>
      <c r="G2179" s="6">
        <v>45930</v>
      </c>
    </row>
    <row r="2180" spans="1:7" ht="21" x14ac:dyDescent="0.25">
      <c r="A2180" s="4">
        <v>2178</v>
      </c>
      <c r="B2180" s="5" t="s">
        <v>2725</v>
      </c>
      <c r="C2180" s="5" t="s">
        <v>261</v>
      </c>
      <c r="D2180" s="5" t="s">
        <v>8</v>
      </c>
      <c r="E2180" s="5" t="s">
        <v>4815</v>
      </c>
      <c r="F2180" s="6">
        <v>40178</v>
      </c>
      <c r="G2180" s="6">
        <v>46022</v>
      </c>
    </row>
    <row r="2181" spans="1:7" ht="21" x14ac:dyDescent="0.25">
      <c r="A2181" s="4">
        <v>2179</v>
      </c>
      <c r="B2181" s="5" t="s">
        <v>3697</v>
      </c>
      <c r="C2181" s="5" t="s">
        <v>10</v>
      </c>
      <c r="D2181" s="5" t="s">
        <v>8</v>
      </c>
      <c r="E2181" s="5" t="s">
        <v>3698</v>
      </c>
      <c r="F2181" s="6">
        <v>39994</v>
      </c>
      <c r="G2181" s="6">
        <v>45838</v>
      </c>
    </row>
    <row r="2182" spans="1:7" ht="21" x14ac:dyDescent="0.25">
      <c r="A2182" s="4">
        <v>2180</v>
      </c>
      <c r="B2182" s="5" t="s">
        <v>3697</v>
      </c>
      <c r="C2182" s="5" t="s">
        <v>484</v>
      </c>
      <c r="D2182" s="5" t="s">
        <v>8</v>
      </c>
      <c r="E2182" s="5" t="s">
        <v>4265</v>
      </c>
      <c r="F2182" s="6">
        <v>39903</v>
      </c>
      <c r="G2182" s="6">
        <v>45747</v>
      </c>
    </row>
    <row r="2183" spans="1:7" ht="21" x14ac:dyDescent="0.25">
      <c r="A2183" s="4">
        <v>2181</v>
      </c>
      <c r="B2183" s="5" t="s">
        <v>3697</v>
      </c>
      <c r="C2183" s="5" t="s">
        <v>424</v>
      </c>
      <c r="D2183" s="5" t="s">
        <v>8</v>
      </c>
      <c r="E2183" s="5" t="s">
        <v>4527</v>
      </c>
      <c r="F2183" s="6">
        <v>39903</v>
      </c>
      <c r="G2183" s="6">
        <v>45747</v>
      </c>
    </row>
    <row r="2184" spans="1:7" ht="21" x14ac:dyDescent="0.25">
      <c r="A2184" s="4">
        <v>2182</v>
      </c>
      <c r="B2184" s="5" t="s">
        <v>3697</v>
      </c>
      <c r="C2184" s="5" t="s">
        <v>495</v>
      </c>
      <c r="D2184" s="5" t="s">
        <v>8</v>
      </c>
      <c r="E2184" s="5" t="s">
        <v>4867</v>
      </c>
      <c r="F2184" s="6">
        <v>39903</v>
      </c>
      <c r="G2184" s="6">
        <v>45747</v>
      </c>
    </row>
    <row r="2185" spans="1:7" ht="21" x14ac:dyDescent="0.25">
      <c r="A2185" s="4">
        <v>2183</v>
      </c>
      <c r="B2185" s="5" t="s">
        <v>3413</v>
      </c>
      <c r="C2185" s="5" t="s">
        <v>77</v>
      </c>
      <c r="D2185" s="5" t="s">
        <v>8</v>
      </c>
      <c r="E2185" s="5" t="s">
        <v>3414</v>
      </c>
      <c r="F2185" s="6">
        <v>40178</v>
      </c>
      <c r="G2185" s="6">
        <v>46022</v>
      </c>
    </row>
    <row r="2186" spans="1:7" ht="21" x14ac:dyDescent="0.25">
      <c r="A2186" s="4">
        <v>2184</v>
      </c>
      <c r="B2186" s="5" t="s">
        <v>3413</v>
      </c>
      <c r="C2186" s="5" t="s">
        <v>234</v>
      </c>
      <c r="D2186" s="5" t="s">
        <v>2574</v>
      </c>
      <c r="E2186" s="5" t="s">
        <v>3998</v>
      </c>
      <c r="F2186" s="6">
        <v>39994</v>
      </c>
      <c r="G2186" s="6">
        <v>45838</v>
      </c>
    </row>
    <row r="2187" spans="1:7" ht="21" x14ac:dyDescent="0.25">
      <c r="A2187" s="4">
        <v>2185</v>
      </c>
      <c r="B2187" s="5" t="s">
        <v>2732</v>
      </c>
      <c r="C2187" s="5" t="s">
        <v>326</v>
      </c>
      <c r="D2187" s="5" t="s">
        <v>8</v>
      </c>
      <c r="E2187" s="5" t="s">
        <v>2733</v>
      </c>
      <c r="F2187" s="6">
        <v>40178</v>
      </c>
      <c r="G2187" s="6">
        <v>46022</v>
      </c>
    </row>
    <row r="2188" spans="1:7" ht="21" x14ac:dyDescent="0.25">
      <c r="A2188" s="4">
        <v>2186</v>
      </c>
      <c r="B2188" s="5" t="s">
        <v>2732</v>
      </c>
      <c r="C2188" s="5" t="s">
        <v>77</v>
      </c>
      <c r="D2188" s="5" t="s">
        <v>8</v>
      </c>
      <c r="E2188" s="5" t="s">
        <v>3100</v>
      </c>
      <c r="F2188" s="6">
        <v>40137</v>
      </c>
      <c r="G2188" s="6">
        <v>45981</v>
      </c>
    </row>
    <row r="2189" spans="1:7" ht="21" x14ac:dyDescent="0.25">
      <c r="A2189" s="4">
        <v>2187</v>
      </c>
      <c r="B2189" s="5" t="s">
        <v>2732</v>
      </c>
      <c r="C2189" s="5" t="s">
        <v>698</v>
      </c>
      <c r="D2189" s="5" t="s">
        <v>8</v>
      </c>
      <c r="E2189" s="5" t="s">
        <v>3101</v>
      </c>
      <c r="F2189" s="6">
        <v>40178</v>
      </c>
      <c r="G2189" s="6">
        <v>46022</v>
      </c>
    </row>
    <row r="2190" spans="1:7" ht="21" x14ac:dyDescent="0.25">
      <c r="A2190" s="4">
        <v>2188</v>
      </c>
      <c r="B2190" s="5" t="s">
        <v>2732</v>
      </c>
      <c r="C2190" s="5" t="s">
        <v>533</v>
      </c>
      <c r="D2190" s="5" t="s">
        <v>8</v>
      </c>
      <c r="E2190" s="5" t="s">
        <v>3102</v>
      </c>
      <c r="F2190" s="6">
        <v>39903</v>
      </c>
      <c r="G2190" s="6">
        <v>45747</v>
      </c>
    </row>
    <row r="2191" spans="1:7" ht="21" x14ac:dyDescent="0.25">
      <c r="A2191" s="4">
        <v>2189</v>
      </c>
      <c r="B2191" s="5" t="s">
        <v>2732</v>
      </c>
      <c r="C2191" s="5" t="s">
        <v>272</v>
      </c>
      <c r="D2191" s="5" t="s">
        <v>8</v>
      </c>
      <c r="E2191" s="5" t="s">
        <v>3699</v>
      </c>
      <c r="F2191" s="6">
        <v>40178</v>
      </c>
      <c r="G2191" s="6">
        <v>46022</v>
      </c>
    </row>
    <row r="2192" spans="1:7" ht="21" x14ac:dyDescent="0.25">
      <c r="A2192" s="4">
        <v>2190</v>
      </c>
      <c r="B2192" s="5" t="s">
        <v>2732</v>
      </c>
      <c r="C2192" s="5" t="s">
        <v>261</v>
      </c>
      <c r="D2192" s="5" t="s">
        <v>8</v>
      </c>
      <c r="E2192" s="5" t="s">
        <v>3700</v>
      </c>
      <c r="F2192" s="6">
        <v>40178</v>
      </c>
      <c r="G2192" s="6">
        <v>46022</v>
      </c>
    </row>
    <row r="2193" spans="1:7" ht="21" x14ac:dyDescent="0.25">
      <c r="A2193" s="4">
        <v>2191</v>
      </c>
      <c r="B2193" s="5" t="s">
        <v>2732</v>
      </c>
      <c r="C2193" s="5" t="s">
        <v>631</v>
      </c>
      <c r="D2193" s="5" t="s">
        <v>3701</v>
      </c>
      <c r="E2193" s="5" t="s">
        <v>3702</v>
      </c>
      <c r="F2193" s="6">
        <v>40178</v>
      </c>
      <c r="G2193" s="6">
        <v>46022</v>
      </c>
    </row>
    <row r="2194" spans="1:7" ht="21" x14ac:dyDescent="0.25">
      <c r="A2194" s="4">
        <v>2192</v>
      </c>
      <c r="B2194" s="5" t="s">
        <v>2732</v>
      </c>
      <c r="C2194" s="5" t="s">
        <v>784</v>
      </c>
      <c r="D2194" s="5" t="s">
        <v>8</v>
      </c>
      <c r="E2194" s="5" t="s">
        <v>3875</v>
      </c>
      <c r="F2194" s="6">
        <v>40086</v>
      </c>
      <c r="G2194" s="6">
        <v>45930</v>
      </c>
    </row>
    <row r="2195" spans="1:7" ht="21" x14ac:dyDescent="0.25">
      <c r="A2195" s="4">
        <v>2193</v>
      </c>
      <c r="B2195" s="5" t="s">
        <v>2732</v>
      </c>
      <c r="C2195" s="5" t="s">
        <v>548</v>
      </c>
      <c r="D2195" s="5" t="s">
        <v>8</v>
      </c>
      <c r="E2195" s="5" t="s">
        <v>4144</v>
      </c>
      <c r="F2195" s="6">
        <v>40178</v>
      </c>
      <c r="G2195" s="6">
        <v>46022</v>
      </c>
    </row>
    <row r="2196" spans="1:7" ht="21" x14ac:dyDescent="0.25">
      <c r="A2196" s="4">
        <v>2194</v>
      </c>
      <c r="B2196" s="5" t="s">
        <v>2732</v>
      </c>
      <c r="C2196" s="5" t="s">
        <v>339</v>
      </c>
      <c r="D2196" s="5" t="s">
        <v>8</v>
      </c>
      <c r="E2196" s="5" t="s">
        <v>4266</v>
      </c>
      <c r="F2196" s="6">
        <v>40178</v>
      </c>
      <c r="G2196" s="6">
        <v>46022</v>
      </c>
    </row>
    <row r="2197" spans="1:7" ht="21" x14ac:dyDescent="0.25">
      <c r="A2197" s="4">
        <v>2195</v>
      </c>
      <c r="B2197" s="5" t="s">
        <v>2732</v>
      </c>
      <c r="C2197" s="5" t="s">
        <v>456</v>
      </c>
      <c r="D2197" s="5" t="s">
        <v>8</v>
      </c>
      <c r="E2197" s="5" t="s">
        <v>4528</v>
      </c>
      <c r="F2197" s="6">
        <v>40178</v>
      </c>
      <c r="G2197" s="6">
        <v>46022</v>
      </c>
    </row>
    <row r="2198" spans="1:7" ht="21" x14ac:dyDescent="0.25">
      <c r="A2198" s="4">
        <v>2196</v>
      </c>
      <c r="B2198" s="5" t="s">
        <v>2732</v>
      </c>
      <c r="C2198" s="5" t="s">
        <v>495</v>
      </c>
      <c r="D2198" s="5" t="s">
        <v>2609</v>
      </c>
      <c r="E2198" s="5" t="s">
        <v>4717</v>
      </c>
      <c r="F2198" s="6">
        <v>39903</v>
      </c>
      <c r="G2198" s="6">
        <v>45747</v>
      </c>
    </row>
    <row r="2199" spans="1:7" ht="21" x14ac:dyDescent="0.25">
      <c r="A2199" s="4">
        <v>2197</v>
      </c>
      <c r="B2199" s="5" t="s">
        <v>2732</v>
      </c>
      <c r="C2199" s="5" t="s">
        <v>738</v>
      </c>
      <c r="D2199" s="5" t="s">
        <v>8</v>
      </c>
      <c r="E2199" s="5" t="s">
        <v>4823</v>
      </c>
      <c r="F2199" s="6">
        <v>40178</v>
      </c>
      <c r="G2199" s="6">
        <v>46022</v>
      </c>
    </row>
    <row r="2200" spans="1:7" ht="21" x14ac:dyDescent="0.25">
      <c r="A2200" s="4">
        <v>2198</v>
      </c>
      <c r="B2200" s="5" t="s">
        <v>2734</v>
      </c>
      <c r="C2200" s="5" t="s">
        <v>105</v>
      </c>
      <c r="D2200" s="5" t="s">
        <v>8</v>
      </c>
      <c r="E2200" s="5" t="s">
        <v>2735</v>
      </c>
      <c r="F2200" s="6">
        <v>40086</v>
      </c>
      <c r="G2200" s="6">
        <v>45930</v>
      </c>
    </row>
    <row r="2201" spans="1:7" ht="21" x14ac:dyDescent="0.25">
      <c r="A2201" s="4">
        <v>2199</v>
      </c>
      <c r="B2201" s="5" t="s">
        <v>2734</v>
      </c>
      <c r="C2201" s="5" t="s">
        <v>1181</v>
      </c>
      <c r="D2201" s="5" t="s">
        <v>8</v>
      </c>
      <c r="E2201" s="5" t="s">
        <v>3103</v>
      </c>
      <c r="F2201" s="6">
        <v>40178</v>
      </c>
      <c r="G2201" s="6">
        <v>46022</v>
      </c>
    </row>
    <row r="2202" spans="1:7" ht="21" x14ac:dyDescent="0.25">
      <c r="A2202" s="4">
        <v>2200</v>
      </c>
      <c r="B2202" s="5" t="s">
        <v>2734</v>
      </c>
      <c r="C2202" s="5" t="s">
        <v>874</v>
      </c>
      <c r="D2202" s="5" t="s">
        <v>8</v>
      </c>
      <c r="E2202" s="5" t="s">
        <v>3104</v>
      </c>
      <c r="F2202" s="6">
        <v>39994</v>
      </c>
      <c r="G2202" s="6">
        <v>45838</v>
      </c>
    </row>
    <row r="2203" spans="1:7" ht="21" x14ac:dyDescent="0.25">
      <c r="A2203" s="4">
        <v>2201</v>
      </c>
      <c r="B2203" s="5" t="s">
        <v>2734</v>
      </c>
      <c r="C2203" s="5" t="s">
        <v>646</v>
      </c>
      <c r="D2203" s="5" t="s">
        <v>8</v>
      </c>
      <c r="E2203" s="5" t="s">
        <v>3265</v>
      </c>
      <c r="F2203" s="6">
        <v>40178</v>
      </c>
      <c r="G2203" s="6">
        <v>46022</v>
      </c>
    </row>
    <row r="2204" spans="1:7" ht="21" x14ac:dyDescent="0.25">
      <c r="A2204" s="4">
        <v>2202</v>
      </c>
      <c r="B2204" s="5" t="s">
        <v>2734</v>
      </c>
      <c r="C2204" s="5" t="s">
        <v>1320</v>
      </c>
      <c r="D2204" s="5" t="s">
        <v>8</v>
      </c>
      <c r="E2204" s="5" t="s">
        <v>3496</v>
      </c>
      <c r="F2204" s="6">
        <v>40178</v>
      </c>
      <c r="G2204" s="6">
        <v>46022</v>
      </c>
    </row>
    <row r="2205" spans="1:7" ht="21" x14ac:dyDescent="0.25">
      <c r="A2205" s="4">
        <v>2203</v>
      </c>
      <c r="B2205" s="5" t="s">
        <v>2734</v>
      </c>
      <c r="C2205" s="5" t="s">
        <v>649</v>
      </c>
      <c r="D2205" s="5" t="s">
        <v>8</v>
      </c>
      <c r="E2205" s="5" t="s">
        <v>3553</v>
      </c>
      <c r="F2205" s="6">
        <v>40086</v>
      </c>
      <c r="G2205" s="6">
        <v>45930</v>
      </c>
    </row>
    <row r="2206" spans="1:7" ht="21" x14ac:dyDescent="0.25">
      <c r="A2206" s="4">
        <v>2204</v>
      </c>
      <c r="B2206" s="5" t="s">
        <v>3241</v>
      </c>
      <c r="C2206" s="5" t="s">
        <v>288</v>
      </c>
      <c r="D2206" s="5" t="s">
        <v>8</v>
      </c>
      <c r="E2206" s="5" t="s">
        <v>3242</v>
      </c>
      <c r="F2206" s="6">
        <v>40178</v>
      </c>
      <c r="G2206" s="6">
        <v>46022</v>
      </c>
    </row>
    <row r="2207" spans="1:7" ht="21" x14ac:dyDescent="0.25">
      <c r="A2207" s="4">
        <v>2205</v>
      </c>
      <c r="B2207" s="5" t="s">
        <v>3046</v>
      </c>
      <c r="C2207" s="5" t="s">
        <v>272</v>
      </c>
      <c r="D2207" s="5" t="s">
        <v>3047</v>
      </c>
      <c r="E2207" s="5" t="s">
        <v>3048</v>
      </c>
      <c r="F2207" s="6">
        <v>40178</v>
      </c>
      <c r="G2207" s="6">
        <v>46022</v>
      </c>
    </row>
    <row r="2208" spans="1:7" ht="21" x14ac:dyDescent="0.25">
      <c r="A2208" s="4">
        <v>2206</v>
      </c>
      <c r="B2208" s="5" t="s">
        <v>3046</v>
      </c>
      <c r="C2208" s="5" t="s">
        <v>107</v>
      </c>
      <c r="D2208" s="5" t="s">
        <v>2609</v>
      </c>
      <c r="E2208" s="5" t="s">
        <v>3049</v>
      </c>
      <c r="F2208" s="6">
        <v>39903</v>
      </c>
      <c r="G2208" s="6">
        <v>45747</v>
      </c>
    </row>
    <row r="2209" spans="1:7" ht="21" x14ac:dyDescent="0.25">
      <c r="A2209" s="4">
        <v>2207</v>
      </c>
      <c r="B2209" s="5" t="s">
        <v>3046</v>
      </c>
      <c r="C2209" s="5" t="s">
        <v>13</v>
      </c>
      <c r="D2209" s="5" t="s">
        <v>2574</v>
      </c>
      <c r="E2209" s="5" t="s">
        <v>4494</v>
      </c>
      <c r="F2209" s="6">
        <v>39903</v>
      </c>
      <c r="G2209" s="6">
        <v>45747</v>
      </c>
    </row>
    <row r="2210" spans="1:7" ht="21" x14ac:dyDescent="0.25">
      <c r="A2210" s="4">
        <v>2208</v>
      </c>
      <c r="B2210" s="5" t="s">
        <v>3046</v>
      </c>
      <c r="C2210" s="5" t="s">
        <v>77</v>
      </c>
      <c r="D2210" s="5" t="s">
        <v>8</v>
      </c>
      <c r="E2210" s="5" t="s">
        <v>4495</v>
      </c>
      <c r="F2210" s="6">
        <v>39994</v>
      </c>
      <c r="G2210" s="6">
        <v>45838</v>
      </c>
    </row>
    <row r="2211" spans="1:7" ht="21" x14ac:dyDescent="0.25">
      <c r="A2211" s="4">
        <v>2209</v>
      </c>
      <c r="B2211" s="5" t="s">
        <v>3046</v>
      </c>
      <c r="C2211" s="5" t="s">
        <v>923</v>
      </c>
      <c r="D2211" s="5" t="s">
        <v>2574</v>
      </c>
      <c r="E2211" s="5" t="s">
        <v>4496</v>
      </c>
      <c r="F2211" s="6">
        <v>40086</v>
      </c>
      <c r="G2211" s="6">
        <v>45930</v>
      </c>
    </row>
    <row r="2212" spans="1:7" ht="21" x14ac:dyDescent="0.25">
      <c r="A2212" s="4">
        <v>2210</v>
      </c>
      <c r="B2212" s="5" t="s">
        <v>4529</v>
      </c>
      <c r="C2212" s="5" t="s">
        <v>456</v>
      </c>
      <c r="D2212" s="5" t="s">
        <v>8</v>
      </c>
      <c r="E2212" s="5" t="s">
        <v>4530</v>
      </c>
      <c r="F2212" s="6">
        <v>40178</v>
      </c>
      <c r="G2212" s="6">
        <v>46022</v>
      </c>
    </row>
    <row r="2213" spans="1:7" ht="21" x14ac:dyDescent="0.25">
      <c r="A2213" s="4">
        <v>2211</v>
      </c>
      <c r="B2213" s="5" t="s">
        <v>3336</v>
      </c>
      <c r="C2213" s="5" t="s">
        <v>285</v>
      </c>
      <c r="D2213" s="5" t="s">
        <v>8</v>
      </c>
      <c r="E2213" s="5" t="s">
        <v>3337</v>
      </c>
      <c r="F2213" s="6">
        <v>40178</v>
      </c>
      <c r="G2213" s="6">
        <v>46022</v>
      </c>
    </row>
    <row r="2214" spans="1:7" ht="21" x14ac:dyDescent="0.25">
      <c r="A2214" s="4">
        <v>2212</v>
      </c>
      <c r="B2214" s="5" t="s">
        <v>3336</v>
      </c>
      <c r="C2214" s="5" t="s">
        <v>293</v>
      </c>
      <c r="D2214" s="5" t="s">
        <v>2609</v>
      </c>
      <c r="E2214" s="5" t="s">
        <v>3639</v>
      </c>
      <c r="F2214" s="6">
        <v>39994</v>
      </c>
      <c r="G2214" s="6">
        <v>45838</v>
      </c>
    </row>
    <row r="2215" spans="1:7" ht="21" x14ac:dyDescent="0.25">
      <c r="A2215" s="4">
        <v>2213</v>
      </c>
      <c r="B2215" s="5" t="s">
        <v>3336</v>
      </c>
      <c r="C2215" s="5" t="s">
        <v>57</v>
      </c>
      <c r="D2215" s="5" t="s">
        <v>8</v>
      </c>
      <c r="E2215" s="5" t="s">
        <v>4195</v>
      </c>
      <c r="F2215" s="6">
        <v>39903</v>
      </c>
      <c r="G2215" s="6">
        <v>45747</v>
      </c>
    </row>
    <row r="2216" spans="1:7" ht="21" x14ac:dyDescent="0.25">
      <c r="A2216" s="4">
        <v>2214</v>
      </c>
      <c r="B2216" s="5" t="s">
        <v>3336</v>
      </c>
      <c r="C2216" s="5" t="s">
        <v>533</v>
      </c>
      <c r="D2216" s="5" t="s">
        <v>8</v>
      </c>
      <c r="E2216" s="5" t="s">
        <v>4196</v>
      </c>
      <c r="F2216" s="6">
        <v>39903</v>
      </c>
      <c r="G2216" s="6">
        <v>45747</v>
      </c>
    </row>
    <row r="2217" spans="1:7" ht="21" x14ac:dyDescent="0.25">
      <c r="A2217" s="4">
        <v>2215</v>
      </c>
      <c r="B2217" s="5" t="s">
        <v>3338</v>
      </c>
      <c r="C2217" s="5" t="s">
        <v>698</v>
      </c>
      <c r="D2217" s="5" t="s">
        <v>8</v>
      </c>
      <c r="E2217" s="5" t="s">
        <v>3339</v>
      </c>
      <c r="F2217" s="6">
        <v>40086</v>
      </c>
      <c r="G2217" s="6">
        <v>45930</v>
      </c>
    </row>
    <row r="2218" spans="1:7" ht="21" x14ac:dyDescent="0.25">
      <c r="A2218" s="4">
        <v>2216</v>
      </c>
      <c r="B2218" s="5" t="s">
        <v>3338</v>
      </c>
      <c r="C2218" s="5" t="s">
        <v>692</v>
      </c>
      <c r="D2218" s="5" t="s">
        <v>8</v>
      </c>
      <c r="E2218" s="5" t="s">
        <v>3340</v>
      </c>
      <c r="F2218" s="6">
        <v>40086</v>
      </c>
      <c r="G2218" s="6">
        <v>45930</v>
      </c>
    </row>
    <row r="2219" spans="1:7" ht="21" x14ac:dyDescent="0.25">
      <c r="A2219" s="4">
        <v>2217</v>
      </c>
      <c r="B2219" s="5" t="s">
        <v>3338</v>
      </c>
      <c r="C2219" s="5" t="s">
        <v>803</v>
      </c>
      <c r="D2219" s="5" t="s">
        <v>8</v>
      </c>
      <c r="E2219" s="5" t="s">
        <v>3930</v>
      </c>
      <c r="F2219" s="6">
        <v>39994</v>
      </c>
      <c r="G2219" s="6">
        <v>45838</v>
      </c>
    </row>
    <row r="2220" spans="1:7" ht="21" x14ac:dyDescent="0.25">
      <c r="A2220" s="4">
        <v>2218</v>
      </c>
      <c r="B2220" s="5" t="s">
        <v>3338</v>
      </c>
      <c r="C2220" s="5" t="s">
        <v>25</v>
      </c>
      <c r="D2220" s="5" t="s">
        <v>2609</v>
      </c>
      <c r="E2220" s="5" t="s">
        <v>4477</v>
      </c>
      <c r="F2220" s="6">
        <v>39994</v>
      </c>
      <c r="G2220" s="6">
        <v>45838</v>
      </c>
    </row>
    <row r="2221" spans="1:7" ht="21" x14ac:dyDescent="0.25">
      <c r="A2221" s="4">
        <v>2219</v>
      </c>
      <c r="B2221" s="5" t="s">
        <v>2776</v>
      </c>
      <c r="C2221" s="5" t="s">
        <v>784</v>
      </c>
      <c r="D2221" s="5" t="s">
        <v>8</v>
      </c>
      <c r="E2221" s="5" t="s">
        <v>2777</v>
      </c>
      <c r="F2221" s="6">
        <v>39903</v>
      </c>
      <c r="G2221" s="6">
        <v>45747</v>
      </c>
    </row>
    <row r="2222" spans="1:7" ht="21" x14ac:dyDescent="0.25">
      <c r="A2222" s="4">
        <v>2220</v>
      </c>
      <c r="B2222" s="5" t="s">
        <v>2776</v>
      </c>
      <c r="C2222" s="5" t="s">
        <v>7</v>
      </c>
      <c r="D2222" s="5" t="s">
        <v>8</v>
      </c>
      <c r="E2222" s="5" t="s">
        <v>3040</v>
      </c>
      <c r="F2222" s="6">
        <v>40086</v>
      </c>
      <c r="G2222" s="6">
        <v>45930</v>
      </c>
    </row>
    <row r="2223" spans="1:7" ht="21" x14ac:dyDescent="0.25">
      <c r="A2223" s="4">
        <v>2221</v>
      </c>
      <c r="B2223" s="5" t="s">
        <v>2776</v>
      </c>
      <c r="C2223" s="5" t="s">
        <v>1048</v>
      </c>
      <c r="D2223" s="5" t="s">
        <v>8</v>
      </c>
      <c r="E2223" s="5" t="s">
        <v>3586</v>
      </c>
      <c r="F2223" s="6">
        <v>39994</v>
      </c>
      <c r="G2223" s="6">
        <v>45838</v>
      </c>
    </row>
    <row r="2224" spans="1:7" ht="21" x14ac:dyDescent="0.25">
      <c r="A2224" s="4">
        <v>2222</v>
      </c>
      <c r="B2224" s="5" t="s">
        <v>2776</v>
      </c>
      <c r="C2224" s="5" t="s">
        <v>668</v>
      </c>
      <c r="D2224" s="5" t="s">
        <v>2574</v>
      </c>
      <c r="E2224" s="5" t="s">
        <v>3657</v>
      </c>
      <c r="F2224" s="6">
        <v>40086</v>
      </c>
      <c r="G2224" s="6">
        <v>45930</v>
      </c>
    </row>
    <row r="2225" spans="1:7" ht="21" x14ac:dyDescent="0.25">
      <c r="A2225" s="4">
        <v>2223</v>
      </c>
      <c r="B2225" s="5" t="s">
        <v>2776</v>
      </c>
      <c r="C2225" s="5" t="s">
        <v>130</v>
      </c>
      <c r="D2225" s="5" t="s">
        <v>4214</v>
      </c>
      <c r="E2225" s="5" t="s">
        <v>4215</v>
      </c>
      <c r="F2225" s="6">
        <v>39903</v>
      </c>
      <c r="G2225" s="6">
        <v>45747</v>
      </c>
    </row>
    <row r="2226" spans="1:7" ht="21" x14ac:dyDescent="0.25">
      <c r="A2226" s="4">
        <v>2224</v>
      </c>
      <c r="B2226" s="5" t="s">
        <v>2776</v>
      </c>
      <c r="C2226" s="5" t="s">
        <v>274</v>
      </c>
      <c r="D2226" s="5" t="s">
        <v>8</v>
      </c>
      <c r="E2226" s="5" t="s">
        <v>4216</v>
      </c>
      <c r="F2226" s="6">
        <v>40086</v>
      </c>
      <c r="G2226" s="6">
        <v>45930</v>
      </c>
    </row>
    <row r="2227" spans="1:7" ht="21" x14ac:dyDescent="0.25">
      <c r="A2227" s="4">
        <v>2225</v>
      </c>
      <c r="B2227" s="5" t="s">
        <v>2776</v>
      </c>
      <c r="C2227" s="5" t="s">
        <v>22</v>
      </c>
      <c r="D2227" s="5" t="s">
        <v>8</v>
      </c>
      <c r="E2227" s="5" t="s">
        <v>4491</v>
      </c>
      <c r="F2227" s="6">
        <v>40178</v>
      </c>
      <c r="G2227" s="6">
        <v>46022</v>
      </c>
    </row>
    <row r="2228" spans="1:7" ht="21" x14ac:dyDescent="0.25">
      <c r="A2228" s="4">
        <v>2226</v>
      </c>
      <c r="B2228" s="5" t="s">
        <v>2776</v>
      </c>
      <c r="C2228" s="5" t="s">
        <v>535</v>
      </c>
      <c r="D2228" s="5" t="s">
        <v>8</v>
      </c>
      <c r="E2228" s="5" t="s">
        <v>4492</v>
      </c>
      <c r="F2228" s="6">
        <v>39994</v>
      </c>
      <c r="G2228" s="6">
        <v>45838</v>
      </c>
    </row>
    <row r="2229" spans="1:7" ht="21" x14ac:dyDescent="0.25">
      <c r="A2229" s="4">
        <v>2227</v>
      </c>
      <c r="B2229" s="5" t="s">
        <v>2776</v>
      </c>
      <c r="C2229" s="5" t="s">
        <v>651</v>
      </c>
      <c r="D2229" s="5" t="s">
        <v>8</v>
      </c>
      <c r="E2229" s="5" t="s">
        <v>4716</v>
      </c>
      <c r="F2229" s="6">
        <v>40086</v>
      </c>
      <c r="G2229" s="6">
        <v>45930</v>
      </c>
    </row>
    <row r="2230" spans="1:7" ht="21" x14ac:dyDescent="0.25">
      <c r="A2230" s="4">
        <v>2228</v>
      </c>
      <c r="B2230" s="5" t="s">
        <v>2776</v>
      </c>
      <c r="C2230" s="5" t="s">
        <v>10</v>
      </c>
      <c r="D2230" s="5" t="s">
        <v>2609</v>
      </c>
      <c r="E2230" s="5" t="s">
        <v>4777</v>
      </c>
      <c r="F2230" s="6">
        <v>39994</v>
      </c>
      <c r="G2230" s="6">
        <v>45838</v>
      </c>
    </row>
    <row r="2231" spans="1:7" ht="21" x14ac:dyDescent="0.25">
      <c r="A2231" s="4">
        <v>2229</v>
      </c>
      <c r="B2231" s="5" t="s">
        <v>3640</v>
      </c>
      <c r="C2231" s="5" t="s">
        <v>222</v>
      </c>
      <c r="D2231" s="5" t="s">
        <v>8</v>
      </c>
      <c r="E2231" s="5" t="s">
        <v>3641</v>
      </c>
      <c r="F2231" s="6">
        <v>40178</v>
      </c>
      <c r="G2231" s="6">
        <v>46022</v>
      </c>
    </row>
    <row r="2232" spans="1:7" ht="21" x14ac:dyDescent="0.25">
      <c r="A2232" s="4">
        <v>2230</v>
      </c>
      <c r="B2232" s="5" t="s">
        <v>3640</v>
      </c>
      <c r="C2232" s="5" t="s">
        <v>738</v>
      </c>
      <c r="D2232" s="5" t="s">
        <v>8</v>
      </c>
      <c r="E2232" s="5" t="s">
        <v>3642</v>
      </c>
      <c r="F2232" s="6">
        <v>39903</v>
      </c>
      <c r="G2232" s="6">
        <v>45747</v>
      </c>
    </row>
    <row r="2233" spans="1:7" ht="21" x14ac:dyDescent="0.25">
      <c r="A2233" s="4">
        <v>2231</v>
      </c>
      <c r="B2233" s="5" t="s">
        <v>3105</v>
      </c>
      <c r="C2233" s="5" t="s">
        <v>253</v>
      </c>
      <c r="D2233" s="5" t="s">
        <v>8</v>
      </c>
      <c r="E2233" s="5" t="s">
        <v>3106</v>
      </c>
      <c r="F2233" s="6">
        <v>40086</v>
      </c>
      <c r="G2233" s="6">
        <v>45930</v>
      </c>
    </row>
    <row r="2234" spans="1:7" ht="21" x14ac:dyDescent="0.25">
      <c r="A2234" s="4">
        <v>2232</v>
      </c>
      <c r="B2234" s="5" t="s">
        <v>3105</v>
      </c>
      <c r="C2234" s="5" t="s">
        <v>339</v>
      </c>
      <c r="D2234" s="5" t="s">
        <v>8</v>
      </c>
      <c r="E2234" s="5" t="s">
        <v>4531</v>
      </c>
      <c r="F2234" s="6">
        <v>40178</v>
      </c>
      <c r="G2234" s="6">
        <v>46022</v>
      </c>
    </row>
    <row r="2235" spans="1:7" ht="21" x14ac:dyDescent="0.25">
      <c r="A2235" s="4">
        <v>2233</v>
      </c>
      <c r="B2235" s="5" t="s">
        <v>2738</v>
      </c>
      <c r="C2235" s="5" t="s">
        <v>25</v>
      </c>
      <c r="D2235" s="5" t="s">
        <v>8</v>
      </c>
      <c r="E2235" s="5" t="s">
        <v>2739</v>
      </c>
      <c r="F2235" s="6">
        <v>40086</v>
      </c>
      <c r="G2235" s="6">
        <v>45930</v>
      </c>
    </row>
    <row r="2236" spans="1:7" ht="21" x14ac:dyDescent="0.25">
      <c r="A2236" s="4">
        <v>2234</v>
      </c>
      <c r="B2236" s="5" t="s">
        <v>2738</v>
      </c>
      <c r="C2236" s="5" t="s">
        <v>130</v>
      </c>
      <c r="D2236" s="5" t="s">
        <v>8</v>
      </c>
      <c r="E2236" s="5" t="s">
        <v>2906</v>
      </c>
      <c r="F2236" s="6">
        <v>40086</v>
      </c>
      <c r="G2236" s="6">
        <v>45930</v>
      </c>
    </row>
    <row r="2237" spans="1:7" ht="21" x14ac:dyDescent="0.25">
      <c r="A2237" s="4">
        <v>2235</v>
      </c>
      <c r="B2237" s="5" t="s">
        <v>2738</v>
      </c>
      <c r="C2237" s="5" t="s">
        <v>339</v>
      </c>
      <c r="D2237" s="5" t="s">
        <v>8</v>
      </c>
      <c r="E2237" s="5" t="s">
        <v>3112</v>
      </c>
      <c r="F2237" s="6">
        <v>40178</v>
      </c>
      <c r="G2237" s="6">
        <v>46022</v>
      </c>
    </row>
    <row r="2238" spans="1:7" ht="21" x14ac:dyDescent="0.25">
      <c r="A2238" s="4">
        <v>2236</v>
      </c>
      <c r="B2238" s="5" t="s">
        <v>2738</v>
      </c>
      <c r="C2238" s="5" t="s">
        <v>261</v>
      </c>
      <c r="D2238" s="5" t="s">
        <v>8</v>
      </c>
      <c r="E2238" s="5" t="s">
        <v>3426</v>
      </c>
      <c r="F2238" s="6">
        <v>39994</v>
      </c>
      <c r="G2238" s="6">
        <v>45838</v>
      </c>
    </row>
    <row r="2239" spans="1:7" ht="21" x14ac:dyDescent="0.25">
      <c r="A2239" s="4">
        <v>2237</v>
      </c>
      <c r="B2239" s="5" t="s">
        <v>2738</v>
      </c>
      <c r="C2239" s="5" t="s">
        <v>253</v>
      </c>
      <c r="D2239" s="5" t="s">
        <v>8</v>
      </c>
      <c r="E2239" s="5" t="s">
        <v>3427</v>
      </c>
      <c r="F2239" s="6">
        <v>39994</v>
      </c>
      <c r="G2239" s="6">
        <v>45838</v>
      </c>
    </row>
    <row r="2240" spans="1:7" ht="21" x14ac:dyDescent="0.25">
      <c r="A2240" s="4">
        <v>2238</v>
      </c>
      <c r="B2240" s="5" t="s">
        <v>2738</v>
      </c>
      <c r="C2240" s="5" t="s">
        <v>7</v>
      </c>
      <c r="D2240" s="5" t="s">
        <v>8</v>
      </c>
      <c r="E2240" s="5" t="s">
        <v>3710</v>
      </c>
      <c r="F2240" s="6">
        <v>40086</v>
      </c>
      <c r="G2240" s="6">
        <v>45930</v>
      </c>
    </row>
    <row r="2241" spans="1:7" ht="21" x14ac:dyDescent="0.25">
      <c r="A2241" s="4">
        <v>2239</v>
      </c>
      <c r="B2241" s="5" t="s">
        <v>2738</v>
      </c>
      <c r="C2241" s="5" t="s">
        <v>19</v>
      </c>
      <c r="D2241" s="5" t="s">
        <v>8</v>
      </c>
      <c r="E2241" s="5" t="s">
        <v>3711</v>
      </c>
      <c r="F2241" s="6">
        <v>40086</v>
      </c>
      <c r="G2241" s="6">
        <v>45930</v>
      </c>
    </row>
    <row r="2242" spans="1:7" ht="21" x14ac:dyDescent="0.25">
      <c r="A2242" s="4">
        <v>2240</v>
      </c>
      <c r="B2242" s="5" t="s">
        <v>2738</v>
      </c>
      <c r="C2242" s="5" t="s">
        <v>22</v>
      </c>
      <c r="D2242" s="5" t="s">
        <v>8</v>
      </c>
      <c r="E2242" s="5" t="s">
        <v>3737</v>
      </c>
      <c r="F2242" s="6">
        <v>40086</v>
      </c>
      <c r="G2242" s="6">
        <v>45930</v>
      </c>
    </row>
    <row r="2243" spans="1:7" ht="21" x14ac:dyDescent="0.25">
      <c r="A2243" s="4">
        <v>2241</v>
      </c>
      <c r="B2243" s="5" t="s">
        <v>2738</v>
      </c>
      <c r="C2243" s="5" t="s">
        <v>456</v>
      </c>
      <c r="D2243" s="5" t="s">
        <v>8</v>
      </c>
      <c r="E2243" s="5" t="s">
        <v>4268</v>
      </c>
      <c r="F2243" s="6">
        <v>39994</v>
      </c>
      <c r="G2243" s="6">
        <v>45838</v>
      </c>
    </row>
    <row r="2244" spans="1:7" ht="21" x14ac:dyDescent="0.25">
      <c r="A2244" s="4">
        <v>2242</v>
      </c>
      <c r="B2244" s="5" t="s">
        <v>2738</v>
      </c>
      <c r="C2244" s="5" t="s">
        <v>77</v>
      </c>
      <c r="D2244" s="5" t="s">
        <v>8</v>
      </c>
      <c r="E2244" s="5" t="s">
        <v>4540</v>
      </c>
      <c r="F2244" s="6">
        <v>40086</v>
      </c>
      <c r="G2244" s="6">
        <v>45930</v>
      </c>
    </row>
    <row r="2245" spans="1:7" ht="21" x14ac:dyDescent="0.25">
      <c r="A2245" s="4">
        <v>2243</v>
      </c>
      <c r="B2245" s="5" t="s">
        <v>2738</v>
      </c>
      <c r="C2245" s="5" t="s">
        <v>234</v>
      </c>
      <c r="D2245" s="5" t="s">
        <v>8</v>
      </c>
      <c r="E2245" s="5" t="s">
        <v>4541</v>
      </c>
      <c r="F2245" s="6">
        <v>39903</v>
      </c>
      <c r="G2245" s="6">
        <v>45747</v>
      </c>
    </row>
    <row r="2246" spans="1:7" ht="21" x14ac:dyDescent="0.25">
      <c r="A2246" s="4">
        <v>2244</v>
      </c>
      <c r="B2246" s="5" t="s">
        <v>2738</v>
      </c>
      <c r="C2246" s="5" t="s">
        <v>535</v>
      </c>
      <c r="D2246" s="5" t="s">
        <v>8</v>
      </c>
      <c r="E2246" s="5" t="s">
        <v>4783</v>
      </c>
      <c r="F2246" s="6">
        <v>40178</v>
      </c>
      <c r="G2246" s="6">
        <v>46022</v>
      </c>
    </row>
    <row r="2247" spans="1:7" ht="21" x14ac:dyDescent="0.25">
      <c r="A2247" s="4">
        <v>2245</v>
      </c>
      <c r="B2247" s="5" t="s">
        <v>2738</v>
      </c>
      <c r="C2247" s="5" t="s">
        <v>424</v>
      </c>
      <c r="D2247" s="5" t="s">
        <v>8</v>
      </c>
      <c r="E2247" s="5" t="s">
        <v>4828</v>
      </c>
      <c r="F2247" s="6">
        <v>39903</v>
      </c>
      <c r="G2247" s="6">
        <v>45747</v>
      </c>
    </row>
    <row r="2248" spans="1:7" ht="21" x14ac:dyDescent="0.25">
      <c r="A2248" s="4">
        <v>2246</v>
      </c>
      <c r="B2248" s="5" t="s">
        <v>2738</v>
      </c>
      <c r="C2248" s="5" t="s">
        <v>70</v>
      </c>
      <c r="D2248" s="5" t="s">
        <v>2525</v>
      </c>
      <c r="E2248" s="5" t="s">
        <v>4859</v>
      </c>
      <c r="F2248" s="6">
        <v>40086</v>
      </c>
      <c r="G2248" s="6">
        <v>45930</v>
      </c>
    </row>
    <row r="2249" spans="1:7" ht="21" x14ac:dyDescent="0.25">
      <c r="A2249" s="4">
        <v>2247</v>
      </c>
      <c r="B2249" s="5" t="s">
        <v>2683</v>
      </c>
      <c r="C2249" s="5" t="s">
        <v>130</v>
      </c>
      <c r="D2249" s="5" t="s">
        <v>2525</v>
      </c>
      <c r="E2249" s="5" t="s">
        <v>2684</v>
      </c>
      <c r="F2249" s="6">
        <v>40178</v>
      </c>
      <c r="G2249" s="6">
        <v>46022</v>
      </c>
    </row>
    <row r="2250" spans="1:7" ht="21" x14ac:dyDescent="0.25">
      <c r="A2250" s="4">
        <v>2248</v>
      </c>
      <c r="B2250" s="5" t="s">
        <v>2683</v>
      </c>
      <c r="C2250" s="5" t="s">
        <v>279</v>
      </c>
      <c r="D2250" s="5" t="s">
        <v>2525</v>
      </c>
      <c r="E2250" s="5" t="s">
        <v>2685</v>
      </c>
      <c r="F2250" s="6">
        <v>40178</v>
      </c>
      <c r="G2250" s="6">
        <v>46022</v>
      </c>
    </row>
    <row r="2251" spans="1:7" ht="21" x14ac:dyDescent="0.25">
      <c r="A2251" s="4">
        <v>2249</v>
      </c>
      <c r="B2251" s="5" t="s">
        <v>2683</v>
      </c>
      <c r="C2251" s="5" t="s">
        <v>224</v>
      </c>
      <c r="D2251" s="5" t="s">
        <v>2525</v>
      </c>
      <c r="E2251" s="5" t="s">
        <v>2686</v>
      </c>
      <c r="F2251" s="6">
        <v>40178</v>
      </c>
      <c r="G2251" s="6">
        <v>46022</v>
      </c>
    </row>
    <row r="2252" spans="1:7" ht="21" x14ac:dyDescent="0.25">
      <c r="A2252" s="4">
        <v>2250</v>
      </c>
      <c r="B2252" s="5" t="s">
        <v>2683</v>
      </c>
      <c r="C2252" s="5" t="s">
        <v>456</v>
      </c>
      <c r="D2252" s="5" t="s">
        <v>2525</v>
      </c>
      <c r="E2252" s="5" t="s">
        <v>2687</v>
      </c>
      <c r="F2252" s="6">
        <v>40178</v>
      </c>
      <c r="G2252" s="6">
        <v>46022</v>
      </c>
    </row>
    <row r="2253" spans="1:7" ht="21" x14ac:dyDescent="0.25">
      <c r="A2253" s="4">
        <v>2251</v>
      </c>
      <c r="B2253" s="5" t="s">
        <v>2683</v>
      </c>
      <c r="C2253" s="5" t="s">
        <v>458</v>
      </c>
      <c r="D2253" s="5" t="s">
        <v>8</v>
      </c>
      <c r="E2253" s="5" t="s">
        <v>2688</v>
      </c>
      <c r="F2253" s="6">
        <v>40178</v>
      </c>
      <c r="G2253" s="6">
        <v>46022</v>
      </c>
    </row>
    <row r="2254" spans="1:7" ht="21" x14ac:dyDescent="0.25">
      <c r="A2254" s="4">
        <v>2252</v>
      </c>
      <c r="B2254" s="5" t="s">
        <v>2683</v>
      </c>
      <c r="C2254" s="5" t="s">
        <v>979</v>
      </c>
      <c r="D2254" s="5" t="s">
        <v>2525</v>
      </c>
      <c r="E2254" s="5" t="s">
        <v>2689</v>
      </c>
      <c r="F2254" s="6">
        <v>40178</v>
      </c>
      <c r="G2254" s="6">
        <v>46022</v>
      </c>
    </row>
    <row r="2255" spans="1:7" ht="21" x14ac:dyDescent="0.25">
      <c r="A2255" s="4">
        <v>2253</v>
      </c>
      <c r="B2255" s="5" t="s">
        <v>2683</v>
      </c>
      <c r="C2255" s="5" t="s">
        <v>558</v>
      </c>
      <c r="D2255" s="5" t="s">
        <v>8</v>
      </c>
      <c r="E2255" s="5" t="s">
        <v>2690</v>
      </c>
      <c r="F2255" s="6">
        <v>40178</v>
      </c>
      <c r="G2255" s="6">
        <v>46022</v>
      </c>
    </row>
    <row r="2256" spans="1:7" ht="21" x14ac:dyDescent="0.25">
      <c r="A2256" s="4">
        <v>2254</v>
      </c>
      <c r="B2256" s="5" t="s">
        <v>2683</v>
      </c>
      <c r="C2256" s="5" t="s">
        <v>961</v>
      </c>
      <c r="D2256" s="5" t="s">
        <v>2525</v>
      </c>
      <c r="E2256" s="5" t="s">
        <v>2691</v>
      </c>
      <c r="F2256" s="6">
        <v>40178</v>
      </c>
      <c r="G2256" s="6">
        <v>46022</v>
      </c>
    </row>
    <row r="2257" spans="1:7" ht="21" x14ac:dyDescent="0.25">
      <c r="A2257" s="4">
        <v>2255</v>
      </c>
      <c r="B2257" s="5" t="s">
        <v>2683</v>
      </c>
      <c r="C2257" s="5" t="s">
        <v>1018</v>
      </c>
      <c r="D2257" s="5" t="s">
        <v>8</v>
      </c>
      <c r="E2257" s="5" t="s">
        <v>2692</v>
      </c>
      <c r="F2257" s="6">
        <v>40178</v>
      </c>
      <c r="G2257" s="6">
        <v>46022</v>
      </c>
    </row>
    <row r="2258" spans="1:7" ht="21" x14ac:dyDescent="0.25">
      <c r="A2258" s="4">
        <v>2256</v>
      </c>
      <c r="B2258" s="5" t="s">
        <v>2683</v>
      </c>
      <c r="C2258" s="5" t="s">
        <v>22</v>
      </c>
      <c r="D2258" s="5" t="s">
        <v>2525</v>
      </c>
      <c r="E2258" s="5" t="s">
        <v>2782</v>
      </c>
      <c r="F2258" s="6">
        <v>40178</v>
      </c>
      <c r="G2258" s="6">
        <v>46022</v>
      </c>
    </row>
    <row r="2259" spans="1:7" ht="21" x14ac:dyDescent="0.25">
      <c r="A2259" s="4">
        <v>2257</v>
      </c>
      <c r="B2259" s="5" t="s">
        <v>2683</v>
      </c>
      <c r="C2259" s="5" t="s">
        <v>484</v>
      </c>
      <c r="D2259" s="5" t="s">
        <v>2525</v>
      </c>
      <c r="E2259" s="5" t="s">
        <v>3050</v>
      </c>
      <c r="F2259" s="6">
        <v>40178</v>
      </c>
      <c r="G2259" s="6">
        <v>46022</v>
      </c>
    </row>
    <row r="2260" spans="1:7" ht="21" x14ac:dyDescent="0.25">
      <c r="A2260" s="4">
        <v>2258</v>
      </c>
      <c r="B2260" s="5" t="s">
        <v>2683</v>
      </c>
      <c r="C2260" s="5" t="s">
        <v>57</v>
      </c>
      <c r="D2260" s="5" t="s">
        <v>2525</v>
      </c>
      <c r="E2260" s="5" t="s">
        <v>3051</v>
      </c>
      <c r="F2260" s="6">
        <v>40178</v>
      </c>
      <c r="G2260" s="6">
        <v>46022</v>
      </c>
    </row>
    <row r="2261" spans="1:7" ht="21" x14ac:dyDescent="0.25">
      <c r="A2261" s="4">
        <v>2259</v>
      </c>
      <c r="B2261" s="5" t="s">
        <v>2683</v>
      </c>
      <c r="C2261" s="5" t="s">
        <v>222</v>
      </c>
      <c r="D2261" s="5" t="s">
        <v>2525</v>
      </c>
      <c r="E2261" s="5" t="s">
        <v>3052</v>
      </c>
      <c r="F2261" s="6">
        <v>40178</v>
      </c>
      <c r="G2261" s="6">
        <v>46022</v>
      </c>
    </row>
    <row r="2262" spans="1:7" ht="21" x14ac:dyDescent="0.25">
      <c r="A2262" s="4">
        <v>2260</v>
      </c>
      <c r="B2262" s="5" t="s">
        <v>2683</v>
      </c>
      <c r="C2262" s="5" t="s">
        <v>107</v>
      </c>
      <c r="D2262" s="5" t="s">
        <v>2525</v>
      </c>
      <c r="E2262" s="5" t="s">
        <v>3053</v>
      </c>
      <c r="F2262" s="6">
        <v>40178</v>
      </c>
      <c r="G2262" s="6">
        <v>46022</v>
      </c>
    </row>
    <row r="2263" spans="1:7" ht="21" x14ac:dyDescent="0.25">
      <c r="A2263" s="4">
        <v>2261</v>
      </c>
      <c r="B2263" s="5" t="s">
        <v>2683</v>
      </c>
      <c r="C2263" s="5" t="s">
        <v>617</v>
      </c>
      <c r="D2263" s="5" t="s">
        <v>2525</v>
      </c>
      <c r="E2263" s="5" t="s">
        <v>3054</v>
      </c>
      <c r="F2263" s="6">
        <v>40178</v>
      </c>
      <c r="G2263" s="6">
        <v>46022</v>
      </c>
    </row>
    <row r="2264" spans="1:7" ht="21" x14ac:dyDescent="0.25">
      <c r="A2264" s="4">
        <v>2262</v>
      </c>
      <c r="B2264" s="5" t="s">
        <v>2683</v>
      </c>
      <c r="C2264" s="5" t="s">
        <v>432</v>
      </c>
      <c r="D2264" s="5" t="s">
        <v>2525</v>
      </c>
      <c r="E2264" s="5" t="s">
        <v>3055</v>
      </c>
      <c r="F2264" s="6">
        <v>40178</v>
      </c>
      <c r="G2264" s="6">
        <v>46022</v>
      </c>
    </row>
    <row r="2265" spans="1:7" ht="21" x14ac:dyDescent="0.25">
      <c r="A2265" s="4">
        <v>2263</v>
      </c>
      <c r="B2265" s="5" t="s">
        <v>2683</v>
      </c>
      <c r="C2265" s="5" t="s">
        <v>406</v>
      </c>
      <c r="D2265" s="5" t="s">
        <v>8</v>
      </c>
      <c r="E2265" s="5" t="s">
        <v>3056</v>
      </c>
      <c r="F2265" s="6">
        <v>40178</v>
      </c>
      <c r="G2265" s="6">
        <v>46022</v>
      </c>
    </row>
    <row r="2266" spans="1:7" ht="21" x14ac:dyDescent="0.25">
      <c r="A2266" s="4">
        <v>2264</v>
      </c>
      <c r="B2266" s="5" t="s">
        <v>2683</v>
      </c>
      <c r="C2266" s="5" t="s">
        <v>460</v>
      </c>
      <c r="D2266" s="5" t="s">
        <v>8</v>
      </c>
      <c r="E2266" s="5" t="s">
        <v>3057</v>
      </c>
      <c r="F2266" s="6">
        <v>40178</v>
      </c>
      <c r="G2266" s="6">
        <v>46022</v>
      </c>
    </row>
    <row r="2267" spans="1:7" ht="21" x14ac:dyDescent="0.25">
      <c r="A2267" s="4">
        <v>2265</v>
      </c>
      <c r="B2267" s="5" t="s">
        <v>2683</v>
      </c>
      <c r="C2267" s="5" t="s">
        <v>70</v>
      </c>
      <c r="D2267" s="5" t="s">
        <v>2525</v>
      </c>
      <c r="E2267" s="5" t="s">
        <v>3366</v>
      </c>
      <c r="F2267" s="6">
        <v>40178</v>
      </c>
      <c r="G2267" s="6">
        <v>46022</v>
      </c>
    </row>
    <row r="2268" spans="1:7" ht="21" x14ac:dyDescent="0.25">
      <c r="A2268" s="4">
        <v>2266</v>
      </c>
      <c r="B2268" s="5" t="s">
        <v>2683</v>
      </c>
      <c r="C2268" s="5" t="s">
        <v>62</v>
      </c>
      <c r="D2268" s="5" t="s">
        <v>2525</v>
      </c>
      <c r="E2268" s="5" t="s">
        <v>3367</v>
      </c>
      <c r="F2268" s="6">
        <v>40178</v>
      </c>
      <c r="G2268" s="6">
        <v>46022</v>
      </c>
    </row>
    <row r="2269" spans="1:7" ht="21" x14ac:dyDescent="0.25">
      <c r="A2269" s="4">
        <v>2267</v>
      </c>
      <c r="B2269" s="5" t="s">
        <v>2683</v>
      </c>
      <c r="C2269" s="5" t="s">
        <v>305</v>
      </c>
      <c r="D2269" s="5" t="s">
        <v>2525</v>
      </c>
      <c r="E2269" s="5" t="s">
        <v>3368</v>
      </c>
      <c r="F2269" s="6">
        <v>40178</v>
      </c>
      <c r="G2269" s="6">
        <v>46022</v>
      </c>
    </row>
    <row r="2270" spans="1:7" ht="21" x14ac:dyDescent="0.25">
      <c r="A2270" s="4">
        <v>2268</v>
      </c>
      <c r="B2270" s="5" t="s">
        <v>2683</v>
      </c>
      <c r="C2270" s="5" t="s">
        <v>385</v>
      </c>
      <c r="D2270" s="5" t="s">
        <v>2525</v>
      </c>
      <c r="E2270" s="5" t="s">
        <v>3369</v>
      </c>
      <c r="F2270" s="6">
        <v>40178</v>
      </c>
      <c r="G2270" s="6">
        <v>46022</v>
      </c>
    </row>
    <row r="2271" spans="1:7" ht="21" x14ac:dyDescent="0.25">
      <c r="A2271" s="4">
        <v>2269</v>
      </c>
      <c r="B2271" s="5" t="s">
        <v>2683</v>
      </c>
      <c r="C2271" s="5" t="s">
        <v>517</v>
      </c>
      <c r="D2271" s="5" t="s">
        <v>8</v>
      </c>
      <c r="E2271" s="5" t="s">
        <v>3370</v>
      </c>
      <c r="F2271" s="6">
        <v>40178</v>
      </c>
      <c r="G2271" s="6">
        <v>46022</v>
      </c>
    </row>
    <row r="2272" spans="1:7" ht="21" x14ac:dyDescent="0.25">
      <c r="A2272" s="4">
        <v>2270</v>
      </c>
      <c r="B2272" s="5" t="s">
        <v>2683</v>
      </c>
      <c r="C2272" s="5" t="s">
        <v>949</v>
      </c>
      <c r="D2272" s="5" t="s">
        <v>2525</v>
      </c>
      <c r="E2272" s="5" t="s">
        <v>3371</v>
      </c>
      <c r="F2272" s="6">
        <v>40178</v>
      </c>
      <c r="G2272" s="6">
        <v>46022</v>
      </c>
    </row>
    <row r="2273" spans="1:7" ht="21" x14ac:dyDescent="0.25">
      <c r="A2273" s="4">
        <v>2271</v>
      </c>
      <c r="B2273" s="5" t="s">
        <v>2683</v>
      </c>
      <c r="C2273" s="5" t="s">
        <v>597</v>
      </c>
      <c r="D2273" s="5" t="s">
        <v>8</v>
      </c>
      <c r="E2273" s="5" t="s">
        <v>3372</v>
      </c>
      <c r="F2273" s="6">
        <v>40178</v>
      </c>
      <c r="G2273" s="6">
        <v>46022</v>
      </c>
    </row>
    <row r="2274" spans="1:7" ht="21" x14ac:dyDescent="0.25">
      <c r="A2274" s="4">
        <v>2272</v>
      </c>
      <c r="B2274" s="5" t="s">
        <v>2683</v>
      </c>
      <c r="C2274" s="5" t="s">
        <v>1473</v>
      </c>
      <c r="D2274" s="5" t="s">
        <v>8</v>
      </c>
      <c r="E2274" s="5" t="s">
        <v>3373</v>
      </c>
      <c r="F2274" s="6">
        <v>40178</v>
      </c>
      <c r="G2274" s="6">
        <v>46022</v>
      </c>
    </row>
    <row r="2275" spans="1:7" ht="21" x14ac:dyDescent="0.25">
      <c r="A2275" s="4">
        <v>2273</v>
      </c>
      <c r="B2275" s="5" t="s">
        <v>2683</v>
      </c>
      <c r="C2275" s="5" t="s">
        <v>33</v>
      </c>
      <c r="D2275" s="5" t="s">
        <v>2525</v>
      </c>
      <c r="E2275" s="5" t="s">
        <v>3662</v>
      </c>
      <c r="F2275" s="6">
        <v>40178</v>
      </c>
      <c r="G2275" s="6">
        <v>46022</v>
      </c>
    </row>
    <row r="2276" spans="1:7" ht="21" x14ac:dyDescent="0.25">
      <c r="A2276" s="4">
        <v>2274</v>
      </c>
      <c r="B2276" s="5" t="s">
        <v>2683</v>
      </c>
      <c r="C2276" s="5" t="s">
        <v>337</v>
      </c>
      <c r="D2276" s="5" t="s">
        <v>2525</v>
      </c>
      <c r="E2276" s="5" t="s">
        <v>3663</v>
      </c>
      <c r="F2276" s="6">
        <v>40178</v>
      </c>
      <c r="G2276" s="6">
        <v>46022</v>
      </c>
    </row>
    <row r="2277" spans="1:7" ht="21" x14ac:dyDescent="0.25">
      <c r="A2277" s="4">
        <v>2275</v>
      </c>
      <c r="B2277" s="5" t="s">
        <v>2683</v>
      </c>
      <c r="C2277" s="5" t="s">
        <v>476</v>
      </c>
      <c r="D2277" s="5" t="s">
        <v>2525</v>
      </c>
      <c r="E2277" s="5" t="s">
        <v>3664</v>
      </c>
      <c r="F2277" s="6">
        <v>40178</v>
      </c>
      <c r="G2277" s="6">
        <v>46022</v>
      </c>
    </row>
    <row r="2278" spans="1:7" ht="21" x14ac:dyDescent="0.25">
      <c r="A2278" s="4">
        <v>2276</v>
      </c>
      <c r="B2278" s="5" t="s">
        <v>2683</v>
      </c>
      <c r="C2278" s="5" t="s">
        <v>424</v>
      </c>
      <c r="D2278" s="5" t="s">
        <v>2525</v>
      </c>
      <c r="E2278" s="5" t="s">
        <v>3665</v>
      </c>
      <c r="F2278" s="6">
        <v>40178</v>
      </c>
      <c r="G2278" s="6">
        <v>46022</v>
      </c>
    </row>
    <row r="2279" spans="1:7" ht="21" x14ac:dyDescent="0.25">
      <c r="A2279" s="4">
        <v>2277</v>
      </c>
      <c r="B2279" s="5" t="s">
        <v>2683</v>
      </c>
      <c r="C2279" s="5" t="s">
        <v>777</v>
      </c>
      <c r="D2279" s="5" t="s">
        <v>8</v>
      </c>
      <c r="E2279" s="5" t="s">
        <v>3666</v>
      </c>
      <c r="F2279" s="6">
        <v>40178</v>
      </c>
      <c r="G2279" s="6">
        <v>46022</v>
      </c>
    </row>
    <row r="2280" spans="1:7" ht="21" x14ac:dyDescent="0.25">
      <c r="A2280" s="4">
        <v>2278</v>
      </c>
      <c r="B2280" s="5" t="s">
        <v>2683</v>
      </c>
      <c r="C2280" s="5" t="s">
        <v>803</v>
      </c>
      <c r="D2280" s="5" t="s">
        <v>2525</v>
      </c>
      <c r="E2280" s="5" t="s">
        <v>3667</v>
      </c>
      <c r="F2280" s="6">
        <v>40178</v>
      </c>
      <c r="G2280" s="6">
        <v>46022</v>
      </c>
    </row>
    <row r="2281" spans="1:7" ht="21" x14ac:dyDescent="0.25">
      <c r="A2281" s="4">
        <v>2279</v>
      </c>
      <c r="B2281" s="5" t="s">
        <v>2683</v>
      </c>
      <c r="C2281" s="5" t="s">
        <v>1181</v>
      </c>
      <c r="D2281" s="5" t="s">
        <v>2525</v>
      </c>
      <c r="E2281" s="5" t="s">
        <v>3668</v>
      </c>
      <c r="F2281" s="6">
        <v>40178</v>
      </c>
      <c r="G2281" s="6">
        <v>46022</v>
      </c>
    </row>
    <row r="2282" spans="1:7" ht="21" x14ac:dyDescent="0.25">
      <c r="A2282" s="4">
        <v>2280</v>
      </c>
      <c r="B2282" s="5" t="s">
        <v>2683</v>
      </c>
      <c r="C2282" s="5" t="s">
        <v>692</v>
      </c>
      <c r="D2282" s="5" t="s">
        <v>2525</v>
      </c>
      <c r="E2282" s="5" t="s">
        <v>3669</v>
      </c>
      <c r="F2282" s="6">
        <v>40178</v>
      </c>
      <c r="G2282" s="6">
        <v>46022</v>
      </c>
    </row>
    <row r="2283" spans="1:7" ht="21" x14ac:dyDescent="0.25">
      <c r="A2283" s="4">
        <v>2281</v>
      </c>
      <c r="B2283" s="5" t="s">
        <v>2683</v>
      </c>
      <c r="C2283" s="5" t="s">
        <v>874</v>
      </c>
      <c r="D2283" s="5" t="s">
        <v>8</v>
      </c>
      <c r="E2283" s="5" t="s">
        <v>3670</v>
      </c>
      <c r="F2283" s="6">
        <v>40178</v>
      </c>
      <c r="G2283" s="6">
        <v>46022</v>
      </c>
    </row>
    <row r="2284" spans="1:7" ht="21" x14ac:dyDescent="0.25">
      <c r="A2284" s="4">
        <v>2282</v>
      </c>
      <c r="B2284" s="5" t="s">
        <v>2683</v>
      </c>
      <c r="C2284" s="5" t="s">
        <v>854</v>
      </c>
      <c r="D2284" s="5" t="s">
        <v>8</v>
      </c>
      <c r="E2284" s="5" t="s">
        <v>3671</v>
      </c>
      <c r="F2284" s="6">
        <v>40178</v>
      </c>
      <c r="G2284" s="6">
        <v>46022</v>
      </c>
    </row>
    <row r="2285" spans="1:7" ht="21" x14ac:dyDescent="0.25">
      <c r="A2285" s="4">
        <v>2283</v>
      </c>
      <c r="B2285" s="5" t="s">
        <v>2683</v>
      </c>
      <c r="C2285" s="5" t="s">
        <v>981</v>
      </c>
      <c r="D2285" s="5" t="s">
        <v>2525</v>
      </c>
      <c r="E2285" s="5" t="s">
        <v>3672</v>
      </c>
      <c r="F2285" s="6">
        <v>40178</v>
      </c>
      <c r="G2285" s="6">
        <v>46022</v>
      </c>
    </row>
    <row r="2286" spans="1:7" ht="21" x14ac:dyDescent="0.25">
      <c r="A2286" s="4">
        <v>2284</v>
      </c>
      <c r="B2286" s="5" t="s">
        <v>2683</v>
      </c>
      <c r="C2286" s="5" t="s">
        <v>234</v>
      </c>
      <c r="D2286" s="5" t="s">
        <v>8</v>
      </c>
      <c r="E2286" s="5" t="s">
        <v>3767</v>
      </c>
      <c r="F2286" s="6">
        <v>39994</v>
      </c>
      <c r="G2286" s="6">
        <v>45838</v>
      </c>
    </row>
    <row r="2287" spans="1:7" ht="21" x14ac:dyDescent="0.25">
      <c r="A2287" s="4">
        <v>2285</v>
      </c>
      <c r="B2287" s="5" t="s">
        <v>2683</v>
      </c>
      <c r="C2287" s="5" t="s">
        <v>165</v>
      </c>
      <c r="D2287" s="5" t="s">
        <v>2525</v>
      </c>
      <c r="E2287" s="5" t="s">
        <v>3784</v>
      </c>
      <c r="F2287" s="6">
        <v>40178</v>
      </c>
      <c r="G2287" s="6">
        <v>46022</v>
      </c>
    </row>
    <row r="2288" spans="1:7" ht="21" x14ac:dyDescent="0.25">
      <c r="A2288" s="4">
        <v>2286</v>
      </c>
      <c r="B2288" s="5" t="s">
        <v>2683</v>
      </c>
      <c r="C2288" s="5" t="s">
        <v>293</v>
      </c>
      <c r="D2288" s="5" t="s">
        <v>8</v>
      </c>
      <c r="E2288" s="5" t="s">
        <v>3953</v>
      </c>
      <c r="F2288" s="6">
        <v>40178</v>
      </c>
      <c r="G2288" s="6">
        <v>46022</v>
      </c>
    </row>
    <row r="2289" spans="1:7" ht="21" x14ac:dyDescent="0.25">
      <c r="A2289" s="4">
        <v>2287</v>
      </c>
      <c r="B2289" s="5" t="s">
        <v>2683</v>
      </c>
      <c r="C2289" s="5" t="s">
        <v>190</v>
      </c>
      <c r="D2289" s="5" t="s">
        <v>2525</v>
      </c>
      <c r="E2289" s="5" t="s">
        <v>3954</v>
      </c>
      <c r="F2289" s="6">
        <v>40178</v>
      </c>
      <c r="G2289" s="6">
        <v>46022</v>
      </c>
    </row>
    <row r="2290" spans="1:7" ht="21" x14ac:dyDescent="0.25">
      <c r="A2290" s="4">
        <v>2288</v>
      </c>
      <c r="B2290" s="5" t="s">
        <v>2683</v>
      </c>
      <c r="C2290" s="5" t="s">
        <v>7</v>
      </c>
      <c r="D2290" s="5" t="s">
        <v>2525</v>
      </c>
      <c r="E2290" s="5" t="s">
        <v>3955</v>
      </c>
      <c r="F2290" s="6">
        <v>40178</v>
      </c>
      <c r="G2290" s="6">
        <v>46022</v>
      </c>
    </row>
    <row r="2291" spans="1:7" ht="21" x14ac:dyDescent="0.25">
      <c r="A2291" s="4">
        <v>2289</v>
      </c>
      <c r="B2291" s="5" t="s">
        <v>2683</v>
      </c>
      <c r="C2291" s="5" t="s">
        <v>77</v>
      </c>
      <c r="D2291" s="5" t="s">
        <v>2525</v>
      </c>
      <c r="E2291" s="5" t="s">
        <v>3956</v>
      </c>
      <c r="F2291" s="6">
        <v>40178</v>
      </c>
      <c r="G2291" s="6">
        <v>46022</v>
      </c>
    </row>
    <row r="2292" spans="1:7" ht="21" x14ac:dyDescent="0.25">
      <c r="A2292" s="4">
        <v>2290</v>
      </c>
      <c r="B2292" s="5" t="s">
        <v>2683</v>
      </c>
      <c r="C2292" s="5" t="s">
        <v>285</v>
      </c>
      <c r="D2292" s="5" t="s">
        <v>2525</v>
      </c>
      <c r="E2292" s="5" t="s">
        <v>3957</v>
      </c>
      <c r="F2292" s="6">
        <v>40178</v>
      </c>
      <c r="G2292" s="6">
        <v>46022</v>
      </c>
    </row>
    <row r="2293" spans="1:7" ht="21" x14ac:dyDescent="0.25">
      <c r="A2293" s="4">
        <v>2291</v>
      </c>
      <c r="B2293" s="5" t="s">
        <v>2683</v>
      </c>
      <c r="C2293" s="5" t="s">
        <v>227</v>
      </c>
      <c r="D2293" s="5" t="s">
        <v>2525</v>
      </c>
      <c r="E2293" s="5" t="s">
        <v>3958</v>
      </c>
      <c r="F2293" s="6">
        <v>40178</v>
      </c>
      <c r="G2293" s="6">
        <v>46022</v>
      </c>
    </row>
    <row r="2294" spans="1:7" ht="21" x14ac:dyDescent="0.25">
      <c r="A2294" s="4">
        <v>2292</v>
      </c>
      <c r="B2294" s="5" t="s">
        <v>2683</v>
      </c>
      <c r="C2294" s="5" t="s">
        <v>288</v>
      </c>
      <c r="D2294" s="5" t="s">
        <v>2525</v>
      </c>
      <c r="E2294" s="5" t="s">
        <v>3959</v>
      </c>
      <c r="F2294" s="6">
        <v>40178</v>
      </c>
      <c r="G2294" s="6">
        <v>46022</v>
      </c>
    </row>
    <row r="2295" spans="1:7" ht="21" x14ac:dyDescent="0.25">
      <c r="A2295" s="4">
        <v>2293</v>
      </c>
      <c r="B2295" s="5" t="s">
        <v>2683</v>
      </c>
      <c r="C2295" s="5" t="s">
        <v>339</v>
      </c>
      <c r="D2295" s="5" t="s">
        <v>2525</v>
      </c>
      <c r="E2295" s="5" t="s">
        <v>3960</v>
      </c>
      <c r="F2295" s="6">
        <v>40178</v>
      </c>
      <c r="G2295" s="6">
        <v>46022</v>
      </c>
    </row>
    <row r="2296" spans="1:7" ht="21" x14ac:dyDescent="0.25">
      <c r="A2296" s="4">
        <v>2294</v>
      </c>
      <c r="B2296" s="5" t="s">
        <v>2683</v>
      </c>
      <c r="C2296" s="5" t="s">
        <v>430</v>
      </c>
      <c r="D2296" s="5" t="s">
        <v>2525</v>
      </c>
      <c r="E2296" s="5" t="s">
        <v>3961</v>
      </c>
      <c r="F2296" s="6">
        <v>40178</v>
      </c>
      <c r="G2296" s="6">
        <v>46022</v>
      </c>
    </row>
    <row r="2297" spans="1:7" ht="21" x14ac:dyDescent="0.25">
      <c r="A2297" s="4">
        <v>2295</v>
      </c>
      <c r="B2297" s="5" t="s">
        <v>2683</v>
      </c>
      <c r="C2297" s="5" t="s">
        <v>387</v>
      </c>
      <c r="D2297" s="5" t="s">
        <v>2525</v>
      </c>
      <c r="E2297" s="5" t="s">
        <v>3962</v>
      </c>
      <c r="F2297" s="6">
        <v>40178</v>
      </c>
      <c r="G2297" s="6">
        <v>46022</v>
      </c>
    </row>
    <row r="2298" spans="1:7" ht="21" x14ac:dyDescent="0.25">
      <c r="A2298" s="4">
        <v>2296</v>
      </c>
      <c r="B2298" s="5" t="s">
        <v>2683</v>
      </c>
      <c r="C2298" s="5" t="s">
        <v>548</v>
      </c>
      <c r="D2298" s="5" t="s">
        <v>8</v>
      </c>
      <c r="E2298" s="5" t="s">
        <v>3963</v>
      </c>
      <c r="F2298" s="6">
        <v>40178</v>
      </c>
      <c r="G2298" s="6">
        <v>46022</v>
      </c>
    </row>
    <row r="2299" spans="1:7" ht="21" x14ac:dyDescent="0.25">
      <c r="A2299" s="4">
        <v>2297</v>
      </c>
      <c r="B2299" s="5" t="s">
        <v>2683</v>
      </c>
      <c r="C2299" s="5" t="s">
        <v>370</v>
      </c>
      <c r="D2299" s="5" t="s">
        <v>8</v>
      </c>
      <c r="E2299" s="5" t="s">
        <v>3964</v>
      </c>
      <c r="F2299" s="6">
        <v>40178</v>
      </c>
      <c r="G2299" s="6">
        <v>46022</v>
      </c>
    </row>
    <row r="2300" spans="1:7" ht="21" x14ac:dyDescent="0.25">
      <c r="A2300" s="4">
        <v>2298</v>
      </c>
      <c r="B2300" s="5" t="s">
        <v>2683</v>
      </c>
      <c r="C2300" s="5" t="s">
        <v>663</v>
      </c>
      <c r="D2300" s="5" t="s">
        <v>8</v>
      </c>
      <c r="E2300" s="5" t="s">
        <v>3965</v>
      </c>
      <c r="F2300" s="6">
        <v>40178</v>
      </c>
      <c r="G2300" s="6">
        <v>46022</v>
      </c>
    </row>
    <row r="2301" spans="1:7" ht="21" x14ac:dyDescent="0.25">
      <c r="A2301" s="4">
        <v>2299</v>
      </c>
      <c r="B2301" s="5" t="s">
        <v>2683</v>
      </c>
      <c r="C2301" s="5" t="s">
        <v>462</v>
      </c>
      <c r="D2301" s="5" t="s">
        <v>8</v>
      </c>
      <c r="E2301" s="5" t="s">
        <v>3966</v>
      </c>
      <c r="F2301" s="6">
        <v>40178</v>
      </c>
      <c r="G2301" s="6">
        <v>46022</v>
      </c>
    </row>
    <row r="2302" spans="1:7" ht="21" x14ac:dyDescent="0.25">
      <c r="A2302" s="4">
        <v>2300</v>
      </c>
      <c r="B2302" s="5" t="s">
        <v>2683</v>
      </c>
      <c r="C2302" s="5" t="s">
        <v>272</v>
      </c>
      <c r="D2302" s="5" t="s">
        <v>2525</v>
      </c>
      <c r="E2302" s="5" t="s">
        <v>3992</v>
      </c>
      <c r="F2302" s="6">
        <v>40178</v>
      </c>
      <c r="G2302" s="6">
        <v>46022</v>
      </c>
    </row>
    <row r="2303" spans="1:7" ht="21" x14ac:dyDescent="0.25">
      <c r="A2303" s="4">
        <v>2301</v>
      </c>
      <c r="B2303" s="5" t="s">
        <v>2683</v>
      </c>
      <c r="C2303" s="5" t="s">
        <v>451</v>
      </c>
      <c r="D2303" s="5" t="s">
        <v>8</v>
      </c>
      <c r="E2303" s="5" t="s">
        <v>4121</v>
      </c>
      <c r="F2303" s="6">
        <v>40178</v>
      </c>
      <c r="G2303" s="6">
        <v>46022</v>
      </c>
    </row>
    <row r="2304" spans="1:7" ht="21" x14ac:dyDescent="0.25">
      <c r="A2304" s="4">
        <v>2302</v>
      </c>
      <c r="B2304" s="5" t="s">
        <v>2683</v>
      </c>
      <c r="C2304" s="5" t="s">
        <v>1048</v>
      </c>
      <c r="D2304" s="5" t="s">
        <v>2525</v>
      </c>
      <c r="E2304" s="5" t="s">
        <v>4194</v>
      </c>
      <c r="F2304" s="6">
        <v>40178</v>
      </c>
      <c r="G2304" s="6">
        <v>46022</v>
      </c>
    </row>
    <row r="2305" spans="1:7" ht="21" x14ac:dyDescent="0.25">
      <c r="A2305" s="4">
        <v>2303</v>
      </c>
      <c r="B2305" s="5" t="s">
        <v>2683</v>
      </c>
      <c r="C2305" s="5" t="s">
        <v>54</v>
      </c>
      <c r="D2305" s="5" t="s">
        <v>2525</v>
      </c>
      <c r="E2305" s="5" t="s">
        <v>4221</v>
      </c>
      <c r="F2305" s="6">
        <v>40178</v>
      </c>
      <c r="G2305" s="6">
        <v>46022</v>
      </c>
    </row>
    <row r="2306" spans="1:7" ht="21" x14ac:dyDescent="0.25">
      <c r="A2306" s="4">
        <v>2304</v>
      </c>
      <c r="B2306" s="5" t="s">
        <v>2683</v>
      </c>
      <c r="C2306" s="5" t="s">
        <v>13</v>
      </c>
      <c r="D2306" s="5" t="s">
        <v>2525</v>
      </c>
      <c r="E2306" s="5" t="s">
        <v>4222</v>
      </c>
      <c r="F2306" s="6">
        <v>40178</v>
      </c>
      <c r="G2306" s="6">
        <v>46022</v>
      </c>
    </row>
    <row r="2307" spans="1:7" ht="21" x14ac:dyDescent="0.25">
      <c r="A2307" s="4">
        <v>2305</v>
      </c>
      <c r="B2307" s="5" t="s">
        <v>2683</v>
      </c>
      <c r="C2307" s="5" t="s">
        <v>326</v>
      </c>
      <c r="D2307" s="5" t="s">
        <v>8</v>
      </c>
      <c r="E2307" s="5" t="s">
        <v>4223</v>
      </c>
      <c r="F2307" s="6">
        <v>39903</v>
      </c>
      <c r="G2307" s="6">
        <v>45747</v>
      </c>
    </row>
    <row r="2308" spans="1:7" ht="21" x14ac:dyDescent="0.25">
      <c r="A2308" s="4">
        <v>2306</v>
      </c>
      <c r="B2308" s="5" t="s">
        <v>2683</v>
      </c>
      <c r="C2308" s="5" t="s">
        <v>631</v>
      </c>
      <c r="D2308" s="5" t="s">
        <v>2525</v>
      </c>
      <c r="E2308" s="5" t="s">
        <v>4224</v>
      </c>
      <c r="F2308" s="6">
        <v>40178</v>
      </c>
      <c r="G2308" s="6">
        <v>46022</v>
      </c>
    </row>
    <row r="2309" spans="1:7" ht="21" x14ac:dyDescent="0.25">
      <c r="A2309" s="4">
        <v>2307</v>
      </c>
      <c r="B2309" s="5" t="s">
        <v>2683</v>
      </c>
      <c r="C2309" s="5" t="s">
        <v>36</v>
      </c>
      <c r="D2309" s="5" t="s">
        <v>2525</v>
      </c>
      <c r="E2309" s="5" t="s">
        <v>4225</v>
      </c>
      <c r="F2309" s="6">
        <v>40178</v>
      </c>
      <c r="G2309" s="6">
        <v>46022</v>
      </c>
    </row>
    <row r="2310" spans="1:7" ht="21" x14ac:dyDescent="0.25">
      <c r="A2310" s="4">
        <v>2308</v>
      </c>
      <c r="B2310" s="5" t="s">
        <v>2683</v>
      </c>
      <c r="C2310" s="5" t="s">
        <v>402</v>
      </c>
      <c r="D2310" s="5" t="s">
        <v>8</v>
      </c>
      <c r="E2310" s="5" t="s">
        <v>4226</v>
      </c>
      <c r="F2310" s="6">
        <v>40178</v>
      </c>
      <c r="G2310" s="6">
        <v>46022</v>
      </c>
    </row>
    <row r="2311" spans="1:7" ht="21" x14ac:dyDescent="0.25">
      <c r="A2311" s="4">
        <v>2309</v>
      </c>
      <c r="B2311" s="5" t="s">
        <v>2683</v>
      </c>
      <c r="C2311" s="5" t="s">
        <v>642</v>
      </c>
      <c r="D2311" s="5" t="s">
        <v>8</v>
      </c>
      <c r="E2311" s="5" t="s">
        <v>4227</v>
      </c>
      <c r="F2311" s="6">
        <v>40178</v>
      </c>
      <c r="G2311" s="6">
        <v>46022</v>
      </c>
    </row>
    <row r="2312" spans="1:7" ht="21" x14ac:dyDescent="0.25">
      <c r="A2312" s="4">
        <v>2310</v>
      </c>
      <c r="B2312" s="5" t="s">
        <v>2683</v>
      </c>
      <c r="C2312" s="5" t="s">
        <v>1320</v>
      </c>
      <c r="D2312" s="5" t="s">
        <v>2525</v>
      </c>
      <c r="E2312" s="5" t="s">
        <v>4228</v>
      </c>
      <c r="F2312" s="6">
        <v>40178</v>
      </c>
      <c r="G2312" s="6">
        <v>46022</v>
      </c>
    </row>
    <row r="2313" spans="1:7" ht="21" x14ac:dyDescent="0.25">
      <c r="A2313" s="4">
        <v>2311</v>
      </c>
      <c r="B2313" s="5" t="s">
        <v>2683</v>
      </c>
      <c r="C2313" s="5" t="s">
        <v>404</v>
      </c>
      <c r="D2313" s="5" t="s">
        <v>2525</v>
      </c>
      <c r="E2313" s="5" t="s">
        <v>4332</v>
      </c>
      <c r="F2313" s="6">
        <v>40178</v>
      </c>
      <c r="G2313" s="6">
        <v>46022</v>
      </c>
    </row>
    <row r="2314" spans="1:7" ht="21" x14ac:dyDescent="0.25">
      <c r="A2314" s="4">
        <v>2312</v>
      </c>
      <c r="B2314" s="5" t="s">
        <v>2683</v>
      </c>
      <c r="C2314" s="5" t="s">
        <v>649</v>
      </c>
      <c r="D2314" s="5" t="s">
        <v>8</v>
      </c>
      <c r="E2314" s="5" t="s">
        <v>4424</v>
      </c>
      <c r="F2314" s="6">
        <v>40178</v>
      </c>
      <c r="G2314" s="6">
        <v>46022</v>
      </c>
    </row>
    <row r="2315" spans="1:7" ht="21" x14ac:dyDescent="0.25">
      <c r="A2315" s="4">
        <v>2313</v>
      </c>
      <c r="B2315" s="5" t="s">
        <v>2683</v>
      </c>
      <c r="C2315" s="5" t="s">
        <v>25</v>
      </c>
      <c r="D2315" s="5" t="s">
        <v>2525</v>
      </c>
      <c r="E2315" s="5" t="s">
        <v>4497</v>
      </c>
      <c r="F2315" s="6">
        <v>40178</v>
      </c>
      <c r="G2315" s="6">
        <v>46022</v>
      </c>
    </row>
    <row r="2316" spans="1:7" ht="21" x14ac:dyDescent="0.25">
      <c r="A2316" s="4">
        <v>2314</v>
      </c>
      <c r="B2316" s="5" t="s">
        <v>2683</v>
      </c>
      <c r="C2316" s="5" t="s">
        <v>105</v>
      </c>
      <c r="D2316" s="5" t="s">
        <v>2525</v>
      </c>
      <c r="E2316" s="5" t="s">
        <v>4498</v>
      </c>
      <c r="F2316" s="6">
        <v>40178</v>
      </c>
      <c r="G2316" s="6">
        <v>46022</v>
      </c>
    </row>
    <row r="2317" spans="1:7" ht="21" x14ac:dyDescent="0.25">
      <c r="A2317" s="4">
        <v>2315</v>
      </c>
      <c r="B2317" s="5" t="s">
        <v>2683</v>
      </c>
      <c r="C2317" s="5" t="s">
        <v>291</v>
      </c>
      <c r="D2317" s="5" t="s">
        <v>2525</v>
      </c>
      <c r="E2317" s="5" t="s">
        <v>4499</v>
      </c>
      <c r="F2317" s="6">
        <v>40178</v>
      </c>
      <c r="G2317" s="6">
        <v>46022</v>
      </c>
    </row>
    <row r="2318" spans="1:7" ht="21" x14ac:dyDescent="0.25">
      <c r="A2318" s="4">
        <v>2316</v>
      </c>
      <c r="B2318" s="5" t="s">
        <v>2683</v>
      </c>
      <c r="C2318" s="5" t="s">
        <v>1136</v>
      </c>
      <c r="D2318" s="5" t="s">
        <v>2525</v>
      </c>
      <c r="E2318" s="5" t="s">
        <v>4500</v>
      </c>
      <c r="F2318" s="6">
        <v>40178</v>
      </c>
      <c r="G2318" s="6">
        <v>46022</v>
      </c>
    </row>
    <row r="2319" spans="1:7" ht="21" x14ac:dyDescent="0.25">
      <c r="A2319" s="4">
        <v>2317</v>
      </c>
      <c r="B2319" s="5" t="s">
        <v>2683</v>
      </c>
      <c r="C2319" s="5" t="s">
        <v>368</v>
      </c>
      <c r="D2319" s="5" t="s">
        <v>2840</v>
      </c>
      <c r="E2319" s="5" t="s">
        <v>4501</v>
      </c>
      <c r="F2319" s="6">
        <v>40178</v>
      </c>
      <c r="G2319" s="6">
        <v>46022</v>
      </c>
    </row>
    <row r="2320" spans="1:7" ht="21" x14ac:dyDescent="0.25">
      <c r="A2320" s="4">
        <v>2318</v>
      </c>
      <c r="B2320" s="5" t="s">
        <v>2683</v>
      </c>
      <c r="C2320" s="5" t="s">
        <v>670</v>
      </c>
      <c r="D2320" s="5" t="s">
        <v>8</v>
      </c>
      <c r="E2320" s="5" t="s">
        <v>4502</v>
      </c>
      <c r="F2320" s="6">
        <v>40178</v>
      </c>
      <c r="G2320" s="6">
        <v>46022</v>
      </c>
    </row>
    <row r="2321" spans="1:7" ht="21" x14ac:dyDescent="0.25">
      <c r="A2321" s="4">
        <v>2319</v>
      </c>
      <c r="B2321" s="5" t="s">
        <v>2683</v>
      </c>
      <c r="C2321" s="5" t="s">
        <v>934</v>
      </c>
      <c r="D2321" s="5" t="s">
        <v>2525</v>
      </c>
      <c r="E2321" s="5" t="s">
        <v>4503</v>
      </c>
      <c r="F2321" s="6">
        <v>40178</v>
      </c>
      <c r="G2321" s="6">
        <v>46022</v>
      </c>
    </row>
    <row r="2322" spans="1:7" ht="21" x14ac:dyDescent="0.25">
      <c r="A2322" s="4">
        <v>2320</v>
      </c>
      <c r="B2322" s="5" t="s">
        <v>2683</v>
      </c>
      <c r="C2322" s="5" t="s">
        <v>497</v>
      </c>
      <c r="D2322" s="5" t="s">
        <v>8</v>
      </c>
      <c r="E2322" s="5" t="s">
        <v>4504</v>
      </c>
      <c r="F2322" s="6">
        <v>40178</v>
      </c>
      <c r="G2322" s="6">
        <v>46022</v>
      </c>
    </row>
    <row r="2323" spans="1:7" ht="21" x14ac:dyDescent="0.25">
      <c r="A2323" s="4">
        <v>2321</v>
      </c>
      <c r="B2323" s="5" t="s">
        <v>2683</v>
      </c>
      <c r="C2323" s="5" t="s">
        <v>640</v>
      </c>
      <c r="D2323" s="5" t="s">
        <v>2525</v>
      </c>
      <c r="E2323" s="5" t="s">
        <v>4608</v>
      </c>
      <c r="F2323" s="6">
        <v>40178</v>
      </c>
      <c r="G2323" s="6">
        <v>46022</v>
      </c>
    </row>
    <row r="2324" spans="1:7" ht="21" x14ac:dyDescent="0.25">
      <c r="A2324" s="4">
        <v>2322</v>
      </c>
      <c r="B2324" s="5" t="s">
        <v>2683</v>
      </c>
      <c r="C2324" s="5" t="s">
        <v>535</v>
      </c>
      <c r="D2324" s="5" t="s">
        <v>2525</v>
      </c>
      <c r="E2324" s="5" t="s">
        <v>4609</v>
      </c>
      <c r="F2324" s="6">
        <v>40178</v>
      </c>
      <c r="G2324" s="6">
        <v>46022</v>
      </c>
    </row>
    <row r="2325" spans="1:7" ht="21" x14ac:dyDescent="0.25">
      <c r="A2325" s="4">
        <v>2323</v>
      </c>
      <c r="B2325" s="5" t="s">
        <v>2683</v>
      </c>
      <c r="C2325" s="5" t="s">
        <v>29</v>
      </c>
      <c r="D2325" s="5" t="s">
        <v>2525</v>
      </c>
      <c r="E2325" s="5" t="s">
        <v>4667</v>
      </c>
      <c r="F2325" s="6">
        <v>40178</v>
      </c>
      <c r="G2325" s="6">
        <v>46022</v>
      </c>
    </row>
    <row r="2326" spans="1:7" ht="21" x14ac:dyDescent="0.25">
      <c r="A2326" s="4">
        <v>2324</v>
      </c>
      <c r="B2326" s="5" t="s">
        <v>2683</v>
      </c>
      <c r="C2326" s="5" t="s">
        <v>545</v>
      </c>
      <c r="D2326" s="5" t="s">
        <v>2525</v>
      </c>
      <c r="E2326" s="5" t="s">
        <v>4784</v>
      </c>
      <c r="F2326" s="6">
        <v>40178</v>
      </c>
      <c r="G2326" s="6">
        <v>46022</v>
      </c>
    </row>
    <row r="2327" spans="1:7" ht="21" x14ac:dyDescent="0.25">
      <c r="A2327" s="4">
        <v>2325</v>
      </c>
      <c r="B2327" s="5" t="s">
        <v>2683</v>
      </c>
      <c r="C2327" s="5" t="s">
        <v>274</v>
      </c>
      <c r="D2327" s="5" t="s">
        <v>2525</v>
      </c>
      <c r="E2327" s="5" t="s">
        <v>4785</v>
      </c>
      <c r="F2327" s="6">
        <v>40178</v>
      </c>
      <c r="G2327" s="6">
        <v>46022</v>
      </c>
    </row>
    <row r="2328" spans="1:7" ht="21" x14ac:dyDescent="0.25">
      <c r="A2328" s="4">
        <v>2326</v>
      </c>
      <c r="B2328" s="5" t="s">
        <v>2683</v>
      </c>
      <c r="C2328" s="5" t="s">
        <v>629</v>
      </c>
      <c r="D2328" s="5" t="s">
        <v>2525</v>
      </c>
      <c r="E2328" s="5" t="s">
        <v>4786</v>
      </c>
      <c r="F2328" s="6">
        <v>40178</v>
      </c>
      <c r="G2328" s="6">
        <v>46022</v>
      </c>
    </row>
    <row r="2329" spans="1:7" ht="21" x14ac:dyDescent="0.25">
      <c r="A2329" s="4">
        <v>2327</v>
      </c>
      <c r="B2329" s="5" t="s">
        <v>2683</v>
      </c>
      <c r="C2329" s="5" t="s">
        <v>784</v>
      </c>
      <c r="D2329" s="5" t="s">
        <v>2525</v>
      </c>
      <c r="E2329" s="5" t="s">
        <v>4787</v>
      </c>
      <c r="F2329" s="6">
        <v>40178</v>
      </c>
      <c r="G2329" s="6">
        <v>46022</v>
      </c>
    </row>
    <row r="2330" spans="1:7" ht="21" x14ac:dyDescent="0.25">
      <c r="A2330" s="4">
        <v>2328</v>
      </c>
      <c r="B2330" s="5" t="s">
        <v>2683</v>
      </c>
      <c r="C2330" s="5" t="s">
        <v>995</v>
      </c>
      <c r="D2330" s="5" t="s">
        <v>2525</v>
      </c>
      <c r="E2330" s="5" t="s">
        <v>4788</v>
      </c>
      <c r="F2330" s="6">
        <v>40178</v>
      </c>
      <c r="G2330" s="6">
        <v>46022</v>
      </c>
    </row>
    <row r="2331" spans="1:7" ht="21" x14ac:dyDescent="0.25">
      <c r="A2331" s="4">
        <v>2329</v>
      </c>
      <c r="B2331" s="5" t="s">
        <v>2683</v>
      </c>
      <c r="C2331" s="5" t="s">
        <v>834</v>
      </c>
      <c r="D2331" s="5" t="s">
        <v>8</v>
      </c>
      <c r="E2331" s="5" t="s">
        <v>4789</v>
      </c>
      <c r="F2331" s="6">
        <v>40178</v>
      </c>
      <c r="G2331" s="6">
        <v>46022</v>
      </c>
    </row>
    <row r="2332" spans="1:7" ht="21" x14ac:dyDescent="0.25">
      <c r="A2332" s="4">
        <v>2330</v>
      </c>
      <c r="B2332" s="5" t="s">
        <v>2683</v>
      </c>
      <c r="C2332" s="5" t="s">
        <v>533</v>
      </c>
      <c r="D2332" s="5" t="s">
        <v>2525</v>
      </c>
      <c r="E2332" s="5" t="s">
        <v>4868</v>
      </c>
      <c r="F2332" s="6">
        <v>40178</v>
      </c>
      <c r="G2332" s="6">
        <v>46022</v>
      </c>
    </row>
    <row r="2333" spans="1:7" ht="21" x14ac:dyDescent="0.25">
      <c r="A2333" s="4">
        <v>2331</v>
      </c>
      <c r="B2333" s="5" t="s">
        <v>2683</v>
      </c>
      <c r="C2333" s="5" t="s">
        <v>963</v>
      </c>
      <c r="D2333" s="5" t="s">
        <v>8</v>
      </c>
      <c r="E2333" s="5" t="s">
        <v>4869</v>
      </c>
      <c r="F2333" s="6">
        <v>40178</v>
      </c>
      <c r="G2333" s="6">
        <v>46022</v>
      </c>
    </row>
    <row r="2334" spans="1:7" ht="21" x14ac:dyDescent="0.25">
      <c r="A2334" s="4">
        <v>2332</v>
      </c>
      <c r="B2334" s="5" t="s">
        <v>2683</v>
      </c>
      <c r="C2334" s="5" t="s">
        <v>923</v>
      </c>
      <c r="D2334" s="5" t="s">
        <v>2525</v>
      </c>
      <c r="E2334" s="5" t="s">
        <v>4870</v>
      </c>
      <c r="F2334" s="6">
        <v>40178</v>
      </c>
      <c r="G2334" s="6">
        <v>46022</v>
      </c>
    </row>
    <row r="2335" spans="1:7" ht="21" x14ac:dyDescent="0.25">
      <c r="A2335" s="4">
        <v>2333</v>
      </c>
      <c r="B2335" s="5" t="s">
        <v>2683</v>
      </c>
      <c r="C2335" s="5" t="s">
        <v>999</v>
      </c>
      <c r="D2335" s="5" t="s">
        <v>2525</v>
      </c>
      <c r="E2335" s="5" t="s">
        <v>4918</v>
      </c>
      <c r="F2335" s="6">
        <v>40178</v>
      </c>
      <c r="G2335" s="6">
        <v>46022</v>
      </c>
    </row>
    <row r="2336" spans="1:7" ht="21" x14ac:dyDescent="0.25">
      <c r="A2336" s="4">
        <v>2334</v>
      </c>
      <c r="B2336" s="5" t="s">
        <v>3897</v>
      </c>
      <c r="C2336" s="5" t="s">
        <v>305</v>
      </c>
      <c r="D2336" s="5" t="s">
        <v>2574</v>
      </c>
      <c r="E2336" s="5" t="s">
        <v>3898</v>
      </c>
      <c r="F2336" s="6">
        <v>39994</v>
      </c>
      <c r="G2336" s="6">
        <v>45838</v>
      </c>
    </row>
    <row r="2337" spans="1:7" ht="21" x14ac:dyDescent="0.25">
      <c r="A2337" s="4">
        <v>2335</v>
      </c>
      <c r="B2337" s="5" t="s">
        <v>3897</v>
      </c>
      <c r="C2337" s="5" t="s">
        <v>36</v>
      </c>
      <c r="D2337" s="5" t="s">
        <v>8</v>
      </c>
      <c r="E2337" s="5" t="s">
        <v>4573</v>
      </c>
      <c r="F2337" s="6">
        <v>39903</v>
      </c>
      <c r="G2337" s="6">
        <v>45747</v>
      </c>
    </row>
    <row r="2338" spans="1:7" ht="21" x14ac:dyDescent="0.25">
      <c r="A2338" s="4">
        <v>2336</v>
      </c>
      <c r="B2338" s="5" t="s">
        <v>3897</v>
      </c>
      <c r="C2338" s="5" t="s">
        <v>57</v>
      </c>
      <c r="D2338" s="5" t="s">
        <v>2574</v>
      </c>
      <c r="E2338" s="5" t="s">
        <v>4741</v>
      </c>
      <c r="F2338" s="6">
        <v>39903</v>
      </c>
      <c r="G2338" s="6">
        <v>45747</v>
      </c>
    </row>
    <row r="2339" spans="1:7" ht="21" x14ac:dyDescent="0.25">
      <c r="A2339" s="4">
        <v>2337</v>
      </c>
      <c r="B2339" s="5" t="s">
        <v>2787</v>
      </c>
      <c r="C2339" s="5" t="s">
        <v>261</v>
      </c>
      <c r="D2339" s="5" t="s">
        <v>8</v>
      </c>
      <c r="E2339" s="5" t="s">
        <v>2788</v>
      </c>
      <c r="F2339" s="6">
        <v>40019</v>
      </c>
      <c r="G2339" s="6">
        <v>45863</v>
      </c>
    </row>
    <row r="2340" spans="1:7" ht="21" x14ac:dyDescent="0.25">
      <c r="A2340" s="4">
        <v>2338</v>
      </c>
      <c r="B2340" s="5" t="s">
        <v>2787</v>
      </c>
      <c r="C2340" s="5" t="s">
        <v>456</v>
      </c>
      <c r="D2340" s="5" t="s">
        <v>8</v>
      </c>
      <c r="E2340" s="5" t="s">
        <v>2794</v>
      </c>
      <c r="F2340" s="6">
        <v>40019</v>
      </c>
      <c r="G2340" s="6">
        <v>45863</v>
      </c>
    </row>
    <row r="2341" spans="1:7" ht="21" x14ac:dyDescent="0.25">
      <c r="A2341" s="4">
        <v>2339</v>
      </c>
      <c r="B2341" s="5" t="s">
        <v>2787</v>
      </c>
      <c r="C2341" s="5" t="s">
        <v>629</v>
      </c>
      <c r="D2341" s="5" t="s">
        <v>8</v>
      </c>
      <c r="E2341" s="5" t="s">
        <v>2795</v>
      </c>
      <c r="F2341" s="6">
        <v>39989</v>
      </c>
      <c r="G2341" s="6">
        <v>45833</v>
      </c>
    </row>
    <row r="2342" spans="1:7" ht="21" x14ac:dyDescent="0.25">
      <c r="A2342" s="4">
        <v>2340</v>
      </c>
      <c r="B2342" s="5" t="s">
        <v>2787</v>
      </c>
      <c r="C2342" s="5" t="s">
        <v>424</v>
      </c>
      <c r="D2342" s="5" t="s">
        <v>8</v>
      </c>
      <c r="E2342" s="5" t="s">
        <v>2796</v>
      </c>
      <c r="F2342" s="6">
        <v>40019</v>
      </c>
      <c r="G2342" s="6">
        <v>45863</v>
      </c>
    </row>
    <row r="2343" spans="1:7" ht="21" x14ac:dyDescent="0.25">
      <c r="A2343" s="4">
        <v>2341</v>
      </c>
      <c r="B2343" s="5" t="s">
        <v>2787</v>
      </c>
      <c r="C2343" s="5" t="s">
        <v>25</v>
      </c>
      <c r="D2343" s="5" t="s">
        <v>8</v>
      </c>
      <c r="E2343" s="5" t="s">
        <v>2812</v>
      </c>
      <c r="F2343" s="6">
        <v>40019</v>
      </c>
      <c r="G2343" s="6">
        <v>45863</v>
      </c>
    </row>
    <row r="2344" spans="1:7" ht="21" x14ac:dyDescent="0.25">
      <c r="A2344" s="4">
        <v>2342</v>
      </c>
      <c r="B2344" s="5" t="s">
        <v>2787</v>
      </c>
      <c r="C2344" s="5" t="s">
        <v>548</v>
      </c>
      <c r="D2344" s="5" t="s">
        <v>8</v>
      </c>
      <c r="E2344" s="5" t="s">
        <v>2813</v>
      </c>
      <c r="F2344" s="6">
        <v>40019</v>
      </c>
      <c r="G2344" s="6">
        <v>45863</v>
      </c>
    </row>
    <row r="2345" spans="1:7" ht="21" x14ac:dyDescent="0.25">
      <c r="A2345" s="4">
        <v>2343</v>
      </c>
      <c r="B2345" s="5" t="s">
        <v>2787</v>
      </c>
      <c r="C2345" s="5" t="s">
        <v>130</v>
      </c>
      <c r="D2345" s="5" t="s">
        <v>8</v>
      </c>
      <c r="E2345" s="5" t="s">
        <v>3144</v>
      </c>
      <c r="F2345" s="6">
        <v>40019</v>
      </c>
      <c r="G2345" s="6">
        <v>45863</v>
      </c>
    </row>
    <row r="2346" spans="1:7" ht="21" x14ac:dyDescent="0.25">
      <c r="A2346" s="4">
        <v>2344</v>
      </c>
      <c r="B2346" s="5" t="s">
        <v>2787</v>
      </c>
      <c r="C2346" s="5" t="s">
        <v>165</v>
      </c>
      <c r="D2346" s="5" t="s">
        <v>8</v>
      </c>
      <c r="E2346" s="5" t="s">
        <v>3145</v>
      </c>
      <c r="F2346" s="6">
        <v>40086</v>
      </c>
      <c r="G2346" s="6">
        <v>45930</v>
      </c>
    </row>
    <row r="2347" spans="1:7" ht="21" x14ac:dyDescent="0.25">
      <c r="A2347" s="4">
        <v>2345</v>
      </c>
      <c r="B2347" s="5" t="s">
        <v>2787</v>
      </c>
      <c r="C2347" s="5" t="s">
        <v>430</v>
      </c>
      <c r="D2347" s="5" t="s">
        <v>8</v>
      </c>
      <c r="E2347" s="5" t="s">
        <v>3146</v>
      </c>
      <c r="F2347" s="6">
        <v>39994</v>
      </c>
      <c r="G2347" s="6">
        <v>45838</v>
      </c>
    </row>
    <row r="2348" spans="1:7" ht="21" x14ac:dyDescent="0.25">
      <c r="A2348" s="4">
        <v>2346</v>
      </c>
      <c r="B2348" s="5" t="s">
        <v>2787</v>
      </c>
      <c r="C2348" s="5" t="s">
        <v>387</v>
      </c>
      <c r="D2348" s="5" t="s">
        <v>8</v>
      </c>
      <c r="E2348" s="5" t="s">
        <v>3147</v>
      </c>
      <c r="F2348" s="6">
        <v>40019</v>
      </c>
      <c r="G2348" s="6">
        <v>45863</v>
      </c>
    </row>
    <row r="2349" spans="1:7" ht="21" x14ac:dyDescent="0.25">
      <c r="A2349" s="4">
        <v>2347</v>
      </c>
      <c r="B2349" s="5" t="s">
        <v>2787</v>
      </c>
      <c r="C2349" s="5" t="s">
        <v>190</v>
      </c>
      <c r="D2349" s="5" t="s">
        <v>8</v>
      </c>
      <c r="E2349" s="5" t="s">
        <v>3464</v>
      </c>
      <c r="F2349" s="6">
        <v>40019</v>
      </c>
      <c r="G2349" s="6">
        <v>45863</v>
      </c>
    </row>
    <row r="2350" spans="1:7" ht="21" x14ac:dyDescent="0.25">
      <c r="A2350" s="4">
        <v>2348</v>
      </c>
      <c r="B2350" s="5" t="s">
        <v>2787</v>
      </c>
      <c r="C2350" s="5" t="s">
        <v>22</v>
      </c>
      <c r="D2350" s="5" t="s">
        <v>8</v>
      </c>
      <c r="E2350" s="5" t="s">
        <v>3469</v>
      </c>
      <c r="F2350" s="6">
        <v>40019</v>
      </c>
      <c r="G2350" s="6">
        <v>45863</v>
      </c>
    </row>
    <row r="2351" spans="1:7" ht="21" x14ac:dyDescent="0.25">
      <c r="A2351" s="4">
        <v>2349</v>
      </c>
      <c r="B2351" s="5" t="s">
        <v>2787</v>
      </c>
      <c r="C2351" s="5" t="s">
        <v>227</v>
      </c>
      <c r="D2351" s="5" t="s">
        <v>8</v>
      </c>
      <c r="E2351" s="5" t="s">
        <v>3471</v>
      </c>
      <c r="F2351" s="6">
        <v>40019</v>
      </c>
      <c r="G2351" s="6">
        <v>45863</v>
      </c>
    </row>
    <row r="2352" spans="1:7" ht="21" x14ac:dyDescent="0.25">
      <c r="A2352" s="4">
        <v>2350</v>
      </c>
      <c r="B2352" s="5" t="s">
        <v>2787</v>
      </c>
      <c r="C2352" s="5" t="s">
        <v>646</v>
      </c>
      <c r="D2352" s="5" t="s">
        <v>2525</v>
      </c>
      <c r="E2352" s="5" t="s">
        <v>3472</v>
      </c>
      <c r="F2352" s="6">
        <v>40178</v>
      </c>
      <c r="G2352" s="6">
        <v>46022</v>
      </c>
    </row>
    <row r="2353" spans="1:7" ht="21" x14ac:dyDescent="0.25">
      <c r="A2353" s="4">
        <v>2351</v>
      </c>
      <c r="B2353" s="5" t="s">
        <v>2787</v>
      </c>
      <c r="C2353" s="5" t="s">
        <v>640</v>
      </c>
      <c r="D2353" s="5" t="s">
        <v>8</v>
      </c>
      <c r="E2353" s="5" t="s">
        <v>3473</v>
      </c>
      <c r="F2353" s="6">
        <v>39989</v>
      </c>
      <c r="G2353" s="6">
        <v>45833</v>
      </c>
    </row>
    <row r="2354" spans="1:7" ht="21" x14ac:dyDescent="0.25">
      <c r="A2354" s="4">
        <v>2352</v>
      </c>
      <c r="B2354" s="5" t="s">
        <v>2787</v>
      </c>
      <c r="C2354" s="5" t="s">
        <v>368</v>
      </c>
      <c r="D2354" s="5" t="s">
        <v>8</v>
      </c>
      <c r="E2354" s="5" t="s">
        <v>3474</v>
      </c>
      <c r="F2354" s="6">
        <v>39989</v>
      </c>
      <c r="G2354" s="6">
        <v>45833</v>
      </c>
    </row>
    <row r="2355" spans="1:7" ht="21" x14ac:dyDescent="0.25">
      <c r="A2355" s="4">
        <v>2353</v>
      </c>
      <c r="B2355" s="5" t="s">
        <v>2787</v>
      </c>
      <c r="C2355" s="5" t="s">
        <v>1136</v>
      </c>
      <c r="D2355" s="5" t="s">
        <v>8</v>
      </c>
      <c r="E2355" s="5" t="s">
        <v>3486</v>
      </c>
      <c r="F2355" s="6">
        <v>40086</v>
      </c>
      <c r="G2355" s="6">
        <v>45930</v>
      </c>
    </row>
    <row r="2356" spans="1:7" ht="21" x14ac:dyDescent="0.25">
      <c r="A2356" s="4">
        <v>2354</v>
      </c>
      <c r="B2356" s="5" t="s">
        <v>2787</v>
      </c>
      <c r="C2356" s="5" t="s">
        <v>77</v>
      </c>
      <c r="D2356" s="5" t="s">
        <v>8</v>
      </c>
      <c r="E2356" s="5" t="s">
        <v>3745</v>
      </c>
      <c r="F2356" s="6">
        <v>40086</v>
      </c>
      <c r="G2356" s="6">
        <v>45930</v>
      </c>
    </row>
    <row r="2357" spans="1:7" ht="21" x14ac:dyDescent="0.25">
      <c r="A2357" s="4">
        <v>2355</v>
      </c>
      <c r="B2357" s="5" t="s">
        <v>2787</v>
      </c>
      <c r="C2357" s="5" t="s">
        <v>285</v>
      </c>
      <c r="D2357" s="5" t="s">
        <v>8</v>
      </c>
      <c r="E2357" s="5" t="s">
        <v>3746</v>
      </c>
      <c r="F2357" s="6">
        <v>40086</v>
      </c>
      <c r="G2357" s="6">
        <v>45930</v>
      </c>
    </row>
    <row r="2358" spans="1:7" ht="21" x14ac:dyDescent="0.25">
      <c r="A2358" s="4">
        <v>2356</v>
      </c>
      <c r="B2358" s="5" t="s">
        <v>2787</v>
      </c>
      <c r="C2358" s="5" t="s">
        <v>321</v>
      </c>
      <c r="D2358" s="5" t="s">
        <v>8</v>
      </c>
      <c r="E2358" s="5" t="s">
        <v>3747</v>
      </c>
      <c r="F2358" s="6">
        <v>40086</v>
      </c>
      <c r="G2358" s="6">
        <v>45930</v>
      </c>
    </row>
    <row r="2359" spans="1:7" ht="21" x14ac:dyDescent="0.25">
      <c r="A2359" s="4">
        <v>2357</v>
      </c>
      <c r="B2359" s="5" t="s">
        <v>2787</v>
      </c>
      <c r="C2359" s="5" t="s">
        <v>339</v>
      </c>
      <c r="D2359" s="5" t="s">
        <v>8</v>
      </c>
      <c r="E2359" s="5" t="s">
        <v>3748</v>
      </c>
      <c r="F2359" s="6">
        <v>40086</v>
      </c>
      <c r="G2359" s="6">
        <v>45930</v>
      </c>
    </row>
    <row r="2360" spans="1:7" ht="21" x14ac:dyDescent="0.25">
      <c r="A2360" s="4">
        <v>2358</v>
      </c>
      <c r="B2360" s="5" t="s">
        <v>2787</v>
      </c>
      <c r="C2360" s="5" t="s">
        <v>291</v>
      </c>
      <c r="D2360" s="5" t="s">
        <v>8</v>
      </c>
      <c r="E2360" s="5" t="s">
        <v>4026</v>
      </c>
      <c r="F2360" s="6">
        <v>40086</v>
      </c>
      <c r="G2360" s="6">
        <v>45930</v>
      </c>
    </row>
    <row r="2361" spans="1:7" ht="21" x14ac:dyDescent="0.25">
      <c r="A2361" s="4">
        <v>2359</v>
      </c>
      <c r="B2361" s="5" t="s">
        <v>2787</v>
      </c>
      <c r="C2361" s="5" t="s">
        <v>366</v>
      </c>
      <c r="D2361" s="5" t="s">
        <v>8</v>
      </c>
      <c r="E2361" s="5" t="s">
        <v>4027</v>
      </c>
      <c r="F2361" s="6">
        <v>40019</v>
      </c>
      <c r="G2361" s="6">
        <v>45863</v>
      </c>
    </row>
    <row r="2362" spans="1:7" ht="21" x14ac:dyDescent="0.25">
      <c r="A2362" s="4">
        <v>2360</v>
      </c>
      <c r="B2362" s="5" t="s">
        <v>2787</v>
      </c>
      <c r="C2362" s="5" t="s">
        <v>305</v>
      </c>
      <c r="D2362" s="5" t="s">
        <v>8</v>
      </c>
      <c r="E2362" s="5" t="s">
        <v>4301</v>
      </c>
      <c r="F2362" s="6">
        <v>40086</v>
      </c>
      <c r="G2362" s="6">
        <v>45930</v>
      </c>
    </row>
    <row r="2363" spans="1:7" ht="21" x14ac:dyDescent="0.25">
      <c r="A2363" s="4">
        <v>2361</v>
      </c>
      <c r="B2363" s="5" t="s">
        <v>2787</v>
      </c>
      <c r="C2363" s="5" t="s">
        <v>495</v>
      </c>
      <c r="D2363" s="5" t="s">
        <v>8</v>
      </c>
      <c r="E2363" s="5" t="s">
        <v>4317</v>
      </c>
      <c r="F2363" s="6">
        <v>40019</v>
      </c>
      <c r="G2363" s="6">
        <v>45863</v>
      </c>
    </row>
    <row r="2364" spans="1:7" ht="21" x14ac:dyDescent="0.25">
      <c r="A2364" s="4">
        <v>2362</v>
      </c>
      <c r="B2364" s="5" t="s">
        <v>2787</v>
      </c>
      <c r="C2364" s="5" t="s">
        <v>698</v>
      </c>
      <c r="D2364" s="5" t="s">
        <v>8</v>
      </c>
      <c r="E2364" s="5" t="s">
        <v>4577</v>
      </c>
      <c r="F2364" s="6">
        <v>40086</v>
      </c>
      <c r="G2364" s="6">
        <v>45930</v>
      </c>
    </row>
    <row r="2365" spans="1:7" ht="21" x14ac:dyDescent="0.25">
      <c r="A2365" s="4">
        <v>2363</v>
      </c>
      <c r="B2365" s="5" t="s">
        <v>2787</v>
      </c>
      <c r="C2365" s="5" t="s">
        <v>19</v>
      </c>
      <c r="D2365" s="5" t="s">
        <v>8</v>
      </c>
      <c r="E2365" s="5" t="s">
        <v>4581</v>
      </c>
      <c r="F2365" s="6">
        <v>40019</v>
      </c>
      <c r="G2365" s="6">
        <v>45863</v>
      </c>
    </row>
    <row r="2366" spans="1:7" ht="21" x14ac:dyDescent="0.25">
      <c r="A2366" s="4">
        <v>2364</v>
      </c>
      <c r="B2366" s="5" t="s">
        <v>2787</v>
      </c>
      <c r="C2366" s="5" t="s">
        <v>13</v>
      </c>
      <c r="D2366" s="5" t="s">
        <v>8</v>
      </c>
      <c r="E2366" s="5" t="s">
        <v>4582</v>
      </c>
      <c r="F2366" s="6">
        <v>40086</v>
      </c>
      <c r="G2366" s="6">
        <v>45930</v>
      </c>
    </row>
    <row r="2367" spans="1:7" ht="21" x14ac:dyDescent="0.25">
      <c r="A2367" s="4">
        <v>2365</v>
      </c>
      <c r="B2367" s="5" t="s">
        <v>2787</v>
      </c>
      <c r="C2367" s="5" t="s">
        <v>295</v>
      </c>
      <c r="D2367" s="5" t="s">
        <v>8</v>
      </c>
      <c r="E2367" s="5" t="s">
        <v>4583</v>
      </c>
      <c r="F2367" s="6">
        <v>39989</v>
      </c>
      <c r="G2367" s="6">
        <v>45833</v>
      </c>
    </row>
    <row r="2368" spans="1:7" ht="21" x14ac:dyDescent="0.25">
      <c r="A2368" s="4">
        <v>2366</v>
      </c>
      <c r="B2368" s="5" t="s">
        <v>2787</v>
      </c>
      <c r="C2368" s="5" t="s">
        <v>484</v>
      </c>
      <c r="D2368" s="5" t="s">
        <v>8</v>
      </c>
      <c r="E2368" s="5" t="s">
        <v>4584</v>
      </c>
      <c r="F2368" s="6">
        <v>40086</v>
      </c>
      <c r="G2368" s="6">
        <v>45930</v>
      </c>
    </row>
    <row r="2369" spans="1:7" ht="21" x14ac:dyDescent="0.25">
      <c r="A2369" s="4">
        <v>2367</v>
      </c>
      <c r="B2369" s="5" t="s">
        <v>2787</v>
      </c>
      <c r="C2369" s="5" t="s">
        <v>337</v>
      </c>
      <c r="D2369" s="5" t="s">
        <v>8</v>
      </c>
      <c r="E2369" s="5" t="s">
        <v>4851</v>
      </c>
      <c r="F2369" s="6">
        <v>40086</v>
      </c>
      <c r="G2369" s="6">
        <v>45930</v>
      </c>
    </row>
    <row r="2370" spans="1:7" ht="21" x14ac:dyDescent="0.25">
      <c r="A2370" s="4">
        <v>2368</v>
      </c>
      <c r="B2370" s="5" t="s">
        <v>2787</v>
      </c>
      <c r="C2370" s="5" t="s">
        <v>70</v>
      </c>
      <c r="D2370" s="5" t="s">
        <v>8</v>
      </c>
      <c r="E2370" s="5" t="s">
        <v>4854</v>
      </c>
      <c r="F2370" s="6">
        <v>40019</v>
      </c>
      <c r="G2370" s="6">
        <v>45863</v>
      </c>
    </row>
    <row r="2371" spans="1:7" ht="21" x14ac:dyDescent="0.25">
      <c r="A2371" s="4">
        <v>2369</v>
      </c>
      <c r="B2371" s="5" t="s">
        <v>2787</v>
      </c>
      <c r="C2371" s="5" t="s">
        <v>105</v>
      </c>
      <c r="D2371" s="5" t="s">
        <v>8</v>
      </c>
      <c r="E2371" s="5" t="s">
        <v>4855</v>
      </c>
      <c r="F2371" s="6">
        <v>39989</v>
      </c>
      <c r="G2371" s="6">
        <v>45833</v>
      </c>
    </row>
    <row r="2372" spans="1:7" ht="21" x14ac:dyDescent="0.25">
      <c r="A2372" s="4">
        <v>2370</v>
      </c>
      <c r="B2372" s="5" t="s">
        <v>2787</v>
      </c>
      <c r="C2372" s="5" t="s">
        <v>222</v>
      </c>
      <c r="D2372" s="5" t="s">
        <v>8</v>
      </c>
      <c r="E2372" s="5" t="s">
        <v>4856</v>
      </c>
      <c r="F2372" s="6">
        <v>40086</v>
      </c>
      <c r="G2372" s="6">
        <v>45930</v>
      </c>
    </row>
    <row r="2373" spans="1:7" ht="21" x14ac:dyDescent="0.25">
      <c r="A2373" s="4">
        <v>2371</v>
      </c>
      <c r="B2373" s="5" t="s">
        <v>2654</v>
      </c>
      <c r="C2373" s="5" t="s">
        <v>387</v>
      </c>
      <c r="D2373" s="5" t="s">
        <v>8</v>
      </c>
      <c r="E2373" s="5" t="s">
        <v>2655</v>
      </c>
      <c r="F2373" s="6">
        <v>40178</v>
      </c>
      <c r="G2373" s="6">
        <v>46022</v>
      </c>
    </row>
    <row r="2374" spans="1:7" ht="21" x14ac:dyDescent="0.25">
      <c r="A2374" s="4">
        <v>2372</v>
      </c>
      <c r="B2374" s="5" t="s">
        <v>3540</v>
      </c>
      <c r="C2374" s="5" t="s">
        <v>10</v>
      </c>
      <c r="D2374" s="5" t="s">
        <v>8</v>
      </c>
      <c r="E2374" s="5" t="s">
        <v>3541</v>
      </c>
      <c r="F2374" s="6">
        <v>40178</v>
      </c>
      <c r="G2374" s="6">
        <v>46022</v>
      </c>
    </row>
    <row r="2375" spans="1:7" ht="21" x14ac:dyDescent="0.25">
      <c r="A2375" s="4">
        <v>2373</v>
      </c>
      <c r="B2375" s="5" t="s">
        <v>3540</v>
      </c>
      <c r="C2375" s="5" t="s">
        <v>495</v>
      </c>
      <c r="D2375" s="5" t="s">
        <v>8</v>
      </c>
      <c r="E2375" s="5" t="s">
        <v>3932</v>
      </c>
      <c r="F2375" s="6">
        <v>39994</v>
      </c>
      <c r="G2375" s="6">
        <v>45838</v>
      </c>
    </row>
    <row r="2376" spans="1:7" ht="21" x14ac:dyDescent="0.25">
      <c r="A2376" s="4">
        <v>2374</v>
      </c>
      <c r="B2376" s="5" t="s">
        <v>2780</v>
      </c>
      <c r="C2376" s="5" t="s">
        <v>70</v>
      </c>
      <c r="D2376" s="5" t="s">
        <v>8</v>
      </c>
      <c r="E2376" s="5" t="s">
        <v>2781</v>
      </c>
      <c r="F2376" s="6">
        <v>40086</v>
      </c>
      <c r="G2376" s="6">
        <v>45930</v>
      </c>
    </row>
    <row r="2377" spans="1:7" ht="21" x14ac:dyDescent="0.25">
      <c r="A2377" s="4">
        <v>2375</v>
      </c>
      <c r="B2377" s="5" t="s">
        <v>2780</v>
      </c>
      <c r="C2377" s="5" t="s">
        <v>646</v>
      </c>
      <c r="D2377" s="5" t="s">
        <v>8</v>
      </c>
      <c r="E2377" s="5" t="s">
        <v>2993</v>
      </c>
      <c r="F2377" s="6">
        <v>39994</v>
      </c>
      <c r="G2377" s="6">
        <v>45838</v>
      </c>
    </row>
    <row r="2378" spans="1:7" ht="21" x14ac:dyDescent="0.25">
      <c r="A2378" s="4">
        <v>2376</v>
      </c>
      <c r="B2378" s="5" t="s">
        <v>2780</v>
      </c>
      <c r="C2378" s="5" t="s">
        <v>995</v>
      </c>
      <c r="D2378" s="5" t="s">
        <v>3611</v>
      </c>
      <c r="E2378" s="5" t="s">
        <v>3612</v>
      </c>
      <c r="F2378" s="6">
        <v>39903</v>
      </c>
      <c r="G2378" s="6">
        <v>45747</v>
      </c>
    </row>
    <row r="2379" spans="1:7" ht="21" x14ac:dyDescent="0.25">
      <c r="A2379" s="4">
        <v>2377</v>
      </c>
      <c r="B2379" s="5" t="s">
        <v>2780</v>
      </c>
      <c r="C2379" s="5" t="s">
        <v>288</v>
      </c>
      <c r="D2379" s="5" t="s">
        <v>8</v>
      </c>
      <c r="E2379" s="5" t="s">
        <v>3613</v>
      </c>
      <c r="F2379" s="6">
        <v>40178</v>
      </c>
      <c r="G2379" s="6">
        <v>46022</v>
      </c>
    </row>
    <row r="2380" spans="1:7" ht="21" x14ac:dyDescent="0.25">
      <c r="A2380" s="4">
        <v>2378</v>
      </c>
      <c r="B2380" s="5" t="s">
        <v>2780</v>
      </c>
      <c r="C2380" s="5" t="s">
        <v>77</v>
      </c>
      <c r="D2380" s="5" t="s">
        <v>8</v>
      </c>
      <c r="E2380" s="5" t="s">
        <v>3614</v>
      </c>
      <c r="F2380" s="6">
        <v>39903</v>
      </c>
      <c r="G2380" s="6">
        <v>45747</v>
      </c>
    </row>
    <row r="2381" spans="1:7" ht="21" x14ac:dyDescent="0.25">
      <c r="A2381" s="4">
        <v>2379</v>
      </c>
      <c r="B2381" s="5" t="s">
        <v>2780</v>
      </c>
      <c r="C2381" s="5" t="s">
        <v>10</v>
      </c>
      <c r="D2381" s="5" t="s">
        <v>2574</v>
      </c>
      <c r="E2381" s="5" t="s">
        <v>4453</v>
      </c>
      <c r="F2381" s="6">
        <v>39842</v>
      </c>
      <c r="G2381" s="6">
        <v>45686</v>
      </c>
    </row>
    <row r="2382" spans="1:7" ht="21" x14ac:dyDescent="0.25">
      <c r="A2382" s="4">
        <v>2380</v>
      </c>
      <c r="B2382" s="5" t="s">
        <v>2780</v>
      </c>
      <c r="C2382" s="5" t="s">
        <v>999</v>
      </c>
      <c r="D2382" s="5" t="s">
        <v>8</v>
      </c>
      <c r="E2382" s="5" t="s">
        <v>4592</v>
      </c>
      <c r="F2382" s="6">
        <v>40086</v>
      </c>
      <c r="G2382" s="6">
        <v>45930</v>
      </c>
    </row>
    <row r="2383" spans="1:7" ht="21" x14ac:dyDescent="0.25">
      <c r="A2383" s="4">
        <v>2381</v>
      </c>
      <c r="B2383" s="5" t="s">
        <v>2780</v>
      </c>
      <c r="C2383" s="5" t="s">
        <v>451</v>
      </c>
      <c r="D2383" s="5" t="s">
        <v>2574</v>
      </c>
      <c r="E2383" s="5" t="s">
        <v>4744</v>
      </c>
      <c r="F2383" s="6">
        <v>39903</v>
      </c>
      <c r="G2383" s="6">
        <v>45747</v>
      </c>
    </row>
    <row r="2384" spans="1:7" ht="21" x14ac:dyDescent="0.25">
      <c r="A2384" s="4">
        <v>2382</v>
      </c>
      <c r="B2384" s="5" t="s">
        <v>4532</v>
      </c>
      <c r="C2384" s="5" t="s">
        <v>19</v>
      </c>
      <c r="D2384" s="5" t="s">
        <v>8</v>
      </c>
      <c r="E2384" s="5" t="s">
        <v>4533</v>
      </c>
      <c r="F2384" s="6">
        <v>40086</v>
      </c>
      <c r="G2384" s="6">
        <v>45930</v>
      </c>
    </row>
    <row r="2385" spans="1:7" ht="21" x14ac:dyDescent="0.25">
      <c r="A2385" s="4">
        <v>2383</v>
      </c>
      <c r="B2385" s="5" t="s">
        <v>2825</v>
      </c>
      <c r="C2385" s="5" t="s">
        <v>105</v>
      </c>
      <c r="D2385" s="5" t="s">
        <v>8</v>
      </c>
      <c r="E2385" s="5" t="s">
        <v>2826</v>
      </c>
      <c r="F2385" s="6">
        <v>40178</v>
      </c>
      <c r="G2385" s="6">
        <v>46022</v>
      </c>
    </row>
    <row r="2386" spans="1:7" ht="21" x14ac:dyDescent="0.25">
      <c r="A2386" s="4">
        <v>2384</v>
      </c>
      <c r="B2386" s="5" t="s">
        <v>3041</v>
      </c>
      <c r="C2386" s="5" t="s">
        <v>430</v>
      </c>
      <c r="D2386" s="5" t="s">
        <v>8</v>
      </c>
      <c r="E2386" s="5" t="s">
        <v>3042</v>
      </c>
      <c r="F2386" s="6">
        <v>40178</v>
      </c>
      <c r="G2386" s="6">
        <v>46022</v>
      </c>
    </row>
    <row r="2387" spans="1:7" ht="21" x14ac:dyDescent="0.25">
      <c r="A2387" s="4">
        <v>2385</v>
      </c>
      <c r="B2387" s="5" t="s">
        <v>2651</v>
      </c>
      <c r="C2387" s="5" t="s">
        <v>234</v>
      </c>
      <c r="D2387" s="5" t="s">
        <v>8</v>
      </c>
      <c r="E2387" s="5" t="s">
        <v>2652</v>
      </c>
      <c r="F2387" s="6">
        <v>39903</v>
      </c>
      <c r="G2387" s="6">
        <v>45747</v>
      </c>
    </row>
    <row r="2388" spans="1:7" ht="21" x14ac:dyDescent="0.25">
      <c r="A2388" s="4">
        <v>2386</v>
      </c>
      <c r="B2388" s="5" t="s">
        <v>2651</v>
      </c>
      <c r="C2388" s="5" t="s">
        <v>385</v>
      </c>
      <c r="D2388" s="5" t="s">
        <v>8</v>
      </c>
      <c r="E2388" s="5" t="s">
        <v>2653</v>
      </c>
      <c r="F2388" s="6">
        <v>39903</v>
      </c>
      <c r="G2388" s="6">
        <v>45747</v>
      </c>
    </row>
    <row r="2389" spans="1:7" ht="21" x14ac:dyDescent="0.25">
      <c r="A2389" s="4">
        <v>2387</v>
      </c>
      <c r="B2389" s="5" t="s">
        <v>3014</v>
      </c>
      <c r="C2389" s="5" t="s">
        <v>107</v>
      </c>
      <c r="D2389" s="5" t="s">
        <v>8</v>
      </c>
      <c r="E2389" s="5" t="s">
        <v>3015</v>
      </c>
      <c r="F2389" s="6">
        <v>39903</v>
      </c>
      <c r="G2389" s="6">
        <v>45747</v>
      </c>
    </row>
    <row r="2390" spans="1:7" ht="21" x14ac:dyDescent="0.25">
      <c r="A2390" s="4">
        <v>2388</v>
      </c>
      <c r="B2390" s="5" t="s">
        <v>2651</v>
      </c>
      <c r="C2390" s="5" t="s">
        <v>70</v>
      </c>
      <c r="D2390" s="5" t="s">
        <v>2574</v>
      </c>
      <c r="E2390" s="5" t="s">
        <v>3341</v>
      </c>
      <c r="F2390" s="6">
        <v>39994</v>
      </c>
      <c r="G2390" s="6">
        <v>45838</v>
      </c>
    </row>
    <row r="2391" spans="1:7" ht="21" x14ac:dyDescent="0.25">
      <c r="A2391" s="4">
        <v>2389</v>
      </c>
      <c r="B2391" s="5" t="s">
        <v>3014</v>
      </c>
      <c r="C2391" s="5" t="s">
        <v>239</v>
      </c>
      <c r="D2391" s="5" t="s">
        <v>8</v>
      </c>
      <c r="E2391" s="5" t="s">
        <v>3342</v>
      </c>
      <c r="F2391" s="6">
        <v>39903</v>
      </c>
      <c r="G2391" s="6">
        <v>45747</v>
      </c>
    </row>
    <row r="2392" spans="1:7" ht="21" x14ac:dyDescent="0.25">
      <c r="A2392" s="4">
        <v>2390</v>
      </c>
      <c r="B2392" s="5" t="s">
        <v>2651</v>
      </c>
      <c r="C2392" s="5" t="s">
        <v>33</v>
      </c>
      <c r="D2392" s="5" t="s">
        <v>8</v>
      </c>
      <c r="E2392" s="5" t="s">
        <v>3778</v>
      </c>
      <c r="F2392" s="6">
        <v>39903</v>
      </c>
      <c r="G2392" s="6">
        <v>45747</v>
      </c>
    </row>
    <row r="2393" spans="1:7" ht="21" x14ac:dyDescent="0.25">
      <c r="A2393" s="4">
        <v>2391</v>
      </c>
      <c r="B2393" s="5" t="s">
        <v>3014</v>
      </c>
      <c r="C2393" s="5" t="s">
        <v>222</v>
      </c>
      <c r="D2393" s="5" t="s">
        <v>8</v>
      </c>
      <c r="E2393" s="5" t="s">
        <v>3931</v>
      </c>
      <c r="F2393" s="6">
        <v>39903</v>
      </c>
      <c r="G2393" s="6">
        <v>45747</v>
      </c>
    </row>
    <row r="2394" spans="1:7" ht="21" x14ac:dyDescent="0.25">
      <c r="A2394" s="4">
        <v>2392</v>
      </c>
      <c r="B2394" s="5" t="s">
        <v>2651</v>
      </c>
      <c r="C2394" s="5" t="s">
        <v>22</v>
      </c>
      <c r="D2394" s="5" t="s">
        <v>8</v>
      </c>
      <c r="E2394" s="5" t="s">
        <v>4197</v>
      </c>
      <c r="F2394" s="6">
        <v>39903</v>
      </c>
      <c r="G2394" s="6">
        <v>45747</v>
      </c>
    </row>
    <row r="2395" spans="1:7" ht="21" x14ac:dyDescent="0.25">
      <c r="A2395" s="4">
        <v>2393</v>
      </c>
      <c r="B2395" s="5" t="s">
        <v>2651</v>
      </c>
      <c r="C2395" s="5" t="s">
        <v>224</v>
      </c>
      <c r="D2395" s="5" t="s">
        <v>8</v>
      </c>
      <c r="E2395" s="5" t="s">
        <v>4478</v>
      </c>
      <c r="F2395" s="6">
        <v>39903</v>
      </c>
      <c r="G2395" s="6">
        <v>45747</v>
      </c>
    </row>
    <row r="2396" spans="1:7" ht="21" x14ac:dyDescent="0.25">
      <c r="A2396" s="4">
        <v>2394</v>
      </c>
      <c r="B2396" s="5" t="s">
        <v>3014</v>
      </c>
      <c r="C2396" s="5" t="s">
        <v>33</v>
      </c>
      <c r="D2396" s="5" t="s">
        <v>8</v>
      </c>
      <c r="E2396" s="5" t="s">
        <v>3778</v>
      </c>
      <c r="F2396" s="6">
        <v>39903</v>
      </c>
      <c r="G2396" s="6">
        <v>45747</v>
      </c>
    </row>
    <row r="2397" spans="1:7" ht="21" x14ac:dyDescent="0.25">
      <c r="A2397" s="4">
        <v>2395</v>
      </c>
      <c r="B2397" s="5" t="s">
        <v>2651</v>
      </c>
      <c r="C2397" s="5" t="s">
        <v>631</v>
      </c>
      <c r="D2397" s="5" t="s">
        <v>2593</v>
      </c>
      <c r="E2397" s="5" t="s">
        <v>4765</v>
      </c>
      <c r="F2397" s="6">
        <v>40178</v>
      </c>
      <c r="G2397" s="6">
        <v>46022</v>
      </c>
    </row>
    <row r="2398" spans="1:7" ht="21" x14ac:dyDescent="0.25">
      <c r="A2398" s="4">
        <v>2396</v>
      </c>
      <c r="B2398" s="5" t="s">
        <v>3562</v>
      </c>
      <c r="C2398" s="5" t="s">
        <v>337</v>
      </c>
      <c r="D2398" s="5" t="s">
        <v>2525</v>
      </c>
      <c r="E2398" s="5" t="s">
        <v>3563</v>
      </c>
      <c r="F2398" s="6">
        <v>39903</v>
      </c>
      <c r="G2398" s="6">
        <v>45747</v>
      </c>
    </row>
    <row r="2399" spans="1:7" ht="21" x14ac:dyDescent="0.25">
      <c r="A2399" s="4">
        <v>2397</v>
      </c>
      <c r="B2399" s="5" t="s">
        <v>3835</v>
      </c>
      <c r="C2399" s="5" t="s">
        <v>285</v>
      </c>
      <c r="D2399" s="5" t="s">
        <v>8</v>
      </c>
      <c r="E2399" s="5" t="s">
        <v>3836</v>
      </c>
      <c r="F2399" s="6">
        <v>39988</v>
      </c>
      <c r="G2399" s="6">
        <v>45832</v>
      </c>
    </row>
    <row r="2400" spans="1:7" ht="21" x14ac:dyDescent="0.25">
      <c r="A2400" s="4">
        <v>2398</v>
      </c>
      <c r="B2400" s="5" t="s">
        <v>3835</v>
      </c>
      <c r="C2400" s="5" t="s">
        <v>291</v>
      </c>
      <c r="D2400" s="5" t="s">
        <v>8</v>
      </c>
      <c r="E2400" s="5" t="s">
        <v>4396</v>
      </c>
      <c r="F2400" s="6">
        <v>40178</v>
      </c>
      <c r="G2400" s="6">
        <v>46022</v>
      </c>
    </row>
    <row r="2401" spans="1:7" ht="21" x14ac:dyDescent="0.25">
      <c r="A2401" s="4">
        <v>2399</v>
      </c>
      <c r="B2401" s="5" t="s">
        <v>2799</v>
      </c>
      <c r="C2401" s="5" t="s">
        <v>105</v>
      </c>
      <c r="D2401" s="5" t="s">
        <v>8</v>
      </c>
      <c r="E2401" s="5" t="s">
        <v>2800</v>
      </c>
      <c r="F2401" s="6">
        <v>39994</v>
      </c>
      <c r="G2401" s="6">
        <v>45838</v>
      </c>
    </row>
    <row r="2402" spans="1:7" ht="21" x14ac:dyDescent="0.25">
      <c r="A2402" s="4">
        <v>2400</v>
      </c>
      <c r="B2402" s="5" t="s">
        <v>2799</v>
      </c>
      <c r="C2402" s="5" t="s">
        <v>495</v>
      </c>
      <c r="D2402" s="5" t="s">
        <v>2574</v>
      </c>
      <c r="E2402" s="5" t="s">
        <v>2801</v>
      </c>
      <c r="F2402" s="6">
        <v>39994</v>
      </c>
      <c r="G2402" s="6">
        <v>45838</v>
      </c>
    </row>
    <row r="2403" spans="1:7" ht="21" x14ac:dyDescent="0.25">
      <c r="A2403" s="4">
        <v>2401</v>
      </c>
      <c r="B2403" s="5" t="s">
        <v>2799</v>
      </c>
      <c r="C2403" s="5" t="s">
        <v>29</v>
      </c>
      <c r="D2403" s="5" t="s">
        <v>8</v>
      </c>
      <c r="E2403" s="5" t="s">
        <v>3152</v>
      </c>
      <c r="F2403" s="6">
        <v>40086</v>
      </c>
      <c r="G2403" s="6">
        <v>45930</v>
      </c>
    </row>
    <row r="2404" spans="1:7" ht="21" x14ac:dyDescent="0.25">
      <c r="A2404" s="4">
        <v>2402</v>
      </c>
      <c r="B2404" s="5" t="s">
        <v>2799</v>
      </c>
      <c r="C2404" s="5" t="s">
        <v>234</v>
      </c>
      <c r="D2404" s="5" t="s">
        <v>8</v>
      </c>
      <c r="E2404" s="5" t="s">
        <v>3750</v>
      </c>
      <c r="F2404" s="6">
        <v>40163</v>
      </c>
      <c r="G2404" s="6">
        <v>46007</v>
      </c>
    </row>
    <row r="2405" spans="1:7" ht="21" x14ac:dyDescent="0.25">
      <c r="A2405" s="4">
        <v>2403</v>
      </c>
      <c r="B2405" s="5" t="s">
        <v>2799</v>
      </c>
      <c r="C2405" s="5" t="s">
        <v>651</v>
      </c>
      <c r="D2405" s="5" t="s">
        <v>8</v>
      </c>
      <c r="E2405" s="5" t="s">
        <v>3751</v>
      </c>
      <c r="F2405" s="6">
        <v>39994</v>
      </c>
      <c r="G2405" s="6">
        <v>45838</v>
      </c>
    </row>
    <row r="2406" spans="1:7" ht="21" x14ac:dyDescent="0.25">
      <c r="A2406" s="4">
        <v>2404</v>
      </c>
      <c r="B2406" s="5" t="s">
        <v>2799</v>
      </c>
      <c r="C2406" s="5" t="s">
        <v>777</v>
      </c>
      <c r="D2406" s="5" t="s">
        <v>2574</v>
      </c>
      <c r="E2406" s="5" t="s">
        <v>4030</v>
      </c>
      <c r="F2406" s="6">
        <v>39990</v>
      </c>
      <c r="G2406" s="6">
        <v>45834</v>
      </c>
    </row>
    <row r="2407" spans="1:7" ht="21" x14ac:dyDescent="0.25">
      <c r="A2407" s="4">
        <v>2405</v>
      </c>
      <c r="B2407" s="5" t="s">
        <v>2799</v>
      </c>
      <c r="C2407" s="5" t="s">
        <v>165</v>
      </c>
      <c r="D2407" s="5" t="s">
        <v>8</v>
      </c>
      <c r="E2407" s="5" t="s">
        <v>4039</v>
      </c>
      <c r="F2407" s="6">
        <v>40086</v>
      </c>
      <c r="G2407" s="6">
        <v>45930</v>
      </c>
    </row>
    <row r="2408" spans="1:7" ht="21" x14ac:dyDescent="0.25">
      <c r="A2408" s="4">
        <v>2406</v>
      </c>
      <c r="B2408" s="5" t="s">
        <v>2799</v>
      </c>
      <c r="C2408" s="5" t="s">
        <v>57</v>
      </c>
      <c r="D2408" s="5" t="s">
        <v>2574</v>
      </c>
      <c r="E2408" s="5" t="s">
        <v>4310</v>
      </c>
      <c r="F2408" s="6">
        <v>39973</v>
      </c>
      <c r="G2408" s="6">
        <v>45817</v>
      </c>
    </row>
    <row r="2409" spans="1:7" ht="21" x14ac:dyDescent="0.25">
      <c r="A2409" s="4">
        <v>2407</v>
      </c>
      <c r="B2409" s="5" t="s">
        <v>2799</v>
      </c>
      <c r="C2409" s="5" t="s">
        <v>22</v>
      </c>
      <c r="D2409" s="5" t="s">
        <v>8</v>
      </c>
      <c r="E2409" s="5" t="s">
        <v>4589</v>
      </c>
      <c r="F2409" s="6">
        <v>40086</v>
      </c>
      <c r="G2409" s="6">
        <v>45930</v>
      </c>
    </row>
    <row r="2410" spans="1:7" ht="21" x14ac:dyDescent="0.25">
      <c r="A2410" s="4">
        <v>2408</v>
      </c>
      <c r="B2410" s="5" t="s">
        <v>2799</v>
      </c>
      <c r="C2410" s="5" t="s">
        <v>337</v>
      </c>
      <c r="D2410" s="5" t="s">
        <v>2574</v>
      </c>
      <c r="E2410" s="5" t="s">
        <v>4590</v>
      </c>
      <c r="F2410" s="6">
        <v>40086</v>
      </c>
      <c r="G2410" s="6">
        <v>45930</v>
      </c>
    </row>
    <row r="2411" spans="1:7" ht="21" x14ac:dyDescent="0.25">
      <c r="A2411" s="4">
        <v>2409</v>
      </c>
      <c r="B2411" s="5" t="s">
        <v>2799</v>
      </c>
      <c r="C2411" s="5" t="s">
        <v>19</v>
      </c>
      <c r="D2411" s="5" t="s">
        <v>8</v>
      </c>
      <c r="E2411" s="5" t="s">
        <v>4857</v>
      </c>
      <c r="F2411" s="6">
        <v>40086</v>
      </c>
      <c r="G2411" s="6">
        <v>45930</v>
      </c>
    </row>
    <row r="2412" spans="1:7" ht="21" x14ac:dyDescent="0.25">
      <c r="A2412" s="4">
        <v>2410</v>
      </c>
      <c r="B2412" s="5" t="s">
        <v>2907</v>
      </c>
      <c r="C2412" s="5" t="s">
        <v>19</v>
      </c>
      <c r="D2412" s="5" t="s">
        <v>8</v>
      </c>
      <c r="E2412" s="5" t="s">
        <v>2908</v>
      </c>
      <c r="F2412" s="6">
        <v>40178</v>
      </c>
      <c r="G2412" s="6">
        <v>46022</v>
      </c>
    </row>
    <row r="2413" spans="1:7" ht="21" x14ac:dyDescent="0.25">
      <c r="A2413" s="4">
        <v>2411</v>
      </c>
      <c r="B2413" s="5" t="s">
        <v>2907</v>
      </c>
      <c r="C2413" s="5" t="s">
        <v>337</v>
      </c>
      <c r="D2413" s="5" t="s">
        <v>2525</v>
      </c>
      <c r="E2413" s="5" t="s">
        <v>3233</v>
      </c>
      <c r="F2413" s="6">
        <v>39903</v>
      </c>
      <c r="G2413" s="6">
        <v>45747</v>
      </c>
    </row>
    <row r="2414" spans="1:7" ht="21" x14ac:dyDescent="0.25">
      <c r="A2414" s="4">
        <v>2412</v>
      </c>
      <c r="B2414" s="5" t="s">
        <v>2907</v>
      </c>
      <c r="C2414" s="5" t="s">
        <v>629</v>
      </c>
      <c r="D2414" s="5" t="s">
        <v>2525</v>
      </c>
      <c r="E2414" s="5" t="s">
        <v>4397</v>
      </c>
      <c r="F2414" s="6">
        <v>40178</v>
      </c>
      <c r="G2414" s="6">
        <v>46022</v>
      </c>
    </row>
    <row r="2415" spans="1:7" ht="21" x14ac:dyDescent="0.25">
      <c r="A2415" s="4">
        <v>2413</v>
      </c>
      <c r="B2415" s="5" t="s">
        <v>2907</v>
      </c>
      <c r="C2415" s="5" t="s">
        <v>253</v>
      </c>
      <c r="D2415" s="5" t="s">
        <v>8</v>
      </c>
      <c r="E2415" s="5" t="s">
        <v>4680</v>
      </c>
      <c r="F2415" s="6">
        <v>40178</v>
      </c>
      <c r="G2415" s="6">
        <v>46022</v>
      </c>
    </row>
    <row r="2416" spans="1:7" ht="21" x14ac:dyDescent="0.25">
      <c r="A2416" s="4">
        <v>2414</v>
      </c>
      <c r="B2416" s="5" t="s">
        <v>2910</v>
      </c>
      <c r="C2416" s="5" t="s">
        <v>670</v>
      </c>
      <c r="D2416" s="5" t="s">
        <v>8</v>
      </c>
      <c r="E2416" s="5" t="s">
        <v>2911</v>
      </c>
      <c r="F2416" s="6">
        <v>40178</v>
      </c>
      <c r="G2416" s="6">
        <v>46022</v>
      </c>
    </row>
    <row r="2417" spans="1:7" ht="21" x14ac:dyDescent="0.25">
      <c r="A2417" s="4">
        <v>2415</v>
      </c>
      <c r="B2417" s="5" t="s">
        <v>2910</v>
      </c>
      <c r="C2417" s="5" t="s">
        <v>692</v>
      </c>
      <c r="D2417" s="5" t="s">
        <v>8</v>
      </c>
      <c r="E2417" s="5" t="s">
        <v>3837</v>
      </c>
      <c r="F2417" s="6">
        <v>40178</v>
      </c>
      <c r="G2417" s="6">
        <v>46022</v>
      </c>
    </row>
    <row r="2418" spans="1:7" ht="21" x14ac:dyDescent="0.25">
      <c r="A2418" s="4">
        <v>2416</v>
      </c>
      <c r="B2418" s="5" t="s">
        <v>2910</v>
      </c>
      <c r="C2418" s="5" t="s">
        <v>333</v>
      </c>
      <c r="D2418" s="5" t="s">
        <v>8</v>
      </c>
      <c r="E2418" s="5" t="s">
        <v>4120</v>
      </c>
      <c r="F2418" s="6">
        <v>39994</v>
      </c>
      <c r="G2418" s="6">
        <v>45838</v>
      </c>
    </row>
    <row r="2419" spans="1:7" ht="21" x14ac:dyDescent="0.25">
      <c r="A2419" s="4">
        <v>2417</v>
      </c>
      <c r="B2419" s="5" t="s">
        <v>2910</v>
      </c>
      <c r="C2419" s="5" t="s">
        <v>484</v>
      </c>
      <c r="D2419" s="5" t="s">
        <v>8</v>
      </c>
      <c r="E2419" s="5" t="s">
        <v>4683</v>
      </c>
      <c r="F2419" s="6">
        <v>40086</v>
      </c>
      <c r="G2419" s="6">
        <v>45930</v>
      </c>
    </row>
    <row r="2420" spans="1:7" ht="21" x14ac:dyDescent="0.25">
      <c r="A2420" s="4">
        <v>2418</v>
      </c>
      <c r="B2420" s="5" t="s">
        <v>2910</v>
      </c>
      <c r="C2420" s="5" t="s">
        <v>387</v>
      </c>
      <c r="D2420" s="5" t="s">
        <v>8</v>
      </c>
      <c r="E2420" s="5" t="s">
        <v>4684</v>
      </c>
      <c r="F2420" s="6">
        <v>40178</v>
      </c>
      <c r="G2420" s="6">
        <v>46022</v>
      </c>
    </row>
    <row r="2421" spans="1:7" ht="21" x14ac:dyDescent="0.25">
      <c r="A2421" s="4">
        <v>2419</v>
      </c>
      <c r="B2421" s="5" t="s">
        <v>2535</v>
      </c>
      <c r="C2421" s="5" t="s">
        <v>288</v>
      </c>
      <c r="D2421" s="5" t="s">
        <v>8</v>
      </c>
      <c r="E2421" s="5" t="s">
        <v>2536</v>
      </c>
      <c r="F2421" s="6">
        <v>40178</v>
      </c>
      <c r="G2421" s="6">
        <v>46022</v>
      </c>
    </row>
    <row r="2422" spans="1:7" ht="21" x14ac:dyDescent="0.25">
      <c r="A2422" s="4">
        <v>2420</v>
      </c>
      <c r="B2422" s="5" t="s">
        <v>2535</v>
      </c>
      <c r="C2422" s="5" t="s">
        <v>631</v>
      </c>
      <c r="D2422" s="5" t="s">
        <v>8</v>
      </c>
      <c r="E2422" s="5" t="s">
        <v>2909</v>
      </c>
      <c r="F2422" s="6">
        <v>40086</v>
      </c>
      <c r="G2422" s="6">
        <v>45930</v>
      </c>
    </row>
    <row r="2423" spans="1:7" ht="21" x14ac:dyDescent="0.25">
      <c r="A2423" s="4">
        <v>2421</v>
      </c>
      <c r="B2423" s="5" t="s">
        <v>2535</v>
      </c>
      <c r="C2423" s="5" t="s">
        <v>234</v>
      </c>
      <c r="D2423" s="5" t="s">
        <v>8</v>
      </c>
      <c r="E2423" s="5" t="s">
        <v>3564</v>
      </c>
      <c r="F2423" s="6">
        <v>40178</v>
      </c>
      <c r="G2423" s="6">
        <v>46022</v>
      </c>
    </row>
    <row r="2424" spans="1:7" ht="21" x14ac:dyDescent="0.25">
      <c r="A2424" s="4">
        <v>2422</v>
      </c>
      <c r="B2424" s="5" t="s">
        <v>2535</v>
      </c>
      <c r="C2424" s="5" t="s">
        <v>33</v>
      </c>
      <c r="D2424" s="5" t="s">
        <v>2574</v>
      </c>
      <c r="E2424" s="5" t="s">
        <v>4118</v>
      </c>
      <c r="F2424" s="6">
        <v>40086</v>
      </c>
      <c r="G2424" s="6">
        <v>45930</v>
      </c>
    </row>
    <row r="2425" spans="1:7" ht="21" x14ac:dyDescent="0.25">
      <c r="A2425" s="4">
        <v>2423</v>
      </c>
      <c r="B2425" s="5" t="s">
        <v>2535</v>
      </c>
      <c r="C2425" s="5" t="s">
        <v>272</v>
      </c>
      <c r="D2425" s="5" t="s">
        <v>8</v>
      </c>
      <c r="E2425" s="5" t="s">
        <v>4119</v>
      </c>
      <c r="F2425" s="6">
        <v>40178</v>
      </c>
      <c r="G2425" s="6">
        <v>46022</v>
      </c>
    </row>
    <row r="2426" spans="1:7" ht="21" x14ac:dyDescent="0.25">
      <c r="A2426" s="4">
        <v>2424</v>
      </c>
      <c r="B2426" s="5" t="s">
        <v>2535</v>
      </c>
      <c r="C2426" s="5" t="s">
        <v>29</v>
      </c>
      <c r="D2426" s="5" t="s">
        <v>8</v>
      </c>
      <c r="E2426" s="5" t="s">
        <v>4681</v>
      </c>
      <c r="F2426" s="6">
        <v>40086</v>
      </c>
      <c r="G2426" s="6">
        <v>45930</v>
      </c>
    </row>
    <row r="2427" spans="1:7" ht="21" x14ac:dyDescent="0.25">
      <c r="A2427" s="4">
        <v>2425</v>
      </c>
      <c r="B2427" s="5" t="s">
        <v>2535</v>
      </c>
      <c r="C2427" s="5" t="s">
        <v>279</v>
      </c>
      <c r="D2427" s="5" t="s">
        <v>8</v>
      </c>
      <c r="E2427" s="5" t="s">
        <v>4682</v>
      </c>
      <c r="F2427" s="6">
        <v>40178</v>
      </c>
      <c r="G2427" s="6">
        <v>46022</v>
      </c>
    </row>
    <row r="2428" spans="1:7" ht="21" x14ac:dyDescent="0.25">
      <c r="A2428" s="4">
        <v>2426</v>
      </c>
      <c r="B2428" s="5" t="s">
        <v>3417</v>
      </c>
      <c r="C2428" s="5" t="s">
        <v>261</v>
      </c>
      <c r="D2428" s="5" t="s">
        <v>2574</v>
      </c>
      <c r="E2428" s="5" t="s">
        <v>3418</v>
      </c>
      <c r="F2428" s="6">
        <v>39994</v>
      </c>
      <c r="G2428" s="6">
        <v>45838</v>
      </c>
    </row>
    <row r="2429" spans="1:7" ht="21" x14ac:dyDescent="0.25">
      <c r="A2429" s="4">
        <v>2427</v>
      </c>
      <c r="B2429" s="5" t="s">
        <v>3417</v>
      </c>
      <c r="C2429" s="5" t="s">
        <v>274</v>
      </c>
      <c r="D2429" s="5" t="s">
        <v>8</v>
      </c>
      <c r="E2429" s="5" t="s">
        <v>3419</v>
      </c>
      <c r="F2429" s="6">
        <v>40178</v>
      </c>
      <c r="G2429" s="6">
        <v>46022</v>
      </c>
    </row>
    <row r="2430" spans="1:7" ht="21" x14ac:dyDescent="0.25">
      <c r="A2430" s="4">
        <v>2428</v>
      </c>
      <c r="B2430" s="5" t="s">
        <v>3417</v>
      </c>
      <c r="C2430" s="5" t="s">
        <v>272</v>
      </c>
      <c r="D2430" s="5" t="s">
        <v>8</v>
      </c>
      <c r="E2430" s="5" t="s">
        <v>3999</v>
      </c>
      <c r="F2430" s="6">
        <v>39994</v>
      </c>
      <c r="G2430" s="6">
        <v>45838</v>
      </c>
    </row>
    <row r="2431" spans="1:7" ht="21" x14ac:dyDescent="0.25">
      <c r="A2431" s="4">
        <v>2429</v>
      </c>
      <c r="B2431" s="5" t="s">
        <v>3417</v>
      </c>
      <c r="C2431" s="5" t="s">
        <v>285</v>
      </c>
      <c r="D2431" s="5" t="s">
        <v>8</v>
      </c>
      <c r="E2431" s="5" t="s">
        <v>4267</v>
      </c>
      <c r="F2431" s="6">
        <v>40086</v>
      </c>
      <c r="G2431" s="6">
        <v>45930</v>
      </c>
    </row>
    <row r="2432" spans="1:7" ht="21" x14ac:dyDescent="0.25">
      <c r="A2432" s="4">
        <v>2430</v>
      </c>
      <c r="B2432" s="5" t="s">
        <v>3415</v>
      </c>
      <c r="C2432" s="5" t="s">
        <v>274</v>
      </c>
      <c r="D2432" s="5" t="s">
        <v>8</v>
      </c>
      <c r="E2432" s="5" t="s">
        <v>3416</v>
      </c>
      <c r="F2432" s="6">
        <v>40086</v>
      </c>
      <c r="G2432" s="6">
        <v>45930</v>
      </c>
    </row>
    <row r="2433" spans="1:7" ht="21" x14ac:dyDescent="0.25">
      <c r="A2433" s="4">
        <v>2431</v>
      </c>
      <c r="B2433" s="5" t="s">
        <v>3415</v>
      </c>
      <c r="C2433" s="5" t="s">
        <v>190</v>
      </c>
      <c r="D2433" s="5" t="s">
        <v>2593</v>
      </c>
      <c r="E2433" s="5" t="s">
        <v>4534</v>
      </c>
      <c r="F2433" s="6">
        <v>39994</v>
      </c>
      <c r="G2433" s="6">
        <v>45838</v>
      </c>
    </row>
    <row r="2434" spans="1:7" ht="21" x14ac:dyDescent="0.25">
      <c r="A2434" s="4">
        <v>2432</v>
      </c>
      <c r="B2434" s="5" t="s">
        <v>3107</v>
      </c>
      <c r="C2434" s="5" t="s">
        <v>227</v>
      </c>
      <c r="D2434" s="5" t="s">
        <v>2609</v>
      </c>
      <c r="E2434" s="5" t="s">
        <v>3108</v>
      </c>
      <c r="F2434" s="6">
        <v>39994</v>
      </c>
      <c r="G2434" s="6">
        <v>45838</v>
      </c>
    </row>
    <row r="2435" spans="1:7" ht="21" x14ac:dyDescent="0.25">
      <c r="A2435" s="4">
        <v>2433</v>
      </c>
      <c r="B2435" s="5" t="s">
        <v>3107</v>
      </c>
      <c r="C2435" s="5" t="s">
        <v>130</v>
      </c>
      <c r="D2435" s="5" t="s">
        <v>8</v>
      </c>
      <c r="E2435" s="5" t="s">
        <v>3420</v>
      </c>
      <c r="F2435" s="6">
        <v>40178</v>
      </c>
      <c r="G2435" s="6">
        <v>46022</v>
      </c>
    </row>
    <row r="2436" spans="1:7" ht="21" x14ac:dyDescent="0.25">
      <c r="A2436" s="4">
        <v>2434</v>
      </c>
      <c r="B2436" s="5" t="s">
        <v>2533</v>
      </c>
      <c r="C2436" s="5" t="s">
        <v>62</v>
      </c>
      <c r="D2436" s="5" t="s">
        <v>8</v>
      </c>
      <c r="E2436" s="5" t="s">
        <v>2534</v>
      </c>
      <c r="F2436" s="6">
        <v>40086</v>
      </c>
      <c r="G2436" s="6">
        <v>45930</v>
      </c>
    </row>
    <row r="2437" spans="1:7" ht="21" x14ac:dyDescent="0.25">
      <c r="A2437" s="4">
        <v>2435</v>
      </c>
      <c r="B2437" s="5" t="s">
        <v>2533</v>
      </c>
      <c r="C2437" s="5" t="s">
        <v>19</v>
      </c>
      <c r="D2437" s="5" t="s">
        <v>8</v>
      </c>
      <c r="E2437" s="5" t="s">
        <v>2905</v>
      </c>
      <c r="F2437" s="6">
        <v>39994</v>
      </c>
      <c r="G2437" s="6">
        <v>45838</v>
      </c>
    </row>
    <row r="2438" spans="1:7" ht="21" x14ac:dyDescent="0.25">
      <c r="A2438" s="4">
        <v>2436</v>
      </c>
      <c r="B2438" s="5" t="s">
        <v>2533</v>
      </c>
      <c r="C2438" s="5" t="s">
        <v>145</v>
      </c>
      <c r="D2438" s="5" t="s">
        <v>146</v>
      </c>
      <c r="E2438" s="5" t="s">
        <v>3828</v>
      </c>
      <c r="F2438" s="6">
        <v>40178</v>
      </c>
      <c r="G2438" s="6">
        <v>46022</v>
      </c>
    </row>
    <row r="2439" spans="1:7" ht="21" x14ac:dyDescent="0.25">
      <c r="A2439" s="4">
        <v>2437</v>
      </c>
      <c r="B2439" s="5" t="s">
        <v>2533</v>
      </c>
      <c r="C2439" s="5" t="s">
        <v>10</v>
      </c>
      <c r="D2439" s="5" t="s">
        <v>8</v>
      </c>
      <c r="E2439" s="5" t="s">
        <v>4117</v>
      </c>
      <c r="F2439" s="6">
        <v>39994</v>
      </c>
      <c r="G2439" s="6">
        <v>45838</v>
      </c>
    </row>
    <row r="2440" spans="1:7" ht="21" x14ac:dyDescent="0.25">
      <c r="A2440" s="4">
        <v>2438</v>
      </c>
      <c r="B2440" s="5" t="s">
        <v>2533</v>
      </c>
      <c r="C2440" s="5" t="s">
        <v>79</v>
      </c>
      <c r="D2440" s="5" t="s">
        <v>2609</v>
      </c>
      <c r="E2440" s="5" t="s">
        <v>4395</v>
      </c>
      <c r="F2440" s="6">
        <v>39994</v>
      </c>
      <c r="G2440" s="6">
        <v>45838</v>
      </c>
    </row>
    <row r="2441" spans="1:7" ht="21" x14ac:dyDescent="0.25">
      <c r="A2441" s="4">
        <v>2439</v>
      </c>
      <c r="B2441" s="5" t="s">
        <v>4000</v>
      </c>
      <c r="C2441" s="5" t="s">
        <v>79</v>
      </c>
      <c r="D2441" s="5" t="s">
        <v>8</v>
      </c>
      <c r="E2441" s="5" t="s">
        <v>4001</v>
      </c>
      <c r="F2441" s="6">
        <v>40178</v>
      </c>
      <c r="G2441" s="6">
        <v>46022</v>
      </c>
    </row>
    <row r="2442" spans="1:7" ht="21" x14ac:dyDescent="0.25">
      <c r="A2442" s="4">
        <v>2440</v>
      </c>
      <c r="B2442" s="5" t="s">
        <v>4000</v>
      </c>
      <c r="C2442" s="5" t="s">
        <v>385</v>
      </c>
      <c r="D2442" s="5" t="s">
        <v>8</v>
      </c>
      <c r="E2442" s="5" t="s">
        <v>4825</v>
      </c>
      <c r="F2442" s="6">
        <v>39994</v>
      </c>
      <c r="G2442" s="6">
        <v>45838</v>
      </c>
    </row>
    <row r="2443" spans="1:7" ht="21" x14ac:dyDescent="0.25">
      <c r="A2443" s="4">
        <v>2441</v>
      </c>
      <c r="B2443" s="5" t="s">
        <v>3565</v>
      </c>
      <c r="C2443" s="5" t="s">
        <v>279</v>
      </c>
      <c r="D2443" s="5" t="s">
        <v>2525</v>
      </c>
      <c r="E2443" s="5" t="s">
        <v>3566</v>
      </c>
      <c r="F2443" s="6">
        <v>40086</v>
      </c>
      <c r="G2443" s="6">
        <v>45930</v>
      </c>
    </row>
    <row r="2444" spans="1:7" ht="21" x14ac:dyDescent="0.25">
      <c r="A2444" s="4">
        <v>2442</v>
      </c>
      <c r="B2444" s="5" t="s">
        <v>3565</v>
      </c>
      <c r="C2444" s="5" t="s">
        <v>19</v>
      </c>
      <c r="D2444" s="5" t="s">
        <v>2574</v>
      </c>
      <c r="E2444" s="5" t="s">
        <v>4398</v>
      </c>
      <c r="F2444" s="6">
        <v>40086</v>
      </c>
      <c r="G2444" s="6">
        <v>45930</v>
      </c>
    </row>
    <row r="2445" spans="1:7" ht="21" x14ac:dyDescent="0.25">
      <c r="A2445" s="4">
        <v>2443</v>
      </c>
      <c r="B2445" s="5" t="s">
        <v>2736</v>
      </c>
      <c r="C2445" s="5" t="s">
        <v>29</v>
      </c>
      <c r="D2445" s="5" t="s">
        <v>8</v>
      </c>
      <c r="E2445" s="5" t="s">
        <v>2737</v>
      </c>
      <c r="F2445" s="6">
        <v>40178</v>
      </c>
      <c r="G2445" s="6">
        <v>46022</v>
      </c>
    </row>
    <row r="2446" spans="1:7" ht="21" x14ac:dyDescent="0.25">
      <c r="A2446" s="4">
        <v>2444</v>
      </c>
      <c r="B2446" s="5" t="s">
        <v>2736</v>
      </c>
      <c r="C2446" s="5" t="s">
        <v>224</v>
      </c>
      <c r="D2446" s="5" t="s">
        <v>8</v>
      </c>
      <c r="E2446" s="5" t="s">
        <v>2886</v>
      </c>
      <c r="F2446" s="6">
        <v>40178</v>
      </c>
      <c r="G2446" s="6">
        <v>46022</v>
      </c>
    </row>
    <row r="2447" spans="1:7" ht="21" x14ac:dyDescent="0.25">
      <c r="A2447" s="4">
        <v>2445</v>
      </c>
      <c r="B2447" s="5" t="s">
        <v>2736</v>
      </c>
      <c r="C2447" s="5" t="s">
        <v>261</v>
      </c>
      <c r="D2447" s="5" t="s">
        <v>8</v>
      </c>
      <c r="E2447" s="5" t="s">
        <v>3109</v>
      </c>
      <c r="F2447" s="6">
        <v>40178</v>
      </c>
      <c r="G2447" s="6">
        <v>46022</v>
      </c>
    </row>
    <row r="2448" spans="1:7" ht="21" x14ac:dyDescent="0.25">
      <c r="A2448" s="4">
        <v>2446</v>
      </c>
      <c r="B2448" s="5" t="s">
        <v>2736</v>
      </c>
      <c r="C2448" s="5" t="s">
        <v>548</v>
      </c>
      <c r="D2448" s="5" t="s">
        <v>8</v>
      </c>
      <c r="E2448" s="5" t="s">
        <v>3110</v>
      </c>
      <c r="F2448" s="6">
        <v>40178</v>
      </c>
      <c r="G2448" s="6">
        <v>46022</v>
      </c>
    </row>
    <row r="2449" spans="1:7" ht="21" x14ac:dyDescent="0.25">
      <c r="A2449" s="4">
        <v>2447</v>
      </c>
      <c r="B2449" s="5" t="s">
        <v>2736</v>
      </c>
      <c r="C2449" s="5" t="s">
        <v>130</v>
      </c>
      <c r="D2449" s="5" t="s">
        <v>8</v>
      </c>
      <c r="E2449" s="5" t="s">
        <v>3421</v>
      </c>
      <c r="F2449" s="6">
        <v>40086</v>
      </c>
      <c r="G2449" s="6">
        <v>45930</v>
      </c>
    </row>
    <row r="2450" spans="1:7" ht="21" x14ac:dyDescent="0.25">
      <c r="A2450" s="4">
        <v>2448</v>
      </c>
      <c r="B2450" s="5" t="s">
        <v>2736</v>
      </c>
      <c r="C2450" s="5" t="s">
        <v>333</v>
      </c>
      <c r="D2450" s="5" t="s">
        <v>8</v>
      </c>
      <c r="E2450" s="5" t="s">
        <v>3703</v>
      </c>
      <c r="F2450" s="6">
        <v>40178</v>
      </c>
      <c r="G2450" s="6">
        <v>46022</v>
      </c>
    </row>
    <row r="2451" spans="1:7" ht="21" x14ac:dyDescent="0.25">
      <c r="A2451" s="4">
        <v>2449</v>
      </c>
      <c r="B2451" s="5" t="s">
        <v>2736</v>
      </c>
      <c r="C2451" s="5" t="s">
        <v>107</v>
      </c>
      <c r="D2451" s="5" t="s">
        <v>8</v>
      </c>
      <c r="E2451" s="5" t="s">
        <v>3704</v>
      </c>
      <c r="F2451" s="6">
        <v>39903</v>
      </c>
      <c r="G2451" s="6">
        <v>45747</v>
      </c>
    </row>
    <row r="2452" spans="1:7" ht="21" x14ac:dyDescent="0.25">
      <c r="A2452" s="4">
        <v>2450</v>
      </c>
      <c r="B2452" s="5" t="s">
        <v>2736</v>
      </c>
      <c r="C2452" s="5" t="s">
        <v>291</v>
      </c>
      <c r="D2452" s="5" t="s">
        <v>8</v>
      </c>
      <c r="E2452" s="5" t="s">
        <v>3705</v>
      </c>
      <c r="F2452" s="6">
        <v>40178</v>
      </c>
      <c r="G2452" s="6">
        <v>46022</v>
      </c>
    </row>
    <row r="2453" spans="1:7" ht="21" x14ac:dyDescent="0.25">
      <c r="A2453" s="4">
        <v>2451</v>
      </c>
      <c r="B2453" s="5" t="s">
        <v>2736</v>
      </c>
      <c r="C2453" s="5" t="s">
        <v>239</v>
      </c>
      <c r="D2453" s="5" t="s">
        <v>8</v>
      </c>
      <c r="E2453" s="5" t="s">
        <v>3706</v>
      </c>
      <c r="F2453" s="6">
        <v>40086</v>
      </c>
      <c r="G2453" s="6">
        <v>45930</v>
      </c>
    </row>
    <row r="2454" spans="1:7" ht="21" x14ac:dyDescent="0.25">
      <c r="A2454" s="4">
        <v>2452</v>
      </c>
      <c r="B2454" s="5" t="s">
        <v>2736</v>
      </c>
      <c r="C2454" s="5" t="s">
        <v>291</v>
      </c>
      <c r="D2454" s="5" t="s">
        <v>8</v>
      </c>
      <c r="E2454" s="5" t="s">
        <v>3705</v>
      </c>
      <c r="F2454" s="6">
        <v>40178</v>
      </c>
      <c r="G2454" s="6">
        <v>46022</v>
      </c>
    </row>
    <row r="2455" spans="1:7" ht="21" x14ac:dyDescent="0.25">
      <c r="A2455" s="4">
        <v>2453</v>
      </c>
      <c r="B2455" s="5" t="s">
        <v>2736</v>
      </c>
      <c r="C2455" s="5" t="s">
        <v>253</v>
      </c>
      <c r="D2455" s="5" t="s">
        <v>8</v>
      </c>
      <c r="E2455" s="5" t="s">
        <v>4535</v>
      </c>
      <c r="F2455" s="6">
        <v>40178</v>
      </c>
      <c r="G2455" s="6">
        <v>46022</v>
      </c>
    </row>
    <row r="2456" spans="1:7" ht="21" x14ac:dyDescent="0.25">
      <c r="A2456" s="4">
        <v>2454</v>
      </c>
      <c r="B2456" s="5" t="s">
        <v>2736</v>
      </c>
      <c r="C2456" s="5" t="s">
        <v>738</v>
      </c>
      <c r="D2456" s="5" t="s">
        <v>8</v>
      </c>
      <c r="E2456" s="5" t="s">
        <v>4536</v>
      </c>
      <c r="F2456" s="6">
        <v>40178</v>
      </c>
      <c r="G2456" s="6">
        <v>46022</v>
      </c>
    </row>
    <row r="2457" spans="1:7" ht="21" x14ac:dyDescent="0.25">
      <c r="A2457" s="4">
        <v>2455</v>
      </c>
      <c r="B2457" s="5" t="s">
        <v>2736</v>
      </c>
      <c r="C2457" s="5" t="s">
        <v>387</v>
      </c>
      <c r="D2457" s="5" t="s">
        <v>8</v>
      </c>
      <c r="E2457" s="5" t="s">
        <v>4537</v>
      </c>
      <c r="F2457" s="6">
        <v>40178</v>
      </c>
      <c r="G2457" s="6">
        <v>46022</v>
      </c>
    </row>
    <row r="2458" spans="1:7" ht="21" x14ac:dyDescent="0.25">
      <c r="A2458" s="4">
        <v>2456</v>
      </c>
      <c r="B2458" s="5" t="s">
        <v>2736</v>
      </c>
      <c r="C2458" s="5" t="s">
        <v>339</v>
      </c>
      <c r="D2458" s="5" t="s">
        <v>8</v>
      </c>
      <c r="E2458" s="5" t="s">
        <v>4718</v>
      </c>
      <c r="F2458" s="6">
        <v>40178</v>
      </c>
      <c r="G2458" s="6">
        <v>46022</v>
      </c>
    </row>
    <row r="2459" spans="1:7" ht="21" x14ac:dyDescent="0.25">
      <c r="A2459" s="4">
        <v>2457</v>
      </c>
      <c r="B2459" s="5" t="s">
        <v>2736</v>
      </c>
      <c r="C2459" s="5" t="s">
        <v>424</v>
      </c>
      <c r="D2459" s="5" t="s">
        <v>2574</v>
      </c>
      <c r="E2459" s="5" t="s">
        <v>4719</v>
      </c>
      <c r="F2459" s="6">
        <v>39994</v>
      </c>
      <c r="G2459" s="6">
        <v>45838</v>
      </c>
    </row>
    <row r="2460" spans="1:7" ht="21" x14ac:dyDescent="0.25">
      <c r="A2460" s="4">
        <v>2458</v>
      </c>
      <c r="B2460" s="5" t="s">
        <v>3707</v>
      </c>
      <c r="C2460" s="5" t="s">
        <v>165</v>
      </c>
      <c r="D2460" s="5" t="s">
        <v>8</v>
      </c>
      <c r="E2460" s="5" t="s">
        <v>3708</v>
      </c>
      <c r="F2460" s="6">
        <v>39903</v>
      </c>
      <c r="G2460" s="6">
        <v>45747</v>
      </c>
    </row>
    <row r="2461" spans="1:7" ht="21" x14ac:dyDescent="0.25">
      <c r="A2461" s="4">
        <v>2459</v>
      </c>
      <c r="B2461" s="5" t="s">
        <v>3707</v>
      </c>
      <c r="C2461" s="5" t="s">
        <v>738</v>
      </c>
      <c r="D2461" s="5" t="s">
        <v>8</v>
      </c>
      <c r="E2461" s="5" t="s">
        <v>4002</v>
      </c>
      <c r="F2461" s="6">
        <v>40178</v>
      </c>
      <c r="G2461" s="6">
        <v>46022</v>
      </c>
    </row>
    <row r="2462" spans="1:7" ht="21" x14ac:dyDescent="0.25">
      <c r="A2462" s="4">
        <v>2460</v>
      </c>
      <c r="B2462" s="5" t="s">
        <v>3707</v>
      </c>
      <c r="C2462" s="5" t="s">
        <v>57</v>
      </c>
      <c r="D2462" s="5" t="s">
        <v>8</v>
      </c>
      <c r="E2462" s="5" t="s">
        <v>4610</v>
      </c>
      <c r="F2462" s="6">
        <v>39994</v>
      </c>
      <c r="G2462" s="6">
        <v>45838</v>
      </c>
    </row>
    <row r="2463" spans="1:7" ht="21" x14ac:dyDescent="0.25">
      <c r="A2463" s="4">
        <v>2461</v>
      </c>
      <c r="B2463" s="5" t="s">
        <v>2578</v>
      </c>
      <c r="C2463" s="5" t="s">
        <v>533</v>
      </c>
      <c r="D2463" s="5" t="s">
        <v>608</v>
      </c>
      <c r="E2463" s="5" t="s">
        <v>2579</v>
      </c>
      <c r="F2463" s="6">
        <v>39903</v>
      </c>
      <c r="G2463" s="6">
        <v>45747</v>
      </c>
    </row>
    <row r="2464" spans="1:7" ht="21" x14ac:dyDescent="0.25">
      <c r="A2464" s="4">
        <v>2462</v>
      </c>
      <c r="B2464" s="5" t="s">
        <v>2578</v>
      </c>
      <c r="C2464" s="5" t="s">
        <v>70</v>
      </c>
      <c r="D2464" s="5" t="s">
        <v>8</v>
      </c>
      <c r="E2464" s="5" t="s">
        <v>3111</v>
      </c>
      <c r="F2464" s="6">
        <v>40178</v>
      </c>
      <c r="G2464" s="6">
        <v>46022</v>
      </c>
    </row>
    <row r="2465" spans="1:7" ht="21" x14ac:dyDescent="0.25">
      <c r="A2465" s="4">
        <v>2463</v>
      </c>
      <c r="B2465" s="5" t="s">
        <v>2578</v>
      </c>
      <c r="C2465" s="5" t="s">
        <v>272</v>
      </c>
      <c r="D2465" s="5" t="s">
        <v>8</v>
      </c>
      <c r="E2465" s="5" t="s">
        <v>3422</v>
      </c>
      <c r="F2465" s="6">
        <v>40178</v>
      </c>
      <c r="G2465" s="6">
        <v>46022</v>
      </c>
    </row>
    <row r="2466" spans="1:7" ht="21" x14ac:dyDescent="0.25">
      <c r="A2466" s="4">
        <v>2464</v>
      </c>
      <c r="B2466" s="5" t="s">
        <v>2578</v>
      </c>
      <c r="C2466" s="5" t="s">
        <v>321</v>
      </c>
      <c r="D2466" s="5" t="s">
        <v>8</v>
      </c>
      <c r="E2466" s="5" t="s">
        <v>3423</v>
      </c>
      <c r="F2466" s="6">
        <v>40178</v>
      </c>
      <c r="G2466" s="6">
        <v>46022</v>
      </c>
    </row>
    <row r="2467" spans="1:7" ht="21" x14ac:dyDescent="0.25">
      <c r="A2467" s="4">
        <v>2465</v>
      </c>
      <c r="B2467" s="5" t="s">
        <v>2578</v>
      </c>
      <c r="C2467" s="5" t="s">
        <v>484</v>
      </c>
      <c r="D2467" s="5" t="s">
        <v>2525</v>
      </c>
      <c r="E2467" s="5" t="s">
        <v>3424</v>
      </c>
      <c r="F2467" s="6">
        <v>40178</v>
      </c>
      <c r="G2467" s="6">
        <v>46022</v>
      </c>
    </row>
    <row r="2468" spans="1:7" ht="21" x14ac:dyDescent="0.25">
      <c r="A2468" s="4">
        <v>2466</v>
      </c>
      <c r="B2468" s="5" t="s">
        <v>2578</v>
      </c>
      <c r="C2468" s="5" t="s">
        <v>424</v>
      </c>
      <c r="D2468" s="5" t="s">
        <v>2574</v>
      </c>
      <c r="E2468" s="5" t="s">
        <v>3425</v>
      </c>
      <c r="F2468" s="6">
        <v>40086</v>
      </c>
      <c r="G2468" s="6">
        <v>45930</v>
      </c>
    </row>
    <row r="2469" spans="1:7" ht="21" x14ac:dyDescent="0.25">
      <c r="A2469" s="4">
        <v>2467</v>
      </c>
      <c r="B2469" s="5" t="s">
        <v>2578</v>
      </c>
      <c r="C2469" s="5" t="s">
        <v>77</v>
      </c>
      <c r="D2469" s="5" t="s">
        <v>2609</v>
      </c>
      <c r="E2469" s="5" t="s">
        <v>3709</v>
      </c>
      <c r="F2469" s="6">
        <v>40086</v>
      </c>
      <c r="G2469" s="6">
        <v>45930</v>
      </c>
    </row>
    <row r="2470" spans="1:7" ht="21" x14ac:dyDescent="0.25">
      <c r="A2470" s="4">
        <v>2468</v>
      </c>
      <c r="B2470" s="5" t="s">
        <v>2578</v>
      </c>
      <c r="C2470" s="5" t="s">
        <v>165</v>
      </c>
      <c r="D2470" s="5" t="s">
        <v>8</v>
      </c>
      <c r="E2470" s="5" t="s">
        <v>4003</v>
      </c>
      <c r="F2470" s="6">
        <v>40178</v>
      </c>
      <c r="G2470" s="6">
        <v>46022</v>
      </c>
    </row>
    <row r="2471" spans="1:7" ht="21" x14ac:dyDescent="0.25">
      <c r="A2471" s="4">
        <v>2469</v>
      </c>
      <c r="B2471" s="5" t="s">
        <v>2578</v>
      </c>
      <c r="C2471" s="5" t="s">
        <v>476</v>
      </c>
      <c r="D2471" s="5" t="s">
        <v>2609</v>
      </c>
      <c r="E2471" s="5" t="s">
        <v>4538</v>
      </c>
      <c r="F2471" s="6">
        <v>39994</v>
      </c>
      <c r="G2471" s="6">
        <v>45838</v>
      </c>
    </row>
    <row r="2472" spans="1:7" ht="21" x14ac:dyDescent="0.25">
      <c r="A2472" s="4">
        <v>2470</v>
      </c>
      <c r="B2472" s="5" t="s">
        <v>2578</v>
      </c>
      <c r="C2472" s="5" t="s">
        <v>19</v>
      </c>
      <c r="D2472" s="5" t="s">
        <v>8</v>
      </c>
      <c r="E2472" s="5" t="s">
        <v>4539</v>
      </c>
      <c r="F2472" s="6">
        <v>40178</v>
      </c>
      <c r="G2472" s="6">
        <v>46022</v>
      </c>
    </row>
    <row r="2473" spans="1:7" ht="21" x14ac:dyDescent="0.25">
      <c r="A2473" s="4">
        <v>2471</v>
      </c>
      <c r="B2473" s="5" t="s">
        <v>2578</v>
      </c>
      <c r="C2473" s="5" t="s">
        <v>10</v>
      </c>
      <c r="D2473" s="5" t="s">
        <v>2525</v>
      </c>
      <c r="E2473" s="5" t="s">
        <v>4826</v>
      </c>
      <c r="F2473" s="6">
        <v>39994</v>
      </c>
      <c r="G2473" s="6">
        <v>45838</v>
      </c>
    </row>
    <row r="2474" spans="1:7" ht="21" x14ac:dyDescent="0.25">
      <c r="A2474" s="4">
        <v>2472</v>
      </c>
      <c r="B2474" s="5" t="s">
        <v>2578</v>
      </c>
      <c r="C2474" s="5" t="s">
        <v>629</v>
      </c>
      <c r="D2474" s="5" t="s">
        <v>8</v>
      </c>
      <c r="E2474" s="5" t="s">
        <v>4827</v>
      </c>
      <c r="F2474" s="6">
        <v>40178</v>
      </c>
      <c r="G2474" s="6">
        <v>46022</v>
      </c>
    </row>
    <row r="2475" spans="1:7" ht="21" x14ac:dyDescent="0.25">
      <c r="A2475" s="4">
        <v>2473</v>
      </c>
      <c r="B2475" s="5" t="s">
        <v>2768</v>
      </c>
      <c r="C2475" s="5" t="s">
        <v>558</v>
      </c>
      <c r="D2475" s="5" t="s">
        <v>2525</v>
      </c>
      <c r="E2475" s="5" t="s">
        <v>2769</v>
      </c>
      <c r="F2475" s="6">
        <v>40086</v>
      </c>
      <c r="G2475" s="6">
        <v>45930</v>
      </c>
    </row>
    <row r="2476" spans="1:7" ht="21" x14ac:dyDescent="0.25">
      <c r="A2476" s="4">
        <v>2474</v>
      </c>
      <c r="B2476" s="5" t="s">
        <v>2768</v>
      </c>
      <c r="C2476" s="5" t="s">
        <v>234</v>
      </c>
      <c r="D2476" s="5" t="s">
        <v>3453</v>
      </c>
      <c r="E2476" s="5" t="s">
        <v>3454</v>
      </c>
      <c r="F2476" s="6">
        <v>39994</v>
      </c>
      <c r="G2476" s="6">
        <v>45838</v>
      </c>
    </row>
    <row r="2477" spans="1:7" ht="21" x14ac:dyDescent="0.25">
      <c r="A2477" s="4">
        <v>2475</v>
      </c>
      <c r="B2477" s="5" t="s">
        <v>2768</v>
      </c>
      <c r="C2477" s="5" t="s">
        <v>670</v>
      </c>
      <c r="D2477" s="5" t="s">
        <v>8</v>
      </c>
      <c r="E2477" s="5" t="s">
        <v>3731</v>
      </c>
      <c r="F2477" s="6">
        <v>39903</v>
      </c>
      <c r="G2477" s="6">
        <v>45747</v>
      </c>
    </row>
    <row r="2478" spans="1:7" ht="21" x14ac:dyDescent="0.25">
      <c r="A2478" s="4">
        <v>2476</v>
      </c>
      <c r="B2478" s="5" t="s">
        <v>2768</v>
      </c>
      <c r="C2478" s="5" t="s">
        <v>107</v>
      </c>
      <c r="D2478" s="5" t="s">
        <v>2525</v>
      </c>
      <c r="E2478" s="5" t="s">
        <v>4289</v>
      </c>
      <c r="F2478" s="6">
        <v>39994</v>
      </c>
      <c r="G2478" s="6">
        <v>45838</v>
      </c>
    </row>
    <row r="2479" spans="1:7" ht="21" x14ac:dyDescent="0.25">
      <c r="A2479" s="4">
        <v>2477</v>
      </c>
      <c r="B2479" s="5" t="s">
        <v>2768</v>
      </c>
      <c r="C2479" s="5" t="s">
        <v>339</v>
      </c>
      <c r="D2479" s="5" t="s">
        <v>8</v>
      </c>
      <c r="E2479" s="5" t="s">
        <v>4290</v>
      </c>
      <c r="F2479" s="6">
        <v>39903</v>
      </c>
      <c r="G2479" s="6">
        <v>45747</v>
      </c>
    </row>
    <row r="2480" spans="1:7" ht="21" x14ac:dyDescent="0.25">
      <c r="A2480" s="4">
        <v>2478</v>
      </c>
      <c r="B2480" s="5" t="s">
        <v>2768</v>
      </c>
      <c r="C2480" s="5" t="s">
        <v>295</v>
      </c>
      <c r="D2480" s="5" t="s">
        <v>8</v>
      </c>
      <c r="E2480" s="5" t="s">
        <v>4291</v>
      </c>
      <c r="F2480" s="6">
        <v>39994</v>
      </c>
      <c r="G2480" s="6">
        <v>45838</v>
      </c>
    </row>
    <row r="2481" spans="1:7" ht="21" x14ac:dyDescent="0.25">
      <c r="A2481" s="4">
        <v>2479</v>
      </c>
      <c r="B2481" s="5" t="s">
        <v>2768</v>
      </c>
      <c r="C2481" s="5" t="s">
        <v>1090</v>
      </c>
      <c r="D2481" s="5" t="s">
        <v>8</v>
      </c>
      <c r="E2481" s="5" t="s">
        <v>4563</v>
      </c>
      <c r="F2481" s="6">
        <v>39903</v>
      </c>
      <c r="G2481" s="6">
        <v>45747</v>
      </c>
    </row>
    <row r="2482" spans="1:7" ht="21" x14ac:dyDescent="0.25">
      <c r="A2482" s="4">
        <v>2480</v>
      </c>
      <c r="B2482" s="5" t="s">
        <v>2785</v>
      </c>
      <c r="C2482" s="5" t="s">
        <v>698</v>
      </c>
      <c r="D2482" s="5" t="s">
        <v>2525</v>
      </c>
      <c r="E2482" s="5" t="s">
        <v>2786</v>
      </c>
      <c r="F2482" s="6">
        <v>39903</v>
      </c>
      <c r="G2482" s="6">
        <v>45747</v>
      </c>
    </row>
    <row r="2483" spans="1:7" ht="21" x14ac:dyDescent="0.25">
      <c r="A2483" s="4">
        <v>2481</v>
      </c>
      <c r="B2483" s="5" t="s">
        <v>2785</v>
      </c>
      <c r="C2483" s="5" t="s">
        <v>190</v>
      </c>
      <c r="D2483" s="5" t="s">
        <v>8</v>
      </c>
      <c r="E2483" s="5" t="s">
        <v>2791</v>
      </c>
      <c r="F2483" s="6">
        <v>39903</v>
      </c>
      <c r="G2483" s="6">
        <v>45747</v>
      </c>
    </row>
    <row r="2484" spans="1:7" ht="21" x14ac:dyDescent="0.25">
      <c r="A2484" s="4">
        <v>2482</v>
      </c>
      <c r="B2484" s="5" t="s">
        <v>2785</v>
      </c>
      <c r="C2484" s="5" t="s">
        <v>293</v>
      </c>
      <c r="D2484" s="5" t="s">
        <v>2525</v>
      </c>
      <c r="E2484" s="5" t="s">
        <v>2809</v>
      </c>
      <c r="F2484" s="6">
        <v>39868</v>
      </c>
      <c r="G2484" s="6">
        <v>45712</v>
      </c>
    </row>
    <row r="2485" spans="1:7" ht="21" x14ac:dyDescent="0.25">
      <c r="A2485" s="4">
        <v>2483</v>
      </c>
      <c r="B2485" s="5" t="s">
        <v>2785</v>
      </c>
      <c r="C2485" s="5" t="s">
        <v>224</v>
      </c>
      <c r="D2485" s="5" t="s">
        <v>8</v>
      </c>
      <c r="E2485" s="5" t="s">
        <v>3170</v>
      </c>
      <c r="F2485" s="6">
        <v>39868</v>
      </c>
      <c r="G2485" s="6">
        <v>45712</v>
      </c>
    </row>
    <row r="2486" spans="1:7" ht="21" x14ac:dyDescent="0.25">
      <c r="A2486" s="4">
        <v>2484</v>
      </c>
      <c r="B2486" s="5" t="s">
        <v>2785</v>
      </c>
      <c r="C2486" s="5" t="s">
        <v>533</v>
      </c>
      <c r="D2486" s="5" t="s">
        <v>8</v>
      </c>
      <c r="E2486" s="5" t="s">
        <v>3462</v>
      </c>
      <c r="F2486" s="6">
        <v>39903</v>
      </c>
      <c r="G2486" s="6">
        <v>45747</v>
      </c>
    </row>
    <row r="2487" spans="1:7" ht="21" x14ac:dyDescent="0.25">
      <c r="A2487" s="4">
        <v>2485</v>
      </c>
      <c r="B2487" s="5" t="s">
        <v>2785</v>
      </c>
      <c r="C2487" s="5" t="s">
        <v>288</v>
      </c>
      <c r="D2487" s="5" t="s">
        <v>8</v>
      </c>
      <c r="E2487" s="5" t="s">
        <v>3463</v>
      </c>
      <c r="F2487" s="6">
        <v>39868</v>
      </c>
      <c r="G2487" s="6">
        <v>45712</v>
      </c>
    </row>
    <row r="2488" spans="1:7" ht="21" x14ac:dyDescent="0.25">
      <c r="A2488" s="4">
        <v>2486</v>
      </c>
      <c r="B2488" s="5" t="s">
        <v>2785</v>
      </c>
      <c r="C2488" s="5" t="s">
        <v>484</v>
      </c>
      <c r="D2488" s="5" t="s">
        <v>2525</v>
      </c>
      <c r="E2488" s="5" t="s">
        <v>3465</v>
      </c>
      <c r="F2488" s="6">
        <v>39903</v>
      </c>
      <c r="G2488" s="6">
        <v>45747</v>
      </c>
    </row>
    <row r="2489" spans="1:7" ht="21" x14ac:dyDescent="0.25">
      <c r="A2489" s="4">
        <v>2487</v>
      </c>
      <c r="B2489" s="5" t="s">
        <v>2785</v>
      </c>
      <c r="C2489" s="5" t="s">
        <v>227</v>
      </c>
      <c r="D2489" s="5" t="s">
        <v>8</v>
      </c>
      <c r="E2489" s="5" t="s">
        <v>3509</v>
      </c>
      <c r="F2489" s="6">
        <v>39868</v>
      </c>
      <c r="G2489" s="6">
        <v>45712</v>
      </c>
    </row>
    <row r="2490" spans="1:7" ht="21" x14ac:dyDescent="0.25">
      <c r="A2490" s="4">
        <v>2488</v>
      </c>
      <c r="B2490" s="5" t="s">
        <v>2785</v>
      </c>
      <c r="C2490" s="5" t="s">
        <v>36</v>
      </c>
      <c r="D2490" s="5" t="s">
        <v>2525</v>
      </c>
      <c r="E2490" s="5" t="s">
        <v>3739</v>
      </c>
      <c r="F2490" s="6">
        <v>39903</v>
      </c>
      <c r="G2490" s="6">
        <v>45747</v>
      </c>
    </row>
    <row r="2491" spans="1:7" ht="21" x14ac:dyDescent="0.25">
      <c r="A2491" s="4">
        <v>2489</v>
      </c>
      <c r="B2491" s="5" t="s">
        <v>2785</v>
      </c>
      <c r="C2491" s="5" t="s">
        <v>646</v>
      </c>
      <c r="D2491" s="5" t="s">
        <v>8</v>
      </c>
      <c r="E2491" s="5" t="s">
        <v>3740</v>
      </c>
      <c r="F2491" s="6">
        <v>39903</v>
      </c>
      <c r="G2491" s="6">
        <v>45747</v>
      </c>
    </row>
    <row r="2492" spans="1:7" ht="21" x14ac:dyDescent="0.25">
      <c r="A2492" s="4">
        <v>2490</v>
      </c>
      <c r="B2492" s="5" t="s">
        <v>2785</v>
      </c>
      <c r="C2492" s="5" t="s">
        <v>7</v>
      </c>
      <c r="D2492" s="5" t="s">
        <v>8</v>
      </c>
      <c r="E2492" s="5" t="s">
        <v>3749</v>
      </c>
      <c r="F2492" s="6">
        <v>39868</v>
      </c>
      <c r="G2492" s="6">
        <v>45712</v>
      </c>
    </row>
    <row r="2493" spans="1:7" ht="21" x14ac:dyDescent="0.25">
      <c r="A2493" s="4">
        <v>2491</v>
      </c>
      <c r="B2493" s="5" t="s">
        <v>2785</v>
      </c>
      <c r="C2493" s="5" t="s">
        <v>326</v>
      </c>
      <c r="D2493" s="5" t="s">
        <v>8</v>
      </c>
      <c r="E2493" s="5" t="s">
        <v>4033</v>
      </c>
      <c r="F2493" s="6">
        <v>39868</v>
      </c>
      <c r="G2493" s="6">
        <v>45712</v>
      </c>
    </row>
    <row r="2494" spans="1:7" ht="21" x14ac:dyDescent="0.25">
      <c r="A2494" s="4">
        <v>2492</v>
      </c>
      <c r="B2494" s="5" t="s">
        <v>2785</v>
      </c>
      <c r="C2494" s="5" t="s">
        <v>261</v>
      </c>
      <c r="D2494" s="5" t="s">
        <v>8</v>
      </c>
      <c r="E2494" s="5" t="s">
        <v>4299</v>
      </c>
      <c r="F2494" s="6">
        <v>39868</v>
      </c>
      <c r="G2494" s="6">
        <v>45712</v>
      </c>
    </row>
    <row r="2495" spans="1:7" ht="21" x14ac:dyDescent="0.25">
      <c r="A2495" s="4">
        <v>2493</v>
      </c>
      <c r="B2495" s="5" t="s">
        <v>2785</v>
      </c>
      <c r="C2495" s="5" t="s">
        <v>274</v>
      </c>
      <c r="D2495" s="5" t="s">
        <v>8</v>
      </c>
      <c r="E2495" s="5" t="s">
        <v>4306</v>
      </c>
      <c r="F2495" s="6">
        <v>39868</v>
      </c>
      <c r="G2495" s="6">
        <v>45712</v>
      </c>
    </row>
    <row r="2496" spans="1:7" ht="21" x14ac:dyDescent="0.25">
      <c r="A2496" s="4">
        <v>2494</v>
      </c>
      <c r="B2496" s="5" t="s">
        <v>2785</v>
      </c>
      <c r="C2496" s="5" t="s">
        <v>631</v>
      </c>
      <c r="D2496" s="5" t="s">
        <v>2525</v>
      </c>
      <c r="E2496" s="5" t="s">
        <v>4571</v>
      </c>
      <c r="F2496" s="6">
        <v>39868</v>
      </c>
      <c r="G2496" s="6">
        <v>45712</v>
      </c>
    </row>
    <row r="2497" spans="1:7" ht="21" x14ac:dyDescent="0.25">
      <c r="A2497" s="4">
        <v>2495</v>
      </c>
      <c r="B2497" s="5" t="s">
        <v>2785</v>
      </c>
      <c r="C2497" s="5" t="s">
        <v>25</v>
      </c>
      <c r="D2497" s="5" t="s">
        <v>8</v>
      </c>
      <c r="E2497" s="5" t="s">
        <v>4574</v>
      </c>
      <c r="F2497" s="6">
        <v>39903</v>
      </c>
      <c r="G2497" s="6">
        <v>45747</v>
      </c>
    </row>
    <row r="2498" spans="1:7" ht="21" x14ac:dyDescent="0.25">
      <c r="A2498" s="4">
        <v>2496</v>
      </c>
      <c r="B2498" s="5" t="s">
        <v>2785</v>
      </c>
      <c r="C2498" s="5" t="s">
        <v>337</v>
      </c>
      <c r="D2498" s="5" t="s">
        <v>8</v>
      </c>
      <c r="E2498" s="5" t="s">
        <v>4580</v>
      </c>
      <c r="F2498" s="6">
        <v>39903</v>
      </c>
      <c r="G2498" s="6">
        <v>45747</v>
      </c>
    </row>
    <row r="2499" spans="1:7" ht="21" x14ac:dyDescent="0.25">
      <c r="A2499" s="4">
        <v>2497</v>
      </c>
      <c r="B2499" s="5" t="s">
        <v>2785</v>
      </c>
      <c r="C2499" s="5" t="s">
        <v>79</v>
      </c>
      <c r="D2499" s="5" t="s">
        <v>8</v>
      </c>
      <c r="E2499" s="5" t="s">
        <v>4848</v>
      </c>
      <c r="F2499" s="6">
        <v>39903</v>
      </c>
      <c r="G2499" s="6">
        <v>45747</v>
      </c>
    </row>
    <row r="2500" spans="1:7" ht="21" x14ac:dyDescent="0.25">
      <c r="A2500" s="4">
        <v>2498</v>
      </c>
      <c r="B2500" s="5" t="s">
        <v>2785</v>
      </c>
      <c r="C2500" s="5" t="s">
        <v>62</v>
      </c>
      <c r="D2500" s="5" t="s">
        <v>8</v>
      </c>
      <c r="E2500" s="5" t="s">
        <v>4852</v>
      </c>
      <c r="F2500" s="6">
        <v>39903</v>
      </c>
      <c r="G2500" s="6">
        <v>45747</v>
      </c>
    </row>
    <row r="2501" spans="1:7" ht="21" x14ac:dyDescent="0.25">
      <c r="A2501" s="4">
        <v>2499</v>
      </c>
      <c r="B2501" s="5" t="s">
        <v>2797</v>
      </c>
      <c r="C2501" s="5" t="s">
        <v>261</v>
      </c>
      <c r="D2501" s="5" t="s">
        <v>8</v>
      </c>
      <c r="E2501" s="5" t="s">
        <v>2798</v>
      </c>
      <c r="F2501" s="6">
        <v>40012</v>
      </c>
      <c r="G2501" s="6">
        <v>45856</v>
      </c>
    </row>
    <row r="2502" spans="1:7" ht="21" x14ac:dyDescent="0.25">
      <c r="A2502" s="4">
        <v>2500</v>
      </c>
      <c r="B2502" s="5" t="s">
        <v>2797</v>
      </c>
      <c r="C2502" s="5" t="s">
        <v>640</v>
      </c>
      <c r="D2502" s="5" t="s">
        <v>8</v>
      </c>
      <c r="E2502" s="5" t="s">
        <v>2808</v>
      </c>
      <c r="F2502" s="6">
        <v>40012</v>
      </c>
      <c r="G2502" s="6">
        <v>45856</v>
      </c>
    </row>
    <row r="2503" spans="1:7" ht="21" x14ac:dyDescent="0.25">
      <c r="A2503" s="4">
        <v>2501</v>
      </c>
      <c r="B2503" s="5" t="s">
        <v>2797</v>
      </c>
      <c r="C2503" s="5" t="s">
        <v>649</v>
      </c>
      <c r="D2503" s="5" t="s">
        <v>8</v>
      </c>
      <c r="E2503" s="5" t="s">
        <v>2814</v>
      </c>
      <c r="F2503" s="6">
        <v>40012</v>
      </c>
      <c r="G2503" s="6">
        <v>45856</v>
      </c>
    </row>
    <row r="2504" spans="1:7" ht="21" x14ac:dyDescent="0.25">
      <c r="A2504" s="4">
        <v>2502</v>
      </c>
      <c r="B2504" s="5" t="s">
        <v>2797</v>
      </c>
      <c r="C2504" s="5" t="s">
        <v>107</v>
      </c>
      <c r="D2504" s="5" t="s">
        <v>8</v>
      </c>
      <c r="E2504" s="5" t="s">
        <v>2831</v>
      </c>
      <c r="F2504" s="6">
        <v>40012</v>
      </c>
      <c r="G2504" s="6">
        <v>45856</v>
      </c>
    </row>
    <row r="2505" spans="1:7" ht="21" x14ac:dyDescent="0.25">
      <c r="A2505" s="4">
        <v>2503</v>
      </c>
      <c r="B2505" s="5" t="s">
        <v>2797</v>
      </c>
      <c r="C2505" s="5" t="s">
        <v>25</v>
      </c>
      <c r="D2505" s="5" t="s">
        <v>8</v>
      </c>
      <c r="E2505" s="5" t="s">
        <v>2832</v>
      </c>
      <c r="F2505" s="6">
        <v>40012</v>
      </c>
      <c r="G2505" s="6">
        <v>45856</v>
      </c>
    </row>
    <row r="2506" spans="1:7" ht="21" x14ac:dyDescent="0.25">
      <c r="A2506" s="4">
        <v>2504</v>
      </c>
      <c r="B2506" s="5" t="s">
        <v>2797</v>
      </c>
      <c r="C2506" s="5" t="s">
        <v>33</v>
      </c>
      <c r="D2506" s="5" t="s">
        <v>8</v>
      </c>
      <c r="E2506" s="5" t="s">
        <v>3143</v>
      </c>
      <c r="F2506" s="6">
        <v>40086</v>
      </c>
      <c r="G2506" s="6">
        <v>45930</v>
      </c>
    </row>
    <row r="2507" spans="1:7" ht="21" x14ac:dyDescent="0.25">
      <c r="A2507" s="4">
        <v>2505</v>
      </c>
      <c r="B2507" s="5" t="s">
        <v>2797</v>
      </c>
      <c r="C2507" s="5" t="s">
        <v>476</v>
      </c>
      <c r="D2507" s="5" t="s">
        <v>8</v>
      </c>
      <c r="E2507" s="5" t="s">
        <v>3149</v>
      </c>
      <c r="F2507" s="6">
        <v>40012</v>
      </c>
      <c r="G2507" s="6">
        <v>45856</v>
      </c>
    </row>
    <row r="2508" spans="1:7" ht="21" x14ac:dyDescent="0.25">
      <c r="A2508" s="4">
        <v>2506</v>
      </c>
      <c r="B2508" s="5" t="s">
        <v>2797</v>
      </c>
      <c r="C2508" s="5" t="s">
        <v>631</v>
      </c>
      <c r="D2508" s="5" t="s">
        <v>8</v>
      </c>
      <c r="E2508" s="5" t="s">
        <v>3153</v>
      </c>
      <c r="F2508" s="6">
        <v>40012</v>
      </c>
      <c r="G2508" s="6">
        <v>45856</v>
      </c>
    </row>
    <row r="2509" spans="1:7" ht="21" x14ac:dyDescent="0.25">
      <c r="A2509" s="4">
        <v>2507</v>
      </c>
      <c r="B2509" s="5" t="s">
        <v>2797</v>
      </c>
      <c r="C2509" s="5" t="s">
        <v>222</v>
      </c>
      <c r="D2509" s="5" t="s">
        <v>8</v>
      </c>
      <c r="E2509" s="5" t="s">
        <v>3154</v>
      </c>
      <c r="F2509" s="6">
        <v>40012</v>
      </c>
      <c r="G2509" s="6">
        <v>45856</v>
      </c>
    </row>
    <row r="2510" spans="1:7" ht="21" x14ac:dyDescent="0.25">
      <c r="A2510" s="4">
        <v>2508</v>
      </c>
      <c r="B2510" s="5" t="s">
        <v>2797</v>
      </c>
      <c r="C2510" s="5" t="s">
        <v>165</v>
      </c>
      <c r="D2510" s="5" t="s">
        <v>8</v>
      </c>
      <c r="E2510" s="5" t="s">
        <v>3155</v>
      </c>
      <c r="F2510" s="6">
        <v>40012</v>
      </c>
      <c r="G2510" s="6">
        <v>45856</v>
      </c>
    </row>
    <row r="2511" spans="1:7" ht="21" x14ac:dyDescent="0.25">
      <c r="A2511" s="4">
        <v>2509</v>
      </c>
      <c r="B2511" s="5" t="s">
        <v>2797</v>
      </c>
      <c r="C2511" s="5" t="s">
        <v>279</v>
      </c>
      <c r="D2511" s="5" t="s">
        <v>8</v>
      </c>
      <c r="E2511" s="5" t="s">
        <v>3157</v>
      </c>
      <c r="F2511" s="6">
        <v>40012</v>
      </c>
      <c r="G2511" s="6">
        <v>45856</v>
      </c>
    </row>
    <row r="2512" spans="1:7" ht="21" x14ac:dyDescent="0.25">
      <c r="A2512" s="4">
        <v>2510</v>
      </c>
      <c r="B2512" s="5" t="s">
        <v>2797</v>
      </c>
      <c r="C2512" s="5" t="s">
        <v>784</v>
      </c>
      <c r="D2512" s="5" t="s">
        <v>8</v>
      </c>
      <c r="E2512" s="5" t="s">
        <v>3476</v>
      </c>
      <c r="F2512" s="6">
        <v>40012</v>
      </c>
      <c r="G2512" s="6">
        <v>45856</v>
      </c>
    </row>
    <row r="2513" spans="1:7" ht="21" x14ac:dyDescent="0.25">
      <c r="A2513" s="4">
        <v>2511</v>
      </c>
      <c r="B2513" s="5" t="s">
        <v>2797</v>
      </c>
      <c r="C2513" s="5" t="s">
        <v>387</v>
      </c>
      <c r="D2513" s="5" t="s">
        <v>8</v>
      </c>
      <c r="E2513" s="5" t="s">
        <v>3478</v>
      </c>
      <c r="F2513" s="6">
        <v>40086</v>
      </c>
      <c r="G2513" s="6">
        <v>45930</v>
      </c>
    </row>
    <row r="2514" spans="1:7" ht="21" x14ac:dyDescent="0.25">
      <c r="A2514" s="4">
        <v>2512</v>
      </c>
      <c r="B2514" s="5" t="s">
        <v>2797</v>
      </c>
      <c r="C2514" s="5" t="s">
        <v>29</v>
      </c>
      <c r="D2514" s="5" t="s">
        <v>8</v>
      </c>
      <c r="E2514" s="5" t="s">
        <v>3482</v>
      </c>
      <c r="F2514" s="6">
        <v>40086</v>
      </c>
      <c r="G2514" s="6">
        <v>45930</v>
      </c>
    </row>
    <row r="2515" spans="1:7" ht="21" x14ac:dyDescent="0.25">
      <c r="A2515" s="4">
        <v>2513</v>
      </c>
      <c r="B2515" s="5" t="s">
        <v>2797</v>
      </c>
      <c r="C2515" s="5" t="s">
        <v>239</v>
      </c>
      <c r="D2515" s="5" t="s">
        <v>8</v>
      </c>
      <c r="E2515" s="5" t="s">
        <v>3483</v>
      </c>
      <c r="F2515" s="6">
        <v>40086</v>
      </c>
      <c r="G2515" s="6">
        <v>45930</v>
      </c>
    </row>
    <row r="2516" spans="1:7" ht="21" x14ac:dyDescent="0.25">
      <c r="A2516" s="4">
        <v>2514</v>
      </c>
      <c r="B2516" s="5" t="s">
        <v>2797</v>
      </c>
      <c r="C2516" s="5" t="s">
        <v>339</v>
      </c>
      <c r="D2516" s="5" t="s">
        <v>8</v>
      </c>
      <c r="E2516" s="5" t="s">
        <v>3484</v>
      </c>
      <c r="F2516" s="6">
        <v>40012</v>
      </c>
      <c r="G2516" s="6">
        <v>45856</v>
      </c>
    </row>
    <row r="2517" spans="1:7" ht="21" x14ac:dyDescent="0.25">
      <c r="A2517" s="4">
        <v>2515</v>
      </c>
      <c r="B2517" s="5" t="s">
        <v>2797</v>
      </c>
      <c r="C2517" s="5" t="s">
        <v>77</v>
      </c>
      <c r="D2517" s="5" t="s">
        <v>8</v>
      </c>
      <c r="E2517" s="5" t="s">
        <v>3485</v>
      </c>
      <c r="F2517" s="6">
        <v>40012</v>
      </c>
      <c r="G2517" s="6">
        <v>45856</v>
      </c>
    </row>
    <row r="2518" spans="1:7" ht="21" x14ac:dyDescent="0.25">
      <c r="A2518" s="4">
        <v>2516</v>
      </c>
      <c r="B2518" s="5" t="s">
        <v>2797</v>
      </c>
      <c r="C2518" s="5" t="s">
        <v>1090</v>
      </c>
      <c r="D2518" s="5" t="s">
        <v>8</v>
      </c>
      <c r="E2518" s="5" t="s">
        <v>3507</v>
      </c>
      <c r="F2518" s="6">
        <v>40012</v>
      </c>
      <c r="G2518" s="6">
        <v>45856</v>
      </c>
    </row>
    <row r="2519" spans="1:7" ht="21" x14ac:dyDescent="0.25">
      <c r="A2519" s="4">
        <v>2517</v>
      </c>
      <c r="B2519" s="5" t="s">
        <v>2797</v>
      </c>
      <c r="C2519" s="5" t="s">
        <v>484</v>
      </c>
      <c r="D2519" s="5" t="s">
        <v>8</v>
      </c>
      <c r="E2519" s="5" t="s">
        <v>3511</v>
      </c>
      <c r="F2519" s="6">
        <v>40086</v>
      </c>
      <c r="G2519" s="6">
        <v>45930</v>
      </c>
    </row>
    <row r="2520" spans="1:7" ht="21" x14ac:dyDescent="0.25">
      <c r="A2520" s="4">
        <v>2518</v>
      </c>
      <c r="B2520" s="5" t="s">
        <v>2797</v>
      </c>
      <c r="C2520" s="5" t="s">
        <v>19</v>
      </c>
      <c r="D2520" s="5" t="s">
        <v>8</v>
      </c>
      <c r="E2520" s="5" t="s">
        <v>3742</v>
      </c>
      <c r="F2520" s="6">
        <v>40086</v>
      </c>
      <c r="G2520" s="6">
        <v>45930</v>
      </c>
    </row>
    <row r="2521" spans="1:7" ht="21" x14ac:dyDescent="0.25">
      <c r="A2521" s="4">
        <v>2519</v>
      </c>
      <c r="B2521" s="5" t="s">
        <v>2797</v>
      </c>
      <c r="C2521" s="5" t="s">
        <v>402</v>
      </c>
      <c r="D2521" s="5" t="s">
        <v>8</v>
      </c>
      <c r="E2521" s="5" t="s">
        <v>3754</v>
      </c>
      <c r="F2521" s="6">
        <v>40086</v>
      </c>
      <c r="G2521" s="6">
        <v>45930</v>
      </c>
    </row>
    <row r="2522" spans="1:7" ht="21" x14ac:dyDescent="0.25">
      <c r="A2522" s="4">
        <v>2520</v>
      </c>
      <c r="B2522" s="5" t="s">
        <v>2797</v>
      </c>
      <c r="C2522" s="5" t="s">
        <v>293</v>
      </c>
      <c r="D2522" s="5" t="s">
        <v>8</v>
      </c>
      <c r="E2522" s="5" t="s">
        <v>3755</v>
      </c>
      <c r="F2522" s="6">
        <v>40012</v>
      </c>
      <c r="G2522" s="6">
        <v>45856</v>
      </c>
    </row>
    <row r="2523" spans="1:7" ht="21" x14ac:dyDescent="0.25">
      <c r="A2523" s="4">
        <v>2521</v>
      </c>
      <c r="B2523" s="5" t="s">
        <v>2797</v>
      </c>
      <c r="C2523" s="5" t="s">
        <v>326</v>
      </c>
      <c r="D2523" s="5" t="s">
        <v>8</v>
      </c>
      <c r="E2523" s="5" t="s">
        <v>3757</v>
      </c>
      <c r="F2523" s="6">
        <v>40012</v>
      </c>
      <c r="G2523" s="6">
        <v>45856</v>
      </c>
    </row>
    <row r="2524" spans="1:7" ht="21" x14ac:dyDescent="0.25">
      <c r="A2524" s="4">
        <v>2522</v>
      </c>
      <c r="B2524" s="5" t="s">
        <v>2797</v>
      </c>
      <c r="C2524" s="5" t="s">
        <v>646</v>
      </c>
      <c r="D2524" s="5" t="s">
        <v>8</v>
      </c>
      <c r="E2524" s="5" t="s">
        <v>3758</v>
      </c>
      <c r="F2524" s="6">
        <v>40012</v>
      </c>
      <c r="G2524" s="6">
        <v>45856</v>
      </c>
    </row>
    <row r="2525" spans="1:7" ht="21" x14ac:dyDescent="0.25">
      <c r="A2525" s="4">
        <v>2523</v>
      </c>
      <c r="B2525" s="5" t="s">
        <v>2797</v>
      </c>
      <c r="C2525" s="5" t="s">
        <v>36</v>
      </c>
      <c r="D2525" s="5" t="s">
        <v>8</v>
      </c>
      <c r="E2525" s="5" t="s">
        <v>3761</v>
      </c>
      <c r="F2525" s="6">
        <v>40012</v>
      </c>
      <c r="G2525" s="6">
        <v>45856</v>
      </c>
    </row>
    <row r="2526" spans="1:7" ht="21" x14ac:dyDescent="0.25">
      <c r="A2526" s="4">
        <v>2524</v>
      </c>
      <c r="B2526" s="5" t="s">
        <v>2797</v>
      </c>
      <c r="C2526" s="5" t="s">
        <v>295</v>
      </c>
      <c r="D2526" s="5" t="s">
        <v>8</v>
      </c>
      <c r="E2526" s="5" t="s">
        <v>4031</v>
      </c>
      <c r="F2526" s="6">
        <v>40012</v>
      </c>
      <c r="G2526" s="6">
        <v>45856</v>
      </c>
    </row>
    <row r="2527" spans="1:7" ht="21" x14ac:dyDescent="0.25">
      <c r="A2527" s="4">
        <v>2525</v>
      </c>
      <c r="B2527" s="5" t="s">
        <v>2797</v>
      </c>
      <c r="C2527" s="5" t="s">
        <v>22</v>
      </c>
      <c r="D2527" s="5" t="s">
        <v>8</v>
      </c>
      <c r="E2527" s="5" t="s">
        <v>4032</v>
      </c>
      <c r="F2527" s="6">
        <v>40086</v>
      </c>
      <c r="G2527" s="6">
        <v>45930</v>
      </c>
    </row>
    <row r="2528" spans="1:7" ht="21" x14ac:dyDescent="0.25">
      <c r="A2528" s="4">
        <v>2526</v>
      </c>
      <c r="B2528" s="5" t="s">
        <v>2797</v>
      </c>
      <c r="C2528" s="5" t="s">
        <v>533</v>
      </c>
      <c r="D2528" s="5" t="s">
        <v>8</v>
      </c>
      <c r="E2528" s="5" t="s">
        <v>4034</v>
      </c>
      <c r="F2528" s="6">
        <v>40086</v>
      </c>
      <c r="G2528" s="6">
        <v>45930</v>
      </c>
    </row>
    <row r="2529" spans="1:7" ht="21" x14ac:dyDescent="0.25">
      <c r="A2529" s="4">
        <v>2527</v>
      </c>
      <c r="B2529" s="5" t="s">
        <v>2797</v>
      </c>
      <c r="C2529" s="5" t="s">
        <v>54</v>
      </c>
      <c r="D2529" s="5" t="s">
        <v>8</v>
      </c>
      <c r="E2529" s="5" t="s">
        <v>4035</v>
      </c>
      <c r="F2529" s="6">
        <v>40012</v>
      </c>
      <c r="G2529" s="6">
        <v>45856</v>
      </c>
    </row>
    <row r="2530" spans="1:7" ht="21" x14ac:dyDescent="0.25">
      <c r="A2530" s="4">
        <v>2528</v>
      </c>
      <c r="B2530" s="5" t="s">
        <v>2797</v>
      </c>
      <c r="C2530" s="5" t="s">
        <v>227</v>
      </c>
      <c r="D2530" s="5" t="s">
        <v>8</v>
      </c>
      <c r="E2530" s="5" t="s">
        <v>4038</v>
      </c>
      <c r="F2530" s="6">
        <v>40012</v>
      </c>
      <c r="G2530" s="6">
        <v>45856</v>
      </c>
    </row>
    <row r="2531" spans="1:7" ht="21" x14ac:dyDescent="0.25">
      <c r="A2531" s="4">
        <v>2529</v>
      </c>
      <c r="B2531" s="5" t="s">
        <v>2797</v>
      </c>
      <c r="C2531" s="5" t="s">
        <v>130</v>
      </c>
      <c r="D2531" s="5" t="s">
        <v>8</v>
      </c>
      <c r="E2531" s="5" t="s">
        <v>4309</v>
      </c>
      <c r="F2531" s="6">
        <v>40086</v>
      </c>
      <c r="G2531" s="6">
        <v>45930</v>
      </c>
    </row>
    <row r="2532" spans="1:7" ht="21" x14ac:dyDescent="0.25">
      <c r="A2532" s="4">
        <v>2530</v>
      </c>
      <c r="B2532" s="5" t="s">
        <v>2797</v>
      </c>
      <c r="C2532" s="5" t="s">
        <v>62</v>
      </c>
      <c r="D2532" s="5" t="s">
        <v>8</v>
      </c>
      <c r="E2532" s="5" t="s">
        <v>4311</v>
      </c>
      <c r="F2532" s="6">
        <v>40012</v>
      </c>
      <c r="G2532" s="6">
        <v>45856</v>
      </c>
    </row>
    <row r="2533" spans="1:7" ht="21" x14ac:dyDescent="0.25">
      <c r="A2533" s="4">
        <v>2531</v>
      </c>
      <c r="B2533" s="5" t="s">
        <v>2797</v>
      </c>
      <c r="C2533" s="5" t="s">
        <v>305</v>
      </c>
      <c r="D2533" s="5" t="s">
        <v>8</v>
      </c>
      <c r="E2533" s="5" t="s">
        <v>4314</v>
      </c>
      <c r="F2533" s="6">
        <v>40086</v>
      </c>
      <c r="G2533" s="6">
        <v>45930</v>
      </c>
    </row>
    <row r="2534" spans="1:7" ht="21" x14ac:dyDescent="0.25">
      <c r="A2534" s="4">
        <v>2532</v>
      </c>
      <c r="B2534" s="5" t="s">
        <v>2797</v>
      </c>
      <c r="C2534" s="5" t="s">
        <v>456</v>
      </c>
      <c r="D2534" s="5" t="s">
        <v>8</v>
      </c>
      <c r="E2534" s="5" t="s">
        <v>4576</v>
      </c>
      <c r="F2534" s="6">
        <v>40086</v>
      </c>
      <c r="G2534" s="6">
        <v>45930</v>
      </c>
    </row>
    <row r="2535" spans="1:7" ht="21" x14ac:dyDescent="0.25">
      <c r="A2535" s="4">
        <v>2533</v>
      </c>
      <c r="B2535" s="5" t="s">
        <v>2797</v>
      </c>
      <c r="C2535" s="5" t="s">
        <v>368</v>
      </c>
      <c r="D2535" s="5" t="s">
        <v>8</v>
      </c>
      <c r="E2535" s="5" t="s">
        <v>4578</v>
      </c>
      <c r="F2535" s="6">
        <v>40012</v>
      </c>
      <c r="G2535" s="6">
        <v>45856</v>
      </c>
    </row>
    <row r="2536" spans="1:7" ht="21" x14ac:dyDescent="0.25">
      <c r="A2536" s="4">
        <v>2534</v>
      </c>
      <c r="B2536" s="5" t="s">
        <v>2797</v>
      </c>
      <c r="C2536" s="5" t="s">
        <v>337</v>
      </c>
      <c r="D2536" s="5" t="s">
        <v>8</v>
      </c>
      <c r="E2536" s="5" t="s">
        <v>4579</v>
      </c>
      <c r="F2536" s="6">
        <v>40012</v>
      </c>
      <c r="G2536" s="6">
        <v>45856</v>
      </c>
    </row>
    <row r="2537" spans="1:7" ht="21" x14ac:dyDescent="0.25">
      <c r="A2537" s="4">
        <v>2535</v>
      </c>
      <c r="B2537" s="5" t="s">
        <v>2797</v>
      </c>
      <c r="C2537" s="5" t="s">
        <v>495</v>
      </c>
      <c r="D2537" s="5" t="s">
        <v>8</v>
      </c>
      <c r="E2537" s="5" t="s">
        <v>4585</v>
      </c>
      <c r="F2537" s="6">
        <v>40086</v>
      </c>
      <c r="G2537" s="6">
        <v>45930</v>
      </c>
    </row>
    <row r="2538" spans="1:7" ht="21" x14ac:dyDescent="0.25">
      <c r="A2538" s="4">
        <v>2536</v>
      </c>
      <c r="B2538" s="5" t="s">
        <v>2797</v>
      </c>
      <c r="C2538" s="5" t="s">
        <v>545</v>
      </c>
      <c r="D2538" s="5" t="s">
        <v>8</v>
      </c>
      <c r="E2538" s="5" t="s">
        <v>4587</v>
      </c>
      <c r="F2538" s="6">
        <v>40086</v>
      </c>
      <c r="G2538" s="6">
        <v>45930</v>
      </c>
    </row>
    <row r="2539" spans="1:7" ht="21" x14ac:dyDescent="0.25">
      <c r="A2539" s="4">
        <v>2537</v>
      </c>
      <c r="B2539" s="5" t="s">
        <v>2797</v>
      </c>
      <c r="C2539" s="5" t="s">
        <v>548</v>
      </c>
      <c r="D2539" s="5" t="s">
        <v>8</v>
      </c>
      <c r="E2539" s="5" t="s">
        <v>4588</v>
      </c>
      <c r="F2539" s="6">
        <v>40012</v>
      </c>
      <c r="G2539" s="6">
        <v>45856</v>
      </c>
    </row>
    <row r="2540" spans="1:7" ht="21" x14ac:dyDescent="0.25">
      <c r="A2540" s="4">
        <v>2538</v>
      </c>
      <c r="B2540" s="5" t="s">
        <v>2797</v>
      </c>
      <c r="C2540" s="5" t="s">
        <v>285</v>
      </c>
      <c r="D2540" s="5" t="s">
        <v>8</v>
      </c>
      <c r="E2540" s="5" t="s">
        <v>4596</v>
      </c>
      <c r="F2540" s="6">
        <v>40012</v>
      </c>
      <c r="G2540" s="6">
        <v>45856</v>
      </c>
    </row>
    <row r="2541" spans="1:7" ht="21" x14ac:dyDescent="0.25">
      <c r="A2541" s="4">
        <v>2539</v>
      </c>
      <c r="B2541" s="5" t="s">
        <v>2797</v>
      </c>
      <c r="C2541" s="5" t="s">
        <v>738</v>
      </c>
      <c r="D2541" s="5" t="s">
        <v>8</v>
      </c>
      <c r="E2541" s="5" t="s">
        <v>4616</v>
      </c>
      <c r="F2541" s="6">
        <v>40012</v>
      </c>
      <c r="G2541" s="6">
        <v>45856</v>
      </c>
    </row>
    <row r="2542" spans="1:7" ht="21" x14ac:dyDescent="0.25">
      <c r="A2542" s="4">
        <v>2540</v>
      </c>
      <c r="B2542" s="5" t="s">
        <v>2797</v>
      </c>
      <c r="C2542" s="5" t="s">
        <v>57</v>
      </c>
      <c r="D2542" s="5" t="s">
        <v>8</v>
      </c>
      <c r="E2542" s="5" t="s">
        <v>4850</v>
      </c>
      <c r="F2542" s="6">
        <v>40012</v>
      </c>
      <c r="G2542" s="6">
        <v>45856</v>
      </c>
    </row>
    <row r="2543" spans="1:7" ht="21" x14ac:dyDescent="0.25">
      <c r="A2543" s="4">
        <v>2541</v>
      </c>
      <c r="B2543" s="5" t="s">
        <v>2797</v>
      </c>
      <c r="C2543" s="5" t="s">
        <v>13</v>
      </c>
      <c r="D2543" s="5" t="s">
        <v>8</v>
      </c>
      <c r="E2543" s="5" t="s">
        <v>4858</v>
      </c>
      <c r="F2543" s="6">
        <v>40012</v>
      </c>
      <c r="G2543" s="6">
        <v>45856</v>
      </c>
    </row>
    <row r="2544" spans="1:7" ht="21" x14ac:dyDescent="0.25">
      <c r="A2544" s="4">
        <v>2542</v>
      </c>
      <c r="B2544" s="5" t="s">
        <v>2797</v>
      </c>
      <c r="C2544" s="5" t="s">
        <v>70</v>
      </c>
      <c r="D2544" s="5" t="s">
        <v>8</v>
      </c>
      <c r="E2544" s="5" t="s">
        <v>4860</v>
      </c>
      <c r="F2544" s="6">
        <v>40012</v>
      </c>
      <c r="G2544" s="6">
        <v>45856</v>
      </c>
    </row>
    <row r="2545" spans="1:7" ht="21" x14ac:dyDescent="0.25">
      <c r="A2545" s="4">
        <v>2543</v>
      </c>
      <c r="B2545" s="5" t="s">
        <v>2797</v>
      </c>
      <c r="C2545" s="5" t="s">
        <v>430</v>
      </c>
      <c r="D2545" s="5" t="s">
        <v>8</v>
      </c>
      <c r="E2545" s="5" t="s">
        <v>4862</v>
      </c>
      <c r="F2545" s="6">
        <v>40012</v>
      </c>
      <c r="G2545" s="6">
        <v>45856</v>
      </c>
    </row>
    <row r="2546" spans="1:7" ht="21" x14ac:dyDescent="0.25">
      <c r="A2546" s="4">
        <v>2544</v>
      </c>
      <c r="B2546" s="5" t="s">
        <v>3159</v>
      </c>
      <c r="C2546" s="5" t="s">
        <v>545</v>
      </c>
      <c r="D2546" s="5" t="s">
        <v>2525</v>
      </c>
      <c r="E2546" s="5" t="s">
        <v>3160</v>
      </c>
      <c r="F2546" s="6">
        <v>39845</v>
      </c>
      <c r="G2546" s="6">
        <v>45689</v>
      </c>
    </row>
    <row r="2547" spans="1:7" ht="21" x14ac:dyDescent="0.25">
      <c r="A2547" s="4">
        <v>2545</v>
      </c>
      <c r="B2547" s="5" t="s">
        <v>3193</v>
      </c>
      <c r="C2547" s="5" t="s">
        <v>107</v>
      </c>
      <c r="D2547" s="5" t="s">
        <v>2525</v>
      </c>
      <c r="E2547" s="5" t="s">
        <v>3194</v>
      </c>
      <c r="F2547" s="6">
        <v>39994</v>
      </c>
      <c r="G2547" s="6">
        <v>45838</v>
      </c>
    </row>
    <row r="2548" spans="1:7" ht="21" x14ac:dyDescent="0.25">
      <c r="A2548" s="4">
        <v>2546</v>
      </c>
      <c r="B2548" s="5" t="s">
        <v>3193</v>
      </c>
      <c r="C2548" s="5" t="s">
        <v>305</v>
      </c>
      <c r="D2548" s="5" t="s">
        <v>8</v>
      </c>
      <c r="E2548" s="5" t="s">
        <v>3503</v>
      </c>
      <c r="F2548" s="6">
        <v>39903</v>
      </c>
      <c r="G2548" s="6">
        <v>45747</v>
      </c>
    </row>
    <row r="2549" spans="1:7" ht="21" x14ac:dyDescent="0.25">
      <c r="A2549" s="4">
        <v>2547</v>
      </c>
      <c r="B2549" s="5" t="s">
        <v>3193</v>
      </c>
      <c r="C2549" s="5" t="s">
        <v>629</v>
      </c>
      <c r="D2549" s="5" t="s">
        <v>2525</v>
      </c>
      <c r="E2549" s="5" t="s">
        <v>3574</v>
      </c>
      <c r="F2549" s="6">
        <v>39903</v>
      </c>
      <c r="G2549" s="6">
        <v>45747</v>
      </c>
    </row>
    <row r="2550" spans="1:7" ht="21" x14ac:dyDescent="0.25">
      <c r="A2550" s="4">
        <v>2548</v>
      </c>
      <c r="B2550" s="5" t="s">
        <v>3193</v>
      </c>
      <c r="C2550" s="5" t="s">
        <v>484</v>
      </c>
      <c r="D2550" s="5" t="s">
        <v>8</v>
      </c>
      <c r="E2550" s="5" t="s">
        <v>3575</v>
      </c>
      <c r="F2550" s="6">
        <v>39903</v>
      </c>
      <c r="G2550" s="6">
        <v>45747</v>
      </c>
    </row>
    <row r="2551" spans="1:7" ht="21" x14ac:dyDescent="0.25">
      <c r="A2551" s="4">
        <v>2549</v>
      </c>
      <c r="B2551" s="5" t="s">
        <v>3193</v>
      </c>
      <c r="C2551" s="5" t="s">
        <v>646</v>
      </c>
      <c r="D2551" s="5" t="s">
        <v>8</v>
      </c>
      <c r="E2551" s="5" t="s">
        <v>4334</v>
      </c>
      <c r="F2551" s="6">
        <v>39903</v>
      </c>
      <c r="G2551" s="6">
        <v>45747</v>
      </c>
    </row>
    <row r="2552" spans="1:7" ht="21" x14ac:dyDescent="0.25">
      <c r="A2552" s="4">
        <v>2550</v>
      </c>
      <c r="B2552" s="5" t="s">
        <v>3193</v>
      </c>
      <c r="C2552" s="5" t="s">
        <v>272</v>
      </c>
      <c r="D2552" s="5" t="s">
        <v>2525</v>
      </c>
      <c r="E2552" s="5" t="s">
        <v>4400</v>
      </c>
      <c r="F2552" s="6">
        <v>39994</v>
      </c>
      <c r="G2552" s="6">
        <v>45838</v>
      </c>
    </row>
    <row r="2553" spans="1:7" ht="21" x14ac:dyDescent="0.25">
      <c r="A2553" s="4">
        <v>2551</v>
      </c>
      <c r="B2553" s="5" t="s">
        <v>3193</v>
      </c>
      <c r="C2553" s="5" t="s">
        <v>698</v>
      </c>
      <c r="D2553" s="5" t="s">
        <v>2525</v>
      </c>
      <c r="E2553" s="5" t="s">
        <v>4634</v>
      </c>
      <c r="F2553" s="6">
        <v>39903</v>
      </c>
      <c r="G2553" s="6">
        <v>45747</v>
      </c>
    </row>
    <row r="2554" spans="1:7" ht="21" x14ac:dyDescent="0.25">
      <c r="A2554" s="4">
        <v>2552</v>
      </c>
      <c r="B2554" s="5" t="s">
        <v>3193</v>
      </c>
      <c r="C2554" s="5" t="s">
        <v>629</v>
      </c>
      <c r="D2554" s="5" t="s">
        <v>2525</v>
      </c>
      <c r="E2554" s="5" t="s">
        <v>4922</v>
      </c>
      <c r="F2554" s="6">
        <v>40086</v>
      </c>
      <c r="G2554" s="6">
        <v>45930</v>
      </c>
    </row>
    <row r="2555" spans="1:7" ht="21" x14ac:dyDescent="0.25">
      <c r="A2555" s="4">
        <v>2553</v>
      </c>
      <c r="B2555" s="5" t="s">
        <v>2861</v>
      </c>
      <c r="C2555" s="5" t="s">
        <v>668</v>
      </c>
      <c r="D2555" s="5" t="s">
        <v>8</v>
      </c>
      <c r="E2555" s="5" t="s">
        <v>2862</v>
      </c>
      <c r="F2555" s="6">
        <v>39903</v>
      </c>
      <c r="G2555" s="6">
        <v>45747</v>
      </c>
    </row>
    <row r="2556" spans="1:7" ht="21" x14ac:dyDescent="0.25">
      <c r="A2556" s="4">
        <v>2554</v>
      </c>
      <c r="B2556" s="5" t="s">
        <v>2861</v>
      </c>
      <c r="C2556" s="5" t="s">
        <v>272</v>
      </c>
      <c r="D2556" s="5" t="s">
        <v>8</v>
      </c>
      <c r="E2556" s="5" t="s">
        <v>3195</v>
      </c>
      <c r="F2556" s="6">
        <v>39903</v>
      </c>
      <c r="G2556" s="6">
        <v>45747</v>
      </c>
    </row>
    <row r="2557" spans="1:7" ht="21" x14ac:dyDescent="0.25">
      <c r="A2557" s="4">
        <v>2555</v>
      </c>
      <c r="B2557" s="5" t="s">
        <v>2861</v>
      </c>
      <c r="C2557" s="5" t="s">
        <v>62</v>
      </c>
      <c r="D2557" s="5" t="s">
        <v>8</v>
      </c>
      <c r="E2557" s="5" t="s">
        <v>3791</v>
      </c>
      <c r="F2557" s="6">
        <v>39903</v>
      </c>
      <c r="G2557" s="6">
        <v>45747</v>
      </c>
    </row>
    <row r="2558" spans="1:7" ht="21" x14ac:dyDescent="0.25">
      <c r="A2558" s="4">
        <v>2556</v>
      </c>
      <c r="B2558" s="5" t="s">
        <v>2861</v>
      </c>
      <c r="C2558" s="5" t="s">
        <v>517</v>
      </c>
      <c r="D2558" s="5" t="s">
        <v>8</v>
      </c>
      <c r="E2558" s="5" t="s">
        <v>4088</v>
      </c>
      <c r="F2558" s="6">
        <v>39903</v>
      </c>
      <c r="G2558" s="6">
        <v>45747</v>
      </c>
    </row>
    <row r="2559" spans="1:7" ht="21" x14ac:dyDescent="0.25">
      <c r="A2559" s="4">
        <v>2557</v>
      </c>
      <c r="B2559" s="5" t="s">
        <v>2861</v>
      </c>
      <c r="C2559" s="5" t="s">
        <v>777</v>
      </c>
      <c r="D2559" s="5" t="s">
        <v>8</v>
      </c>
      <c r="E2559" s="5" t="s">
        <v>4644</v>
      </c>
      <c r="F2559" s="6">
        <v>39903</v>
      </c>
      <c r="G2559" s="6">
        <v>45747</v>
      </c>
    </row>
    <row r="2560" spans="1:7" ht="21" x14ac:dyDescent="0.25">
      <c r="A2560" s="4">
        <v>2558</v>
      </c>
      <c r="B2560" s="5" t="s">
        <v>2861</v>
      </c>
      <c r="C2560" s="5" t="s">
        <v>13</v>
      </c>
      <c r="D2560" s="5" t="s">
        <v>8</v>
      </c>
      <c r="E2560" s="5" t="s">
        <v>4887</v>
      </c>
      <c r="F2560" s="6">
        <v>40178</v>
      </c>
      <c r="G2560" s="6">
        <v>46022</v>
      </c>
    </row>
    <row r="2561" spans="1:7" ht="21" x14ac:dyDescent="0.25">
      <c r="A2561" s="4">
        <v>2559</v>
      </c>
      <c r="B2561" s="5" t="s">
        <v>2861</v>
      </c>
      <c r="C2561" s="5" t="s">
        <v>107</v>
      </c>
      <c r="D2561" s="5" t="s">
        <v>8</v>
      </c>
      <c r="E2561" s="5" t="s">
        <v>4889</v>
      </c>
      <c r="F2561" s="6">
        <v>39903</v>
      </c>
      <c r="G2561" s="6">
        <v>45747</v>
      </c>
    </row>
    <row r="2562" spans="1:7" ht="21" x14ac:dyDescent="0.25">
      <c r="A2562" s="4">
        <v>2560</v>
      </c>
      <c r="B2562" s="5" t="s">
        <v>2861</v>
      </c>
      <c r="C2562" s="5" t="s">
        <v>337</v>
      </c>
      <c r="D2562" s="5" t="s">
        <v>8</v>
      </c>
      <c r="E2562" s="5" t="s">
        <v>4895</v>
      </c>
      <c r="F2562" s="6">
        <v>39903</v>
      </c>
      <c r="G2562" s="6">
        <v>45747</v>
      </c>
    </row>
    <row r="2563" spans="1:7" ht="21" x14ac:dyDescent="0.25">
      <c r="A2563" s="4">
        <v>2561</v>
      </c>
      <c r="B2563" s="5" t="s">
        <v>2900</v>
      </c>
      <c r="C2563" s="5" t="s">
        <v>145</v>
      </c>
      <c r="D2563" s="5" t="s">
        <v>2901</v>
      </c>
      <c r="E2563" s="5" t="s">
        <v>2902</v>
      </c>
      <c r="F2563" s="6">
        <v>42277</v>
      </c>
      <c r="G2563" s="6">
        <v>45930</v>
      </c>
    </row>
    <row r="2564" spans="1:7" ht="21" x14ac:dyDescent="0.25">
      <c r="A2564" s="4">
        <v>2562</v>
      </c>
      <c r="B2564" s="5" t="s">
        <v>2595</v>
      </c>
      <c r="C2564" s="5" t="s">
        <v>548</v>
      </c>
      <c r="D2564" s="5" t="s">
        <v>8</v>
      </c>
      <c r="E2564" s="5" t="s">
        <v>2596</v>
      </c>
      <c r="F2564" s="6">
        <v>40086</v>
      </c>
      <c r="G2564" s="6">
        <v>45930</v>
      </c>
    </row>
    <row r="2565" spans="1:7" ht="21" x14ac:dyDescent="0.25">
      <c r="A2565" s="4">
        <v>2563</v>
      </c>
      <c r="B2565" s="5" t="s">
        <v>2595</v>
      </c>
      <c r="C2565" s="5" t="s">
        <v>670</v>
      </c>
      <c r="D2565" s="5" t="s">
        <v>8</v>
      </c>
      <c r="E2565" s="5" t="s">
        <v>2597</v>
      </c>
      <c r="F2565" s="6">
        <v>40086</v>
      </c>
      <c r="G2565" s="6">
        <v>45930</v>
      </c>
    </row>
    <row r="2566" spans="1:7" ht="21" x14ac:dyDescent="0.25">
      <c r="A2566" s="4">
        <v>2564</v>
      </c>
      <c r="B2566" s="5" t="s">
        <v>2595</v>
      </c>
      <c r="C2566" s="5" t="s">
        <v>1181</v>
      </c>
      <c r="D2566" s="5" t="s">
        <v>8</v>
      </c>
      <c r="E2566" s="5" t="s">
        <v>2598</v>
      </c>
      <c r="F2566" s="6">
        <v>40086</v>
      </c>
      <c r="G2566" s="6">
        <v>45930</v>
      </c>
    </row>
    <row r="2567" spans="1:7" ht="21" x14ac:dyDescent="0.25">
      <c r="A2567" s="4">
        <v>2565</v>
      </c>
      <c r="B2567" s="5" t="s">
        <v>2595</v>
      </c>
      <c r="C2567" s="5" t="s">
        <v>484</v>
      </c>
      <c r="D2567" s="5" t="s">
        <v>8</v>
      </c>
      <c r="E2567" s="5" t="s">
        <v>3602</v>
      </c>
      <c r="F2567" s="6">
        <v>39994</v>
      </c>
      <c r="G2567" s="6">
        <v>45838</v>
      </c>
    </row>
    <row r="2568" spans="1:7" ht="21" x14ac:dyDescent="0.25">
      <c r="A2568" s="4">
        <v>2566</v>
      </c>
      <c r="B2568" s="5" t="s">
        <v>2595</v>
      </c>
      <c r="C2568" s="5" t="s">
        <v>387</v>
      </c>
      <c r="D2568" s="5" t="s">
        <v>8</v>
      </c>
      <c r="E2568" s="5" t="s">
        <v>4155</v>
      </c>
      <c r="F2568" s="6">
        <v>40086</v>
      </c>
      <c r="G2568" s="6">
        <v>45930</v>
      </c>
    </row>
    <row r="2569" spans="1:7" ht="21" x14ac:dyDescent="0.25">
      <c r="A2569" s="4">
        <v>2567</v>
      </c>
      <c r="B2569" s="5" t="s">
        <v>2595</v>
      </c>
      <c r="C2569" s="5" t="s">
        <v>515</v>
      </c>
      <c r="D2569" s="5" t="s">
        <v>8</v>
      </c>
      <c r="E2569" s="5" t="s">
        <v>4727</v>
      </c>
      <c r="F2569" s="6">
        <v>40086</v>
      </c>
      <c r="G2569" s="6">
        <v>45930</v>
      </c>
    </row>
    <row r="2570" spans="1:7" ht="21" x14ac:dyDescent="0.25">
      <c r="A2570" s="4">
        <v>2568</v>
      </c>
      <c r="B2570" s="5" t="s">
        <v>2595</v>
      </c>
      <c r="C2570" s="5" t="s">
        <v>651</v>
      </c>
      <c r="D2570" s="5" t="s">
        <v>2525</v>
      </c>
      <c r="E2570" s="5" t="s">
        <v>4728</v>
      </c>
      <c r="F2570" s="6">
        <v>39994</v>
      </c>
      <c r="G2570" s="6">
        <v>45838</v>
      </c>
    </row>
    <row r="2571" spans="1:7" ht="21" x14ac:dyDescent="0.25">
      <c r="A2571" s="4">
        <v>2569</v>
      </c>
      <c r="B2571" s="5" t="s">
        <v>4107</v>
      </c>
      <c r="C2571" s="5" t="s">
        <v>145</v>
      </c>
      <c r="D2571" s="5" t="s">
        <v>2901</v>
      </c>
      <c r="E2571" s="5" t="s">
        <v>4108</v>
      </c>
      <c r="F2571" s="6">
        <v>42094</v>
      </c>
      <c r="G2571" s="6">
        <v>45747</v>
      </c>
    </row>
    <row r="2572" spans="1:7" ht="21" x14ac:dyDescent="0.25">
      <c r="A2572" s="4">
        <v>2570</v>
      </c>
      <c r="B2572" s="5" t="s">
        <v>4361</v>
      </c>
      <c r="C2572" s="5" t="s">
        <v>190</v>
      </c>
      <c r="D2572" s="5" t="s">
        <v>8</v>
      </c>
      <c r="E2572" s="5" t="s">
        <v>4362</v>
      </c>
      <c r="F2572" s="6">
        <v>40086</v>
      </c>
      <c r="G2572" s="6">
        <v>45930</v>
      </c>
    </row>
    <row r="2573" spans="1:7" x14ac:dyDescent="0.25">
      <c r="A2573" s="4">
        <v>2571</v>
      </c>
      <c r="B2573" s="5" t="s">
        <v>3752</v>
      </c>
      <c r="C2573" s="5" t="s">
        <v>738</v>
      </c>
      <c r="D2573" s="5" t="s">
        <v>8</v>
      </c>
      <c r="E2573" s="5" t="s">
        <v>3753</v>
      </c>
      <c r="F2573" s="6">
        <v>40086</v>
      </c>
      <c r="G2573" s="6">
        <v>45930</v>
      </c>
    </row>
    <row r="2574" spans="1:7" x14ac:dyDescent="0.25">
      <c r="A2574" s="4">
        <v>2572</v>
      </c>
      <c r="B2574" s="5" t="s">
        <v>3752</v>
      </c>
      <c r="C2574" s="5" t="s">
        <v>4318</v>
      </c>
      <c r="D2574" s="5" t="s">
        <v>8</v>
      </c>
      <c r="E2574" s="5" t="s">
        <v>4319</v>
      </c>
      <c r="F2574" s="6">
        <v>40178</v>
      </c>
      <c r="G2574" s="6">
        <v>46022</v>
      </c>
    </row>
    <row r="2575" spans="1:7" x14ac:dyDescent="0.25">
      <c r="A2575" s="4">
        <v>2573</v>
      </c>
      <c r="B2575" s="5" t="s">
        <v>3752</v>
      </c>
      <c r="C2575" s="5" t="s">
        <v>337</v>
      </c>
      <c r="D2575" s="5" t="s">
        <v>2525</v>
      </c>
      <c r="E2575" s="5" t="s">
        <v>4324</v>
      </c>
      <c r="F2575" s="6">
        <v>40178</v>
      </c>
      <c r="G2575" s="6">
        <v>46022</v>
      </c>
    </row>
    <row r="2576" spans="1:7" x14ac:dyDescent="0.25">
      <c r="A2576" s="4">
        <v>2574</v>
      </c>
      <c r="B2576" s="5" t="s">
        <v>3752</v>
      </c>
      <c r="C2576" s="5" t="s">
        <v>4593</v>
      </c>
      <c r="D2576" s="5" t="s">
        <v>8</v>
      </c>
      <c r="E2576" s="5" t="s">
        <v>4594</v>
      </c>
      <c r="F2576" s="6">
        <v>40178</v>
      </c>
      <c r="G2576" s="6">
        <v>46022</v>
      </c>
    </row>
    <row r="2577" spans="1:7" x14ac:dyDescent="0.25">
      <c r="A2577" s="4">
        <v>2575</v>
      </c>
      <c r="B2577" s="5" t="s">
        <v>3752</v>
      </c>
      <c r="C2577" s="5" t="s">
        <v>4597</v>
      </c>
      <c r="D2577" s="5" t="s">
        <v>8</v>
      </c>
      <c r="E2577" s="5" t="s">
        <v>4598</v>
      </c>
      <c r="F2577" s="6">
        <v>40178</v>
      </c>
      <c r="G2577" s="6">
        <v>46022</v>
      </c>
    </row>
    <row r="2578" spans="1:7" x14ac:dyDescent="0.25">
      <c r="A2578" s="4">
        <v>2576</v>
      </c>
      <c r="B2578" s="5" t="s">
        <v>3752</v>
      </c>
      <c r="C2578" s="5" t="s">
        <v>165</v>
      </c>
      <c r="D2578" s="5" t="s">
        <v>8</v>
      </c>
      <c r="E2578" s="5" t="s">
        <v>4863</v>
      </c>
      <c r="F2578" s="6">
        <v>40086</v>
      </c>
      <c r="G2578" s="6">
        <v>45930</v>
      </c>
    </row>
    <row r="2579" spans="1:7" x14ac:dyDescent="0.25">
      <c r="A2579" s="4">
        <v>2577</v>
      </c>
      <c r="B2579" s="5" t="s">
        <v>3752</v>
      </c>
      <c r="C2579" s="5" t="s">
        <v>385</v>
      </c>
      <c r="D2579" s="5" t="s">
        <v>8</v>
      </c>
      <c r="E2579" s="5" t="s">
        <v>4864</v>
      </c>
      <c r="F2579" s="6">
        <v>39903</v>
      </c>
      <c r="G2579" s="6">
        <v>45747</v>
      </c>
    </row>
    <row r="2580" spans="1:7" x14ac:dyDescent="0.25">
      <c r="A2580" s="4">
        <v>2578</v>
      </c>
      <c r="B2580" s="5" t="s">
        <v>3752</v>
      </c>
      <c r="C2580" s="5" t="s">
        <v>253</v>
      </c>
      <c r="D2580" s="5" t="s">
        <v>8</v>
      </c>
      <c r="E2580" s="5" t="s">
        <v>4871</v>
      </c>
      <c r="F2580" s="6">
        <v>40178</v>
      </c>
      <c r="G2580" s="6">
        <v>46022</v>
      </c>
    </row>
    <row r="2581" spans="1:7" ht="21" x14ac:dyDescent="0.25">
      <c r="A2581" s="4">
        <v>2579</v>
      </c>
      <c r="B2581" s="5" t="s">
        <v>13510</v>
      </c>
      <c r="C2581" s="5" t="s">
        <v>272</v>
      </c>
      <c r="D2581" s="5" t="s">
        <v>8</v>
      </c>
      <c r="E2581" s="5" t="s">
        <v>13511</v>
      </c>
      <c r="F2581" s="6">
        <v>39995</v>
      </c>
      <c r="G2581" s="6">
        <v>45839</v>
      </c>
    </row>
    <row r="2582" spans="1:7" ht="21" x14ac:dyDescent="0.25">
      <c r="A2582" s="4">
        <v>2580</v>
      </c>
      <c r="B2582" s="5" t="s">
        <v>13510</v>
      </c>
      <c r="C2582" s="5" t="s">
        <v>305</v>
      </c>
      <c r="D2582" s="5" t="s">
        <v>8</v>
      </c>
      <c r="E2582" s="5" t="s">
        <v>13646</v>
      </c>
      <c r="F2582" s="6">
        <v>39965</v>
      </c>
      <c r="G2582" s="6">
        <v>45809</v>
      </c>
    </row>
    <row r="2583" spans="1:7" ht="21" x14ac:dyDescent="0.25">
      <c r="A2583" s="4">
        <v>2581</v>
      </c>
      <c r="B2583" s="5" t="s">
        <v>13577</v>
      </c>
      <c r="C2583" s="5" t="s">
        <v>165</v>
      </c>
      <c r="D2583" s="5" t="s">
        <v>2556</v>
      </c>
      <c r="E2583" s="5" t="s">
        <v>13578</v>
      </c>
      <c r="F2583" s="6">
        <v>40148</v>
      </c>
      <c r="G2583" s="6">
        <v>45992</v>
      </c>
    </row>
    <row r="2584" spans="1:7" ht="21" x14ac:dyDescent="0.25">
      <c r="A2584" s="4">
        <v>2582</v>
      </c>
      <c r="B2584" s="5" t="s">
        <v>13577</v>
      </c>
      <c r="C2584" s="5" t="s">
        <v>54</v>
      </c>
      <c r="D2584" s="5" t="s">
        <v>2556</v>
      </c>
      <c r="E2584" s="5" t="s">
        <v>13593</v>
      </c>
      <c r="F2584" s="6">
        <v>40148</v>
      </c>
      <c r="G2584" s="6">
        <v>45992</v>
      </c>
    </row>
    <row r="2585" spans="1:7" ht="21" x14ac:dyDescent="0.25">
      <c r="A2585" s="4">
        <v>2583</v>
      </c>
      <c r="B2585" s="5" t="s">
        <v>13577</v>
      </c>
      <c r="C2585" s="5" t="s">
        <v>190</v>
      </c>
      <c r="D2585" s="5" t="s">
        <v>2556</v>
      </c>
      <c r="E2585" s="5" t="s">
        <v>13665</v>
      </c>
      <c r="F2585" s="6">
        <v>40148</v>
      </c>
      <c r="G2585" s="6">
        <v>45992</v>
      </c>
    </row>
    <row r="2586" spans="1:7" ht="21" x14ac:dyDescent="0.25">
      <c r="A2586" s="4">
        <v>2584</v>
      </c>
      <c r="B2586" s="5" t="s">
        <v>13577</v>
      </c>
      <c r="C2586" s="5" t="s">
        <v>33</v>
      </c>
      <c r="D2586" s="5" t="s">
        <v>2556</v>
      </c>
      <c r="E2586" s="5" t="s">
        <v>13687</v>
      </c>
      <c r="F2586" s="6">
        <v>40148</v>
      </c>
      <c r="G2586" s="6">
        <v>45992</v>
      </c>
    </row>
    <row r="2587" spans="1:7" ht="21" x14ac:dyDescent="0.25">
      <c r="A2587" s="4">
        <v>2585</v>
      </c>
      <c r="B2587" s="5" t="s">
        <v>13512</v>
      </c>
      <c r="C2587" s="5" t="s">
        <v>1181</v>
      </c>
      <c r="D2587" s="5" t="s">
        <v>13513</v>
      </c>
      <c r="E2587" s="5" t="s">
        <v>13514</v>
      </c>
      <c r="F2587" s="6">
        <v>39965</v>
      </c>
      <c r="G2587" s="6">
        <v>45809</v>
      </c>
    </row>
    <row r="2588" spans="1:7" ht="21" x14ac:dyDescent="0.25">
      <c r="A2588" s="4">
        <v>2586</v>
      </c>
      <c r="B2588" s="5" t="s">
        <v>13512</v>
      </c>
      <c r="C2588" s="5" t="s">
        <v>640</v>
      </c>
      <c r="D2588" s="5" t="s">
        <v>13513</v>
      </c>
      <c r="E2588" s="5" t="s">
        <v>13583</v>
      </c>
      <c r="F2588" s="6">
        <v>39965</v>
      </c>
      <c r="G2588" s="6">
        <v>45809</v>
      </c>
    </row>
    <row r="2589" spans="1:7" ht="21" x14ac:dyDescent="0.25">
      <c r="A2589" s="4">
        <v>2587</v>
      </c>
      <c r="B2589" s="5" t="s">
        <v>13512</v>
      </c>
      <c r="C2589" s="5" t="s">
        <v>458</v>
      </c>
      <c r="D2589" s="5" t="s">
        <v>8</v>
      </c>
      <c r="E2589" s="5" t="s">
        <v>13594</v>
      </c>
      <c r="F2589" s="6">
        <v>40087</v>
      </c>
      <c r="G2589" s="6">
        <v>45931</v>
      </c>
    </row>
    <row r="2590" spans="1:7" ht="21" x14ac:dyDescent="0.25">
      <c r="A2590" s="4">
        <v>2588</v>
      </c>
      <c r="B2590" s="5" t="s">
        <v>13512</v>
      </c>
      <c r="C2590" s="5" t="s">
        <v>963</v>
      </c>
      <c r="D2590" s="5" t="s">
        <v>13513</v>
      </c>
      <c r="E2590" s="5" t="s">
        <v>13595</v>
      </c>
      <c r="F2590" s="6">
        <v>39965</v>
      </c>
      <c r="G2590" s="6">
        <v>45809</v>
      </c>
    </row>
    <row r="2591" spans="1:7" ht="21" x14ac:dyDescent="0.25">
      <c r="A2591" s="4">
        <v>2589</v>
      </c>
      <c r="B2591" s="5" t="s">
        <v>13512</v>
      </c>
      <c r="C2591" s="5" t="s">
        <v>692</v>
      </c>
      <c r="D2591" s="5" t="s">
        <v>13513</v>
      </c>
      <c r="E2591" s="5" t="s">
        <v>13620</v>
      </c>
      <c r="F2591" s="6">
        <v>39965</v>
      </c>
      <c r="G2591" s="6">
        <v>45809</v>
      </c>
    </row>
    <row r="2592" spans="1:7" ht="21" x14ac:dyDescent="0.25">
      <c r="A2592" s="4">
        <v>2590</v>
      </c>
      <c r="B2592" s="5" t="s">
        <v>13574</v>
      </c>
      <c r="C2592" s="5" t="s">
        <v>70</v>
      </c>
      <c r="D2592" s="5" t="s">
        <v>13531</v>
      </c>
      <c r="E2592" s="5" t="s">
        <v>13575</v>
      </c>
      <c r="F2592" s="6">
        <v>39825</v>
      </c>
      <c r="G2592" s="6">
        <v>45669</v>
      </c>
    </row>
    <row r="2593" spans="1:7" x14ac:dyDescent="0.25">
      <c r="A2593" s="4">
        <v>2591</v>
      </c>
      <c r="B2593" s="5" t="s">
        <v>4150</v>
      </c>
      <c r="C2593" s="5" t="s">
        <v>19</v>
      </c>
      <c r="D2593" s="5" t="s">
        <v>2525</v>
      </c>
      <c r="E2593" s="5" t="s">
        <v>4151</v>
      </c>
      <c r="F2593" s="6">
        <v>39903</v>
      </c>
      <c r="G2593" s="6">
        <v>45747</v>
      </c>
    </row>
    <row r="2594" spans="1:7" ht="21" x14ac:dyDescent="0.25">
      <c r="A2594" s="4">
        <v>2592</v>
      </c>
      <c r="B2594" s="5" t="s">
        <v>3280</v>
      </c>
      <c r="C2594" s="5" t="s">
        <v>77</v>
      </c>
      <c r="D2594" s="5" t="s">
        <v>2525</v>
      </c>
      <c r="E2594" s="5" t="s">
        <v>3281</v>
      </c>
      <c r="F2594" s="6">
        <v>39903</v>
      </c>
      <c r="G2594" s="6">
        <v>45747</v>
      </c>
    </row>
    <row r="2595" spans="1:7" ht="21" x14ac:dyDescent="0.25">
      <c r="A2595" s="4">
        <v>2593</v>
      </c>
      <c r="B2595" s="5" t="s">
        <v>4112</v>
      </c>
      <c r="C2595" s="5" t="s">
        <v>145</v>
      </c>
      <c r="D2595" s="5" t="s">
        <v>3227</v>
      </c>
      <c r="E2595" s="5" t="s">
        <v>4113</v>
      </c>
      <c r="F2595" s="6">
        <v>42094</v>
      </c>
      <c r="G2595" s="6">
        <v>45747</v>
      </c>
    </row>
    <row r="2596" spans="1:7" ht="21" x14ac:dyDescent="0.25">
      <c r="A2596" s="4">
        <v>2594</v>
      </c>
      <c r="B2596" s="5" t="s">
        <v>2827</v>
      </c>
      <c r="C2596" s="5" t="s">
        <v>130</v>
      </c>
      <c r="D2596" s="5" t="s">
        <v>8</v>
      </c>
      <c r="E2596" s="5" t="s">
        <v>2828</v>
      </c>
      <c r="F2596" s="6">
        <v>40086</v>
      </c>
      <c r="G2596" s="6">
        <v>45930</v>
      </c>
    </row>
    <row r="2597" spans="1:7" ht="21" x14ac:dyDescent="0.25">
      <c r="A2597" s="4">
        <v>2595</v>
      </c>
      <c r="B2597" s="5" t="s">
        <v>2827</v>
      </c>
      <c r="C2597" s="5" t="s">
        <v>430</v>
      </c>
      <c r="D2597" s="5" t="s">
        <v>8</v>
      </c>
      <c r="E2597" s="5" t="s">
        <v>3187</v>
      </c>
      <c r="F2597" s="6">
        <v>40086</v>
      </c>
      <c r="G2597" s="6">
        <v>45930</v>
      </c>
    </row>
    <row r="2598" spans="1:7" ht="21" x14ac:dyDescent="0.25">
      <c r="A2598" s="4">
        <v>2596</v>
      </c>
      <c r="B2598" s="5" t="s">
        <v>2827</v>
      </c>
      <c r="C2598" s="5" t="s">
        <v>533</v>
      </c>
      <c r="D2598" s="5" t="s">
        <v>8</v>
      </c>
      <c r="E2598" s="5" t="s">
        <v>3290</v>
      </c>
      <c r="F2598" s="6">
        <v>39994</v>
      </c>
      <c r="G2598" s="6">
        <v>45838</v>
      </c>
    </row>
    <row r="2599" spans="1:7" ht="21" x14ac:dyDescent="0.25">
      <c r="A2599" s="4">
        <v>2597</v>
      </c>
      <c r="B2599" s="5" t="s">
        <v>2827</v>
      </c>
      <c r="C2599" s="5" t="s">
        <v>295</v>
      </c>
      <c r="D2599" s="5" t="s">
        <v>8</v>
      </c>
      <c r="E2599" s="5" t="s">
        <v>3786</v>
      </c>
      <c r="F2599" s="6">
        <v>39903</v>
      </c>
      <c r="G2599" s="6">
        <v>45747</v>
      </c>
    </row>
    <row r="2600" spans="1:7" ht="21" x14ac:dyDescent="0.25">
      <c r="A2600" s="4">
        <v>2598</v>
      </c>
      <c r="B2600" s="5" t="s">
        <v>2827</v>
      </c>
      <c r="C2600" s="5" t="s">
        <v>339</v>
      </c>
      <c r="D2600" s="5" t="s">
        <v>8</v>
      </c>
      <c r="E2600" s="5" t="s">
        <v>4063</v>
      </c>
      <c r="F2600" s="6">
        <v>40086</v>
      </c>
      <c r="G2600" s="6">
        <v>45930</v>
      </c>
    </row>
    <row r="2601" spans="1:7" ht="21" x14ac:dyDescent="0.25">
      <c r="A2601" s="4">
        <v>2599</v>
      </c>
      <c r="B2601" s="5" t="s">
        <v>2827</v>
      </c>
      <c r="C2601" s="5" t="s">
        <v>57</v>
      </c>
      <c r="D2601" s="5" t="s">
        <v>8</v>
      </c>
      <c r="E2601" s="5" t="s">
        <v>4359</v>
      </c>
      <c r="F2601" s="6">
        <v>40086</v>
      </c>
      <c r="G2601" s="6">
        <v>45930</v>
      </c>
    </row>
    <row r="2602" spans="1:7" ht="21" x14ac:dyDescent="0.25">
      <c r="A2602" s="4">
        <v>2600</v>
      </c>
      <c r="B2602" s="5" t="s">
        <v>2827</v>
      </c>
      <c r="C2602" s="5" t="s">
        <v>285</v>
      </c>
      <c r="D2602" s="5" t="s">
        <v>8</v>
      </c>
      <c r="E2602" s="5" t="s">
        <v>4635</v>
      </c>
      <c r="F2602" s="6">
        <v>40086</v>
      </c>
      <c r="G2602" s="6">
        <v>45930</v>
      </c>
    </row>
    <row r="2603" spans="1:7" ht="21" x14ac:dyDescent="0.25">
      <c r="A2603" s="4">
        <v>2601</v>
      </c>
      <c r="B2603" s="5" t="s">
        <v>2827</v>
      </c>
      <c r="C2603" s="5" t="s">
        <v>321</v>
      </c>
      <c r="D2603" s="5" t="s">
        <v>8</v>
      </c>
      <c r="E2603" s="5" t="s">
        <v>4636</v>
      </c>
      <c r="F2603" s="6">
        <v>40086</v>
      </c>
      <c r="G2603" s="6">
        <v>45930</v>
      </c>
    </row>
    <row r="2604" spans="1:7" x14ac:dyDescent="0.25">
      <c r="A2604" s="4">
        <v>2602</v>
      </c>
      <c r="B2604" s="5" t="s">
        <v>2914</v>
      </c>
      <c r="C2604" s="5" t="s">
        <v>333</v>
      </c>
      <c r="D2604" s="5" t="s">
        <v>8</v>
      </c>
      <c r="E2604" s="5" t="s">
        <v>2915</v>
      </c>
      <c r="F2604" s="6">
        <v>39903</v>
      </c>
      <c r="G2604" s="6">
        <v>45747</v>
      </c>
    </row>
    <row r="2605" spans="1:7" x14ac:dyDescent="0.25">
      <c r="A2605" s="4">
        <v>2603</v>
      </c>
      <c r="B2605" s="5" t="s">
        <v>2914</v>
      </c>
      <c r="C2605" s="5" t="s">
        <v>77</v>
      </c>
      <c r="D2605" s="5" t="s">
        <v>8</v>
      </c>
      <c r="E2605" s="5" t="s">
        <v>2963</v>
      </c>
      <c r="F2605" s="6">
        <v>40086</v>
      </c>
      <c r="G2605" s="6">
        <v>45930</v>
      </c>
    </row>
    <row r="2606" spans="1:7" x14ac:dyDescent="0.25">
      <c r="A2606" s="4">
        <v>2604</v>
      </c>
      <c r="B2606" s="5" t="s">
        <v>2914</v>
      </c>
      <c r="C2606" s="5" t="s">
        <v>57</v>
      </c>
      <c r="D2606" s="5" t="s">
        <v>8</v>
      </c>
      <c r="E2606" s="5" t="s">
        <v>3841</v>
      </c>
      <c r="F2606" s="6">
        <v>39903</v>
      </c>
      <c r="G2606" s="6">
        <v>45747</v>
      </c>
    </row>
    <row r="2607" spans="1:7" x14ac:dyDescent="0.25">
      <c r="A2607" s="4">
        <v>2605</v>
      </c>
      <c r="B2607" s="5" t="s">
        <v>2914</v>
      </c>
      <c r="C2607" s="5" t="s">
        <v>295</v>
      </c>
      <c r="D2607" s="5" t="s">
        <v>8</v>
      </c>
      <c r="E2607" s="5" t="s">
        <v>3888</v>
      </c>
      <c r="F2607" s="6">
        <v>40178</v>
      </c>
      <c r="G2607" s="6">
        <v>46022</v>
      </c>
    </row>
    <row r="2608" spans="1:7" x14ac:dyDescent="0.25">
      <c r="A2608" s="4">
        <v>2606</v>
      </c>
      <c r="B2608" s="5" t="s">
        <v>2924</v>
      </c>
      <c r="C2608" s="5" t="s">
        <v>295</v>
      </c>
      <c r="D2608" s="5" t="s">
        <v>8</v>
      </c>
      <c r="E2608" s="5" t="s">
        <v>2925</v>
      </c>
      <c r="F2608" s="6">
        <v>39903</v>
      </c>
      <c r="G2608" s="6">
        <v>45747</v>
      </c>
    </row>
    <row r="2609" spans="1:7" x14ac:dyDescent="0.25">
      <c r="A2609" s="4">
        <v>2607</v>
      </c>
      <c r="B2609" s="5" t="s">
        <v>2924</v>
      </c>
      <c r="C2609" s="5" t="s">
        <v>10</v>
      </c>
      <c r="D2609" s="5" t="s">
        <v>8</v>
      </c>
      <c r="E2609" s="5" t="s">
        <v>3240</v>
      </c>
      <c r="F2609" s="6">
        <v>40086</v>
      </c>
      <c r="G2609" s="6">
        <v>45930</v>
      </c>
    </row>
    <row r="2610" spans="1:7" x14ac:dyDescent="0.25">
      <c r="A2610" s="4">
        <v>2608</v>
      </c>
      <c r="B2610" s="5" t="s">
        <v>2924</v>
      </c>
      <c r="C2610" s="5" t="s">
        <v>784</v>
      </c>
      <c r="D2610" s="5" t="s">
        <v>2525</v>
      </c>
      <c r="E2610" s="5" t="s">
        <v>3844</v>
      </c>
      <c r="F2610" s="6">
        <v>39903</v>
      </c>
      <c r="G2610" s="6">
        <v>45747</v>
      </c>
    </row>
    <row r="2611" spans="1:7" x14ac:dyDescent="0.25">
      <c r="A2611" s="4">
        <v>2609</v>
      </c>
      <c r="B2611" s="5" t="s">
        <v>3869</v>
      </c>
      <c r="C2611" s="5" t="s">
        <v>239</v>
      </c>
      <c r="D2611" s="5" t="s">
        <v>2593</v>
      </c>
      <c r="E2611" s="5" t="s">
        <v>3870</v>
      </c>
      <c r="F2611" s="6">
        <v>39994</v>
      </c>
      <c r="G2611" s="6">
        <v>45838</v>
      </c>
    </row>
    <row r="2612" spans="1:7" x14ac:dyDescent="0.25">
      <c r="A2612" s="4">
        <v>2610</v>
      </c>
      <c r="B2612" s="5" t="s">
        <v>3869</v>
      </c>
      <c r="C2612" s="5" t="s">
        <v>337</v>
      </c>
      <c r="D2612" s="5" t="s">
        <v>8</v>
      </c>
      <c r="E2612" s="5" t="s">
        <v>4152</v>
      </c>
      <c r="F2612" s="6">
        <v>40086</v>
      </c>
      <c r="G2612" s="6">
        <v>45930</v>
      </c>
    </row>
    <row r="2613" spans="1:7" x14ac:dyDescent="0.25">
      <c r="A2613" s="4">
        <v>2611</v>
      </c>
      <c r="B2613" s="5" t="s">
        <v>3869</v>
      </c>
      <c r="C2613" s="5" t="s">
        <v>272</v>
      </c>
      <c r="D2613" s="5" t="s">
        <v>8</v>
      </c>
      <c r="E2613" s="5" t="s">
        <v>4725</v>
      </c>
      <c r="F2613" s="6">
        <v>40086</v>
      </c>
      <c r="G2613" s="6">
        <v>45930</v>
      </c>
    </row>
    <row r="2614" spans="1:7" ht="21" x14ac:dyDescent="0.25">
      <c r="A2614" s="4">
        <v>2612</v>
      </c>
      <c r="B2614" s="5" t="s">
        <v>2592</v>
      </c>
      <c r="C2614" s="5" t="s">
        <v>54</v>
      </c>
      <c r="D2614" s="5" t="s">
        <v>2593</v>
      </c>
      <c r="E2614" s="5" t="s">
        <v>2594</v>
      </c>
      <c r="F2614" s="6">
        <v>39994</v>
      </c>
      <c r="G2614" s="6">
        <v>45838</v>
      </c>
    </row>
    <row r="2615" spans="1:7" ht="21" x14ac:dyDescent="0.25">
      <c r="A2615" s="4">
        <v>2613</v>
      </c>
      <c r="B2615" s="5" t="s">
        <v>2592</v>
      </c>
      <c r="C2615" s="5" t="s">
        <v>13</v>
      </c>
      <c r="D2615" s="5" t="s">
        <v>8</v>
      </c>
      <c r="E2615" s="5" t="s">
        <v>3284</v>
      </c>
      <c r="F2615" s="6">
        <v>39903</v>
      </c>
      <c r="G2615" s="6">
        <v>45747</v>
      </c>
    </row>
    <row r="2616" spans="1:7" ht="21" x14ac:dyDescent="0.25">
      <c r="A2616" s="4">
        <v>2614</v>
      </c>
      <c r="B2616" s="5" t="s">
        <v>2592</v>
      </c>
      <c r="C2616" s="5" t="s">
        <v>25</v>
      </c>
      <c r="D2616" s="5" t="s">
        <v>8</v>
      </c>
      <c r="E2616" s="5" t="s">
        <v>3287</v>
      </c>
      <c r="F2616" s="6">
        <v>39994</v>
      </c>
      <c r="G2616" s="6">
        <v>45838</v>
      </c>
    </row>
    <row r="2617" spans="1:7" x14ac:dyDescent="0.25">
      <c r="A2617" s="4">
        <v>2615</v>
      </c>
      <c r="B2617" s="5" t="s">
        <v>3285</v>
      </c>
      <c r="C2617" s="5" t="s">
        <v>25</v>
      </c>
      <c r="D2617" s="5" t="s">
        <v>8</v>
      </c>
      <c r="E2617" s="5" t="s">
        <v>3286</v>
      </c>
      <c r="F2617" s="6">
        <v>40178</v>
      </c>
      <c r="G2617" s="6">
        <v>46022</v>
      </c>
    </row>
    <row r="2618" spans="1:7" x14ac:dyDescent="0.25">
      <c r="A2618" s="4">
        <v>2616</v>
      </c>
      <c r="B2618" s="5" t="s">
        <v>2964</v>
      </c>
      <c r="C2618" s="5" t="s">
        <v>288</v>
      </c>
      <c r="D2618" s="5" t="s">
        <v>8</v>
      </c>
      <c r="E2618" s="5" t="s">
        <v>2965</v>
      </c>
      <c r="F2618" s="6">
        <v>40178</v>
      </c>
      <c r="G2618" s="6">
        <v>46022</v>
      </c>
    </row>
    <row r="2619" spans="1:7" x14ac:dyDescent="0.25">
      <c r="A2619" s="4">
        <v>2617</v>
      </c>
      <c r="B2619" s="5" t="s">
        <v>2964</v>
      </c>
      <c r="C2619" s="5" t="s">
        <v>29</v>
      </c>
      <c r="D2619" s="5" t="s">
        <v>8</v>
      </c>
      <c r="E2619" s="5" t="s">
        <v>3859</v>
      </c>
      <c r="F2619" s="6">
        <v>40178</v>
      </c>
      <c r="G2619" s="6">
        <v>46022</v>
      </c>
    </row>
    <row r="2620" spans="1:7" x14ac:dyDescent="0.25">
      <c r="A2620" s="4">
        <v>2618</v>
      </c>
      <c r="B2620" s="5" t="s">
        <v>2964</v>
      </c>
      <c r="C2620" s="5" t="s">
        <v>253</v>
      </c>
      <c r="D2620" s="5" t="s">
        <v>8</v>
      </c>
      <c r="E2620" s="5" t="s">
        <v>3860</v>
      </c>
      <c r="F2620" s="6">
        <v>39903</v>
      </c>
      <c r="G2620" s="6">
        <v>45747</v>
      </c>
    </row>
    <row r="2621" spans="1:7" x14ac:dyDescent="0.25">
      <c r="A2621" s="4">
        <v>2619</v>
      </c>
      <c r="B2621" s="5" t="s">
        <v>2964</v>
      </c>
      <c r="C2621" s="5" t="s">
        <v>70</v>
      </c>
      <c r="D2621" s="5" t="s">
        <v>8</v>
      </c>
      <c r="E2621" s="5" t="s">
        <v>4437</v>
      </c>
      <c r="F2621" s="6">
        <v>39903</v>
      </c>
      <c r="G2621" s="6">
        <v>45747</v>
      </c>
    </row>
    <row r="2622" spans="1:7" x14ac:dyDescent="0.25">
      <c r="A2622" s="4">
        <v>2620</v>
      </c>
      <c r="B2622" s="5" t="s">
        <v>2964</v>
      </c>
      <c r="C2622" s="5" t="s">
        <v>670</v>
      </c>
      <c r="D2622" s="5" t="s">
        <v>8</v>
      </c>
      <c r="E2622" s="5" t="s">
        <v>4726</v>
      </c>
      <c r="F2622" s="6">
        <v>39903</v>
      </c>
      <c r="G2622" s="6">
        <v>45747</v>
      </c>
    </row>
    <row r="2623" spans="1:7" x14ac:dyDescent="0.25">
      <c r="A2623" s="4">
        <v>2621</v>
      </c>
      <c r="B2623" s="5" t="s">
        <v>3282</v>
      </c>
      <c r="C2623" s="5" t="s">
        <v>130</v>
      </c>
      <c r="D2623" s="5" t="s">
        <v>8</v>
      </c>
      <c r="E2623" s="5" t="s">
        <v>3283</v>
      </c>
      <c r="F2623" s="6">
        <v>39994</v>
      </c>
      <c r="G2623" s="6">
        <v>45838</v>
      </c>
    </row>
    <row r="2624" spans="1:7" x14ac:dyDescent="0.25">
      <c r="A2624" s="4">
        <v>2622</v>
      </c>
      <c r="B2624" s="5" t="s">
        <v>4153</v>
      </c>
      <c r="C2624" s="5" t="s">
        <v>62</v>
      </c>
      <c r="D2624" s="5" t="s">
        <v>2525</v>
      </c>
      <c r="E2624" s="5" t="s">
        <v>4154</v>
      </c>
      <c r="F2624" s="6">
        <v>40086</v>
      </c>
      <c r="G2624" s="6">
        <v>45930</v>
      </c>
    </row>
    <row r="2625" spans="1:7" ht="21" x14ac:dyDescent="0.25">
      <c r="A2625" s="4">
        <v>2623</v>
      </c>
      <c r="B2625" s="5" t="s">
        <v>4294</v>
      </c>
      <c r="C2625" s="5" t="s">
        <v>54</v>
      </c>
      <c r="D2625" s="5" t="s">
        <v>2525</v>
      </c>
      <c r="E2625" s="5" t="s">
        <v>4295</v>
      </c>
      <c r="F2625" s="6">
        <v>40178</v>
      </c>
      <c r="G2625" s="6">
        <v>46022</v>
      </c>
    </row>
    <row r="2626" spans="1:7" x14ac:dyDescent="0.25">
      <c r="A2626" s="4">
        <v>2624</v>
      </c>
      <c r="B2626" s="5" t="s">
        <v>2939</v>
      </c>
      <c r="C2626" s="5" t="s">
        <v>227</v>
      </c>
      <c r="D2626" s="5" t="s">
        <v>8</v>
      </c>
      <c r="E2626" s="5" t="s">
        <v>2940</v>
      </c>
      <c r="F2626" s="6">
        <v>40086</v>
      </c>
      <c r="G2626" s="6">
        <v>45930</v>
      </c>
    </row>
    <row r="2627" spans="1:7" x14ac:dyDescent="0.25">
      <c r="A2627" s="4">
        <v>2625</v>
      </c>
      <c r="B2627" s="5" t="s">
        <v>2939</v>
      </c>
      <c r="C2627" s="5" t="s">
        <v>36</v>
      </c>
      <c r="D2627" s="5" t="s">
        <v>2574</v>
      </c>
      <c r="E2627" s="5" t="s">
        <v>2966</v>
      </c>
      <c r="F2627" s="6">
        <v>40086</v>
      </c>
      <c r="G2627" s="6">
        <v>45930</v>
      </c>
    </row>
    <row r="2628" spans="1:7" x14ac:dyDescent="0.25">
      <c r="A2628" s="4">
        <v>2626</v>
      </c>
      <c r="B2628" s="5" t="s">
        <v>2939</v>
      </c>
      <c r="C2628" s="5" t="s">
        <v>321</v>
      </c>
      <c r="D2628" s="5" t="s">
        <v>2609</v>
      </c>
      <c r="E2628" s="5" t="s">
        <v>3292</v>
      </c>
      <c r="F2628" s="6">
        <v>40086</v>
      </c>
      <c r="G2628" s="6">
        <v>45930</v>
      </c>
    </row>
    <row r="2629" spans="1:7" x14ac:dyDescent="0.25">
      <c r="A2629" s="4">
        <v>2627</v>
      </c>
      <c r="B2629" s="5" t="s">
        <v>2939</v>
      </c>
      <c r="C2629" s="5" t="s">
        <v>222</v>
      </c>
      <c r="D2629" s="5" t="s">
        <v>8</v>
      </c>
      <c r="E2629" s="5" t="s">
        <v>3293</v>
      </c>
      <c r="F2629" s="6">
        <v>40086</v>
      </c>
      <c r="G2629" s="6">
        <v>45930</v>
      </c>
    </row>
    <row r="2630" spans="1:7" x14ac:dyDescent="0.25">
      <c r="A2630" s="4">
        <v>2628</v>
      </c>
      <c r="B2630" s="5" t="s">
        <v>2939</v>
      </c>
      <c r="C2630" s="5" t="s">
        <v>646</v>
      </c>
      <c r="D2630" s="5" t="s">
        <v>2574</v>
      </c>
      <c r="E2630" s="5" t="s">
        <v>3866</v>
      </c>
      <c r="F2630" s="6">
        <v>40086</v>
      </c>
      <c r="G2630" s="6">
        <v>45930</v>
      </c>
    </row>
    <row r="2631" spans="1:7" x14ac:dyDescent="0.25">
      <c r="A2631" s="4">
        <v>2629</v>
      </c>
      <c r="B2631" s="5" t="s">
        <v>2939</v>
      </c>
      <c r="C2631" s="5" t="s">
        <v>288</v>
      </c>
      <c r="D2631" s="5" t="s">
        <v>8</v>
      </c>
      <c r="E2631" s="5" t="s">
        <v>3889</v>
      </c>
      <c r="F2631" s="6">
        <v>39994</v>
      </c>
      <c r="G2631" s="6">
        <v>45838</v>
      </c>
    </row>
    <row r="2632" spans="1:7" x14ac:dyDescent="0.25">
      <c r="A2632" s="4">
        <v>2630</v>
      </c>
      <c r="B2632" s="5" t="s">
        <v>2939</v>
      </c>
      <c r="C2632" s="5" t="s">
        <v>430</v>
      </c>
      <c r="D2632" s="5" t="s">
        <v>8</v>
      </c>
      <c r="E2632" s="5" t="s">
        <v>3890</v>
      </c>
      <c r="F2632" s="6">
        <v>40086</v>
      </c>
      <c r="G2632" s="6">
        <v>45930</v>
      </c>
    </row>
    <row r="2633" spans="1:7" x14ac:dyDescent="0.25">
      <c r="A2633" s="4">
        <v>2631</v>
      </c>
      <c r="B2633" s="5" t="s">
        <v>2939</v>
      </c>
      <c r="C2633" s="5" t="s">
        <v>33</v>
      </c>
      <c r="D2633" s="5" t="s">
        <v>8</v>
      </c>
      <c r="E2633" s="5" t="s">
        <v>4156</v>
      </c>
      <c r="F2633" s="6">
        <v>40086</v>
      </c>
      <c r="G2633" s="6">
        <v>45930</v>
      </c>
    </row>
    <row r="2634" spans="1:7" x14ac:dyDescent="0.25">
      <c r="A2634" s="4">
        <v>2632</v>
      </c>
      <c r="B2634" s="5" t="s">
        <v>2939</v>
      </c>
      <c r="C2634" s="5" t="s">
        <v>326</v>
      </c>
      <c r="D2634" s="5" t="s">
        <v>8</v>
      </c>
      <c r="E2634" s="5" t="s">
        <v>4157</v>
      </c>
      <c r="F2634" s="6">
        <v>40086</v>
      </c>
      <c r="G2634" s="6">
        <v>45930</v>
      </c>
    </row>
    <row r="2635" spans="1:7" x14ac:dyDescent="0.25">
      <c r="A2635" s="4">
        <v>2633</v>
      </c>
      <c r="B2635" s="5" t="s">
        <v>2939</v>
      </c>
      <c r="C2635" s="5" t="s">
        <v>476</v>
      </c>
      <c r="D2635" s="5" t="s">
        <v>8</v>
      </c>
      <c r="E2635" s="5" t="s">
        <v>4438</v>
      </c>
      <c r="F2635" s="6">
        <v>40086</v>
      </c>
      <c r="G2635" s="6">
        <v>45930</v>
      </c>
    </row>
    <row r="2636" spans="1:7" x14ac:dyDescent="0.25">
      <c r="A2636" s="4">
        <v>2634</v>
      </c>
      <c r="B2636" s="5" t="s">
        <v>2939</v>
      </c>
      <c r="C2636" s="5" t="s">
        <v>484</v>
      </c>
      <c r="D2636" s="5" t="s">
        <v>8</v>
      </c>
      <c r="E2636" s="5" t="s">
        <v>4439</v>
      </c>
      <c r="F2636" s="6">
        <v>40086</v>
      </c>
      <c r="G2636" s="6">
        <v>45930</v>
      </c>
    </row>
    <row r="2637" spans="1:7" x14ac:dyDescent="0.25">
      <c r="A2637" s="4">
        <v>2635</v>
      </c>
      <c r="B2637" s="5" t="s">
        <v>2939</v>
      </c>
      <c r="C2637" s="5" t="s">
        <v>239</v>
      </c>
      <c r="D2637" s="5" t="s">
        <v>8</v>
      </c>
      <c r="E2637" s="5" t="s">
        <v>4701</v>
      </c>
      <c r="F2637" s="6">
        <v>40086</v>
      </c>
      <c r="G2637" s="6">
        <v>45930</v>
      </c>
    </row>
    <row r="2638" spans="1:7" x14ac:dyDescent="0.25">
      <c r="A2638" s="4">
        <v>2636</v>
      </c>
      <c r="B2638" s="5" t="s">
        <v>2939</v>
      </c>
      <c r="C2638" s="5" t="s">
        <v>295</v>
      </c>
      <c r="D2638" s="5" t="s">
        <v>8</v>
      </c>
      <c r="E2638" s="5" t="s">
        <v>4729</v>
      </c>
      <c r="F2638" s="6">
        <v>40086</v>
      </c>
      <c r="G2638" s="6">
        <v>45930</v>
      </c>
    </row>
    <row r="2639" spans="1:7" ht="21" x14ac:dyDescent="0.25">
      <c r="A2639" s="4">
        <v>2637</v>
      </c>
      <c r="B2639" s="5" t="s">
        <v>4766</v>
      </c>
      <c r="C2639" s="5" t="s">
        <v>105</v>
      </c>
      <c r="D2639" s="5" t="s">
        <v>8</v>
      </c>
      <c r="E2639" s="5" t="s">
        <v>4767</v>
      </c>
      <c r="F2639" s="6">
        <v>40178</v>
      </c>
      <c r="G2639" s="6">
        <v>46022</v>
      </c>
    </row>
    <row r="2640" spans="1:7" ht="21" x14ac:dyDescent="0.25">
      <c r="A2640" s="4">
        <v>2638</v>
      </c>
      <c r="B2640" s="5" t="s">
        <v>3217</v>
      </c>
      <c r="C2640" s="5" t="s">
        <v>22</v>
      </c>
      <c r="D2640" s="5" t="s">
        <v>8</v>
      </c>
      <c r="E2640" s="5" t="s">
        <v>3218</v>
      </c>
      <c r="F2640" s="6">
        <v>39994</v>
      </c>
      <c r="G2640" s="6">
        <v>45838</v>
      </c>
    </row>
    <row r="2641" spans="1:7" ht="21" x14ac:dyDescent="0.25">
      <c r="A2641" s="4">
        <v>2639</v>
      </c>
      <c r="B2641" s="5" t="s">
        <v>3217</v>
      </c>
      <c r="C2641" s="5" t="s">
        <v>105</v>
      </c>
      <c r="D2641" s="5" t="s">
        <v>8</v>
      </c>
      <c r="E2641" s="5" t="s">
        <v>4388</v>
      </c>
      <c r="F2641" s="6">
        <v>39994</v>
      </c>
      <c r="G2641" s="6">
        <v>45838</v>
      </c>
    </row>
    <row r="2642" spans="1:7" ht="21" x14ac:dyDescent="0.25">
      <c r="A2642" s="4">
        <v>2640</v>
      </c>
      <c r="B2642" s="5" t="s">
        <v>3217</v>
      </c>
      <c r="C2642" s="5" t="s">
        <v>981</v>
      </c>
      <c r="D2642" s="5" t="s">
        <v>8</v>
      </c>
      <c r="E2642" s="5" t="s">
        <v>4926</v>
      </c>
      <c r="F2642" s="6">
        <v>39994</v>
      </c>
      <c r="G2642" s="6">
        <v>45838</v>
      </c>
    </row>
    <row r="2643" spans="1:7" ht="21" x14ac:dyDescent="0.25">
      <c r="A2643" s="4">
        <v>2641</v>
      </c>
      <c r="B2643" s="5" t="s">
        <v>3776</v>
      </c>
      <c r="C2643" s="5" t="s">
        <v>385</v>
      </c>
      <c r="D2643" s="5" t="s">
        <v>8</v>
      </c>
      <c r="E2643" s="5" t="s">
        <v>3777</v>
      </c>
      <c r="F2643" s="6">
        <v>40178</v>
      </c>
      <c r="G2643" s="6">
        <v>46022</v>
      </c>
    </row>
    <row r="2644" spans="1:7" ht="21" x14ac:dyDescent="0.25">
      <c r="A2644" s="4">
        <v>2642</v>
      </c>
      <c r="B2644" s="5" t="s">
        <v>3776</v>
      </c>
      <c r="C2644" s="5" t="s">
        <v>7</v>
      </c>
      <c r="D2644" s="5" t="s">
        <v>8</v>
      </c>
      <c r="E2644" s="5" t="s">
        <v>4350</v>
      </c>
      <c r="F2644" s="6">
        <v>40178</v>
      </c>
      <c r="G2644" s="6">
        <v>46022</v>
      </c>
    </row>
    <row r="2645" spans="1:7" ht="21" x14ac:dyDescent="0.25">
      <c r="A2645" s="4">
        <v>2643</v>
      </c>
      <c r="B2645" s="5" t="s">
        <v>2541</v>
      </c>
      <c r="C2645" s="5" t="s">
        <v>649</v>
      </c>
      <c r="D2645" s="5" t="s">
        <v>8</v>
      </c>
      <c r="E2645" s="5" t="s">
        <v>2542</v>
      </c>
      <c r="F2645" s="6">
        <v>40086</v>
      </c>
      <c r="G2645" s="6">
        <v>45930</v>
      </c>
    </row>
    <row r="2646" spans="1:7" ht="21" x14ac:dyDescent="0.25">
      <c r="A2646" s="4">
        <v>2644</v>
      </c>
      <c r="B2646" s="5" t="s">
        <v>2541</v>
      </c>
      <c r="C2646" s="5" t="s">
        <v>642</v>
      </c>
      <c r="D2646" s="5" t="s">
        <v>8</v>
      </c>
      <c r="E2646" s="5" t="s">
        <v>3219</v>
      </c>
      <c r="F2646" s="6">
        <v>39903</v>
      </c>
      <c r="G2646" s="6">
        <v>45747</v>
      </c>
    </row>
    <row r="2647" spans="1:7" ht="21" x14ac:dyDescent="0.25">
      <c r="A2647" s="4">
        <v>2645</v>
      </c>
      <c r="B2647" s="5" t="s">
        <v>2541</v>
      </c>
      <c r="C2647" s="5" t="s">
        <v>368</v>
      </c>
      <c r="D2647" s="5" t="s">
        <v>8</v>
      </c>
      <c r="E2647" s="5" t="s">
        <v>3551</v>
      </c>
      <c r="F2647" s="6">
        <v>40086</v>
      </c>
      <c r="G2647" s="6">
        <v>45930</v>
      </c>
    </row>
    <row r="2648" spans="1:7" ht="21" x14ac:dyDescent="0.25">
      <c r="A2648" s="4">
        <v>2646</v>
      </c>
      <c r="B2648" s="5" t="s">
        <v>2541</v>
      </c>
      <c r="C2648" s="5" t="s">
        <v>402</v>
      </c>
      <c r="D2648" s="5" t="s">
        <v>8</v>
      </c>
      <c r="E2648" s="5" t="s">
        <v>3552</v>
      </c>
      <c r="F2648" s="6">
        <v>40086</v>
      </c>
      <c r="G2648" s="6">
        <v>45930</v>
      </c>
    </row>
    <row r="2649" spans="1:7" ht="21" x14ac:dyDescent="0.25">
      <c r="A2649" s="4">
        <v>2647</v>
      </c>
      <c r="B2649" s="5" t="s">
        <v>2541</v>
      </c>
      <c r="C2649" s="5" t="s">
        <v>981</v>
      </c>
      <c r="D2649" s="5" t="s">
        <v>8</v>
      </c>
      <c r="E2649" s="5" t="s">
        <v>3584</v>
      </c>
      <c r="F2649" s="6">
        <v>40086</v>
      </c>
      <c r="G2649" s="6">
        <v>45930</v>
      </c>
    </row>
    <row r="2650" spans="1:7" ht="21" x14ac:dyDescent="0.25">
      <c r="A2650" s="4">
        <v>2648</v>
      </c>
      <c r="B2650" s="5" t="s">
        <v>3554</v>
      </c>
      <c r="C2650" s="5" t="s">
        <v>668</v>
      </c>
      <c r="D2650" s="5" t="s">
        <v>2609</v>
      </c>
      <c r="E2650" s="5" t="s">
        <v>3824</v>
      </c>
      <c r="F2650" s="6">
        <v>39994</v>
      </c>
      <c r="G2650" s="6">
        <v>45838</v>
      </c>
    </row>
    <row r="2651" spans="1:7" ht="21" x14ac:dyDescent="0.25">
      <c r="A2651" s="4">
        <v>2649</v>
      </c>
      <c r="B2651" s="5" t="s">
        <v>2541</v>
      </c>
      <c r="C2651" s="5" t="s">
        <v>1048</v>
      </c>
      <c r="D2651" s="5" t="s">
        <v>8</v>
      </c>
      <c r="E2651" s="5" t="s">
        <v>4096</v>
      </c>
      <c r="F2651" s="6">
        <v>39994</v>
      </c>
      <c r="G2651" s="6">
        <v>45838</v>
      </c>
    </row>
    <row r="2652" spans="1:7" ht="21" x14ac:dyDescent="0.25">
      <c r="A2652" s="4">
        <v>2650</v>
      </c>
      <c r="B2652" s="5" t="s">
        <v>2541</v>
      </c>
      <c r="C2652" s="5" t="s">
        <v>293</v>
      </c>
      <c r="D2652" s="5" t="s">
        <v>8</v>
      </c>
      <c r="E2652" s="5" t="s">
        <v>4673</v>
      </c>
      <c r="F2652" s="6">
        <v>40178</v>
      </c>
      <c r="G2652" s="6">
        <v>46022</v>
      </c>
    </row>
    <row r="2653" spans="1:7" ht="21" x14ac:dyDescent="0.25">
      <c r="A2653" s="4">
        <v>2651</v>
      </c>
      <c r="B2653" s="5" t="s">
        <v>3554</v>
      </c>
      <c r="C2653" s="5" t="s">
        <v>631</v>
      </c>
      <c r="D2653" s="5" t="s">
        <v>8</v>
      </c>
      <c r="E2653" s="5" t="s">
        <v>4674</v>
      </c>
      <c r="F2653" s="6">
        <v>39994</v>
      </c>
      <c r="G2653" s="6">
        <v>45838</v>
      </c>
    </row>
    <row r="2654" spans="1:7" ht="21" x14ac:dyDescent="0.25">
      <c r="A2654" s="4">
        <v>2652</v>
      </c>
      <c r="B2654" s="5" t="s">
        <v>3554</v>
      </c>
      <c r="C2654" s="5" t="s">
        <v>190</v>
      </c>
      <c r="D2654" s="5" t="s">
        <v>8</v>
      </c>
      <c r="E2654" s="5" t="s">
        <v>4928</v>
      </c>
      <c r="F2654" s="6">
        <v>40086</v>
      </c>
      <c r="G2654" s="6">
        <v>45930</v>
      </c>
    </row>
    <row r="2655" spans="1:7" ht="21" x14ac:dyDescent="0.25">
      <c r="A2655" s="4">
        <v>2653</v>
      </c>
      <c r="B2655" s="5" t="s">
        <v>2656</v>
      </c>
      <c r="C2655" s="5" t="s">
        <v>224</v>
      </c>
      <c r="D2655" s="5" t="s">
        <v>8</v>
      </c>
      <c r="E2655" s="5" t="s">
        <v>2657</v>
      </c>
      <c r="F2655" s="6">
        <v>39903</v>
      </c>
      <c r="G2655" s="6">
        <v>45747</v>
      </c>
    </row>
    <row r="2656" spans="1:7" ht="21" x14ac:dyDescent="0.25">
      <c r="A2656" s="4">
        <v>2654</v>
      </c>
      <c r="B2656" s="5" t="s">
        <v>2656</v>
      </c>
      <c r="C2656" s="5" t="s">
        <v>663</v>
      </c>
      <c r="D2656" s="5" t="s">
        <v>8</v>
      </c>
      <c r="E2656" s="5" t="s">
        <v>3017</v>
      </c>
      <c r="F2656" s="6">
        <v>39903</v>
      </c>
      <c r="G2656" s="6">
        <v>45747</v>
      </c>
    </row>
    <row r="2657" spans="1:7" ht="21" x14ac:dyDescent="0.25">
      <c r="A2657" s="4">
        <v>2655</v>
      </c>
      <c r="B2657" s="5" t="s">
        <v>2656</v>
      </c>
      <c r="C2657" s="5" t="s">
        <v>165</v>
      </c>
      <c r="D2657" s="5" t="s">
        <v>8</v>
      </c>
      <c r="E2657" s="5" t="s">
        <v>3344</v>
      </c>
      <c r="F2657" s="6">
        <v>39903</v>
      </c>
      <c r="G2657" s="6">
        <v>45747</v>
      </c>
    </row>
    <row r="2658" spans="1:7" ht="21" x14ac:dyDescent="0.25">
      <c r="A2658" s="4">
        <v>2656</v>
      </c>
      <c r="B2658" s="5" t="s">
        <v>2656</v>
      </c>
      <c r="C2658" s="5" t="s">
        <v>995</v>
      </c>
      <c r="D2658" s="5" t="s">
        <v>8</v>
      </c>
      <c r="E2658" s="5" t="s">
        <v>3933</v>
      </c>
      <c r="F2658" s="6">
        <v>39903</v>
      </c>
      <c r="G2658" s="6">
        <v>45747</v>
      </c>
    </row>
    <row r="2659" spans="1:7" ht="21" x14ac:dyDescent="0.25">
      <c r="A2659" s="4">
        <v>2657</v>
      </c>
      <c r="B2659" s="5" t="s">
        <v>2656</v>
      </c>
      <c r="C2659" s="5" t="s">
        <v>462</v>
      </c>
      <c r="D2659" s="5" t="s">
        <v>8</v>
      </c>
      <c r="E2659" s="5" t="s">
        <v>4570</v>
      </c>
      <c r="F2659" s="6">
        <v>39903</v>
      </c>
      <c r="G2659" s="6">
        <v>45747</v>
      </c>
    </row>
    <row r="2660" spans="1:7" ht="21" x14ac:dyDescent="0.25">
      <c r="A2660" s="4">
        <v>2658</v>
      </c>
      <c r="B2660" s="5" t="s">
        <v>2656</v>
      </c>
      <c r="C2660" s="5" t="s">
        <v>670</v>
      </c>
      <c r="D2660" s="5" t="s">
        <v>8</v>
      </c>
      <c r="E2660" s="5" t="s">
        <v>4768</v>
      </c>
      <c r="F2660" s="6">
        <v>39903</v>
      </c>
      <c r="G2660" s="6">
        <v>45747</v>
      </c>
    </row>
    <row r="2661" spans="1:7" ht="21" x14ac:dyDescent="0.25">
      <c r="A2661" s="4">
        <v>2659</v>
      </c>
      <c r="B2661" s="5" t="s">
        <v>4016</v>
      </c>
      <c r="C2661" s="5" t="s">
        <v>19</v>
      </c>
      <c r="D2661" s="5" t="s">
        <v>8</v>
      </c>
      <c r="E2661" s="5" t="s">
        <v>4017</v>
      </c>
      <c r="F2661" s="6">
        <v>39994</v>
      </c>
      <c r="G2661" s="6">
        <v>45838</v>
      </c>
    </row>
    <row r="2662" spans="1:7" ht="21" x14ac:dyDescent="0.25">
      <c r="A2662" s="4">
        <v>2660</v>
      </c>
      <c r="B2662" s="5" t="s">
        <v>4016</v>
      </c>
      <c r="C2662" s="5" t="s">
        <v>107</v>
      </c>
      <c r="D2662" s="5" t="s">
        <v>8</v>
      </c>
      <c r="E2662" s="5" t="s">
        <v>4846</v>
      </c>
      <c r="F2662" s="6">
        <v>40086</v>
      </c>
      <c r="G2662" s="6">
        <v>45930</v>
      </c>
    </row>
    <row r="2663" spans="1:7" ht="21" x14ac:dyDescent="0.25">
      <c r="A2663" s="4">
        <v>2661</v>
      </c>
      <c r="B2663" s="5" t="s">
        <v>3632</v>
      </c>
      <c r="C2663" s="5" t="s">
        <v>279</v>
      </c>
      <c r="D2663" s="5" t="s">
        <v>8</v>
      </c>
      <c r="E2663" s="5" t="s">
        <v>3633</v>
      </c>
      <c r="F2663" s="6">
        <v>40178</v>
      </c>
      <c r="G2663" s="6">
        <v>46022</v>
      </c>
    </row>
    <row r="2664" spans="1:7" ht="21" x14ac:dyDescent="0.25">
      <c r="A2664" s="4">
        <v>2662</v>
      </c>
      <c r="B2664" s="5" t="s">
        <v>3632</v>
      </c>
      <c r="C2664" s="5" t="s">
        <v>261</v>
      </c>
      <c r="D2664" s="5" t="s">
        <v>8</v>
      </c>
      <c r="E2664" s="5" t="s">
        <v>3922</v>
      </c>
      <c r="F2664" s="6">
        <v>39903</v>
      </c>
      <c r="G2664" s="6">
        <v>45747</v>
      </c>
    </row>
    <row r="2665" spans="1:7" ht="21" x14ac:dyDescent="0.25">
      <c r="A2665" s="4">
        <v>2663</v>
      </c>
      <c r="B2665" s="5" t="s">
        <v>3632</v>
      </c>
      <c r="C2665" s="5" t="s">
        <v>333</v>
      </c>
      <c r="D2665" s="5" t="s">
        <v>8</v>
      </c>
      <c r="E2665" s="5" t="s">
        <v>4470</v>
      </c>
      <c r="F2665" s="6">
        <v>39903</v>
      </c>
      <c r="G2665" s="6">
        <v>45747</v>
      </c>
    </row>
    <row r="2666" spans="1:7" ht="21" x14ac:dyDescent="0.25">
      <c r="A2666" s="4">
        <v>2664</v>
      </c>
      <c r="B2666" s="5" t="s">
        <v>3632</v>
      </c>
      <c r="C2666" s="5" t="s">
        <v>190</v>
      </c>
      <c r="D2666" s="5" t="s">
        <v>8</v>
      </c>
      <c r="E2666" s="5" t="s">
        <v>4760</v>
      </c>
      <c r="F2666" s="6">
        <v>40178</v>
      </c>
      <c r="G2666" s="6">
        <v>46022</v>
      </c>
    </row>
    <row r="2667" spans="1:7" ht="21" x14ac:dyDescent="0.25">
      <c r="A2667" s="4">
        <v>2665</v>
      </c>
      <c r="B2667" s="5" t="s">
        <v>3632</v>
      </c>
      <c r="C2667" s="5" t="s">
        <v>305</v>
      </c>
      <c r="D2667" s="5" t="s">
        <v>8</v>
      </c>
      <c r="E2667" s="5" t="s">
        <v>4896</v>
      </c>
      <c r="F2667" s="6">
        <v>40086</v>
      </c>
      <c r="G2667" s="6">
        <v>45930</v>
      </c>
    </row>
    <row r="2668" spans="1:7" ht="21" x14ac:dyDescent="0.25">
      <c r="A2668" s="4">
        <v>2666</v>
      </c>
      <c r="B2668" s="5" t="s">
        <v>2897</v>
      </c>
      <c r="C2668" s="5" t="s">
        <v>145</v>
      </c>
      <c r="D2668" s="5" t="s">
        <v>2898</v>
      </c>
      <c r="E2668" s="5" t="s">
        <v>2899</v>
      </c>
      <c r="F2668" s="6">
        <v>42277</v>
      </c>
      <c r="G2668" s="6">
        <v>45930</v>
      </c>
    </row>
    <row r="2669" spans="1:7" ht="21" x14ac:dyDescent="0.25">
      <c r="A2669" s="4">
        <v>2667</v>
      </c>
      <c r="B2669" s="5" t="s">
        <v>2637</v>
      </c>
      <c r="C2669" s="5" t="s">
        <v>54</v>
      </c>
      <c r="D2669" s="5" t="s">
        <v>8</v>
      </c>
      <c r="E2669" s="5" t="s">
        <v>2638</v>
      </c>
      <c r="F2669" s="6">
        <v>39994</v>
      </c>
      <c r="G2669" s="6">
        <v>45838</v>
      </c>
    </row>
    <row r="2670" spans="1:7" ht="21" x14ac:dyDescent="0.25">
      <c r="A2670" s="4">
        <v>2668</v>
      </c>
      <c r="B2670" s="5" t="s">
        <v>2639</v>
      </c>
      <c r="C2670" s="5" t="s">
        <v>285</v>
      </c>
      <c r="D2670" s="5" t="s">
        <v>8</v>
      </c>
      <c r="E2670" s="5" t="s">
        <v>2640</v>
      </c>
      <c r="F2670" s="6">
        <v>40178</v>
      </c>
      <c r="G2670" s="6">
        <v>46022</v>
      </c>
    </row>
    <row r="2671" spans="1:7" ht="21" x14ac:dyDescent="0.25">
      <c r="A2671" s="4">
        <v>2669</v>
      </c>
      <c r="B2671" s="5" t="s">
        <v>2802</v>
      </c>
      <c r="C2671" s="5" t="s">
        <v>105</v>
      </c>
      <c r="D2671" s="5" t="s">
        <v>8</v>
      </c>
      <c r="E2671" s="5" t="s">
        <v>2803</v>
      </c>
      <c r="F2671" s="6">
        <v>40065</v>
      </c>
      <c r="G2671" s="6">
        <v>45909</v>
      </c>
    </row>
    <row r="2672" spans="1:7" ht="21" x14ac:dyDescent="0.25">
      <c r="A2672" s="4">
        <v>2670</v>
      </c>
      <c r="B2672" s="5" t="s">
        <v>2804</v>
      </c>
      <c r="C2672" s="5" t="s">
        <v>934</v>
      </c>
      <c r="D2672" s="5" t="s">
        <v>8</v>
      </c>
      <c r="E2672" s="5" t="s">
        <v>2805</v>
      </c>
      <c r="F2672" s="6">
        <v>40065</v>
      </c>
      <c r="G2672" s="6">
        <v>45909</v>
      </c>
    </row>
    <row r="2673" spans="1:7" ht="21" x14ac:dyDescent="0.25">
      <c r="A2673" s="4">
        <v>2671</v>
      </c>
      <c r="B2673" s="5" t="s">
        <v>2804</v>
      </c>
      <c r="C2673" s="5" t="s">
        <v>54</v>
      </c>
      <c r="D2673" s="5" t="s">
        <v>8</v>
      </c>
      <c r="E2673" s="5" t="s">
        <v>2815</v>
      </c>
      <c r="F2673" s="6">
        <v>40043</v>
      </c>
      <c r="G2673" s="6">
        <v>45887</v>
      </c>
    </row>
    <row r="2674" spans="1:7" ht="21" x14ac:dyDescent="0.25">
      <c r="A2674" s="4">
        <v>2672</v>
      </c>
      <c r="B2674" s="5" t="s">
        <v>2804</v>
      </c>
      <c r="C2674" s="5" t="s">
        <v>979</v>
      </c>
      <c r="D2674" s="5" t="s">
        <v>8</v>
      </c>
      <c r="E2674" s="5" t="s">
        <v>3148</v>
      </c>
      <c r="F2674" s="6">
        <v>40038</v>
      </c>
      <c r="G2674" s="6">
        <v>45882</v>
      </c>
    </row>
    <row r="2675" spans="1:7" ht="21" x14ac:dyDescent="0.25">
      <c r="A2675" s="4">
        <v>2673</v>
      </c>
      <c r="B2675" s="5" t="s">
        <v>2802</v>
      </c>
      <c r="C2675" s="5" t="s">
        <v>451</v>
      </c>
      <c r="D2675" s="5" t="s">
        <v>8</v>
      </c>
      <c r="E2675" s="5" t="s">
        <v>3158</v>
      </c>
      <c r="F2675" s="6">
        <v>40065</v>
      </c>
      <c r="G2675" s="6">
        <v>45909</v>
      </c>
    </row>
    <row r="2676" spans="1:7" ht="21" x14ac:dyDescent="0.25">
      <c r="A2676" s="4">
        <v>2674</v>
      </c>
      <c r="B2676" s="5" t="s">
        <v>2802</v>
      </c>
      <c r="C2676" s="5" t="s">
        <v>424</v>
      </c>
      <c r="D2676" s="5" t="s">
        <v>8</v>
      </c>
      <c r="E2676" s="5" t="s">
        <v>3481</v>
      </c>
      <c r="F2676" s="6">
        <v>40178</v>
      </c>
      <c r="G2676" s="6">
        <v>46022</v>
      </c>
    </row>
    <row r="2677" spans="1:7" ht="21" x14ac:dyDescent="0.25">
      <c r="A2677" s="4">
        <v>2675</v>
      </c>
      <c r="B2677" s="5" t="s">
        <v>2804</v>
      </c>
      <c r="C2677" s="5" t="s">
        <v>224</v>
      </c>
      <c r="D2677" s="5" t="s">
        <v>2525</v>
      </c>
      <c r="E2677" s="5" t="s">
        <v>3487</v>
      </c>
      <c r="F2677" s="6">
        <v>40065</v>
      </c>
      <c r="G2677" s="6">
        <v>45909</v>
      </c>
    </row>
    <row r="2678" spans="1:7" ht="21" x14ac:dyDescent="0.25">
      <c r="A2678" s="4">
        <v>2676</v>
      </c>
      <c r="B2678" s="5" t="s">
        <v>2802</v>
      </c>
      <c r="C2678" s="5" t="s">
        <v>631</v>
      </c>
      <c r="D2678" s="5" t="s">
        <v>2525</v>
      </c>
      <c r="E2678" s="5" t="s">
        <v>3488</v>
      </c>
      <c r="F2678" s="6">
        <v>40065</v>
      </c>
      <c r="G2678" s="6">
        <v>45909</v>
      </c>
    </row>
    <row r="2679" spans="1:7" ht="21" x14ac:dyDescent="0.25">
      <c r="A2679" s="4">
        <v>2677</v>
      </c>
      <c r="B2679" s="5" t="s">
        <v>2802</v>
      </c>
      <c r="C2679" s="5" t="s">
        <v>692</v>
      </c>
      <c r="D2679" s="5" t="s">
        <v>8</v>
      </c>
      <c r="E2679" s="5" t="s">
        <v>3489</v>
      </c>
      <c r="F2679" s="6">
        <v>40065</v>
      </c>
      <c r="G2679" s="6">
        <v>45909</v>
      </c>
    </row>
    <row r="2680" spans="1:7" ht="21" x14ac:dyDescent="0.25">
      <c r="A2680" s="4">
        <v>2678</v>
      </c>
      <c r="B2680" s="5" t="s">
        <v>2804</v>
      </c>
      <c r="C2680" s="5" t="s">
        <v>535</v>
      </c>
      <c r="D2680" s="5" t="s">
        <v>8</v>
      </c>
      <c r="E2680" s="5" t="s">
        <v>3490</v>
      </c>
      <c r="F2680" s="6">
        <v>40065</v>
      </c>
      <c r="G2680" s="6">
        <v>45909</v>
      </c>
    </row>
    <row r="2681" spans="1:7" ht="21" x14ac:dyDescent="0.25">
      <c r="A2681" s="4">
        <v>2679</v>
      </c>
      <c r="B2681" s="5" t="s">
        <v>2802</v>
      </c>
      <c r="C2681" s="5" t="s">
        <v>3499</v>
      </c>
      <c r="D2681" s="5" t="s">
        <v>2525</v>
      </c>
      <c r="E2681" s="5" t="s">
        <v>3500</v>
      </c>
      <c r="F2681" s="6">
        <v>40065</v>
      </c>
      <c r="G2681" s="6">
        <v>45909</v>
      </c>
    </row>
    <row r="2682" spans="1:7" ht="21" x14ac:dyDescent="0.25">
      <c r="A2682" s="4">
        <v>2680</v>
      </c>
      <c r="B2682" s="5" t="s">
        <v>2804</v>
      </c>
      <c r="C2682" s="5" t="s">
        <v>70</v>
      </c>
      <c r="D2682" s="5" t="s">
        <v>8</v>
      </c>
      <c r="E2682" s="5" t="s">
        <v>3508</v>
      </c>
      <c r="F2682" s="6">
        <v>40065</v>
      </c>
      <c r="G2682" s="6">
        <v>45909</v>
      </c>
    </row>
    <row r="2683" spans="1:7" ht="21" x14ac:dyDescent="0.25">
      <c r="A2683" s="4">
        <v>2681</v>
      </c>
      <c r="B2683" s="5" t="s">
        <v>2802</v>
      </c>
      <c r="C2683" s="5" t="s">
        <v>533</v>
      </c>
      <c r="D2683" s="5" t="s">
        <v>2525</v>
      </c>
      <c r="E2683" s="5" t="s">
        <v>3760</v>
      </c>
      <c r="F2683" s="6">
        <v>40065</v>
      </c>
      <c r="G2683" s="6">
        <v>45909</v>
      </c>
    </row>
    <row r="2684" spans="1:7" ht="21" x14ac:dyDescent="0.25">
      <c r="A2684" s="4">
        <v>2682</v>
      </c>
      <c r="B2684" s="5" t="s">
        <v>2802</v>
      </c>
      <c r="C2684" s="5" t="s">
        <v>670</v>
      </c>
      <c r="D2684" s="5" t="s">
        <v>8</v>
      </c>
      <c r="E2684" s="5" t="s">
        <v>3772</v>
      </c>
      <c r="F2684" s="6">
        <v>40086</v>
      </c>
      <c r="G2684" s="6">
        <v>45930</v>
      </c>
    </row>
    <row r="2685" spans="1:7" ht="21" x14ac:dyDescent="0.25">
      <c r="A2685" s="4">
        <v>2683</v>
      </c>
      <c r="B2685" s="5" t="s">
        <v>2804</v>
      </c>
      <c r="C2685" s="5" t="s">
        <v>385</v>
      </c>
      <c r="D2685" s="5" t="s">
        <v>8</v>
      </c>
      <c r="E2685" s="5" t="s">
        <v>4036</v>
      </c>
      <c r="F2685" s="6">
        <v>40065</v>
      </c>
      <c r="G2685" s="6">
        <v>45909</v>
      </c>
    </row>
    <row r="2686" spans="1:7" ht="21" x14ac:dyDescent="0.25">
      <c r="A2686" s="4">
        <v>2684</v>
      </c>
      <c r="B2686" s="5" t="s">
        <v>2804</v>
      </c>
      <c r="C2686" s="5" t="s">
        <v>963</v>
      </c>
      <c r="D2686" s="5" t="s">
        <v>2525</v>
      </c>
      <c r="E2686" s="5" t="s">
        <v>4041</v>
      </c>
      <c r="F2686" s="6">
        <v>40178</v>
      </c>
      <c r="G2686" s="6">
        <v>46022</v>
      </c>
    </row>
    <row r="2687" spans="1:7" ht="21" x14ac:dyDescent="0.25">
      <c r="A2687" s="4">
        <v>2685</v>
      </c>
      <c r="B2687" s="5" t="s">
        <v>2804</v>
      </c>
      <c r="C2687" s="5" t="s">
        <v>36</v>
      </c>
      <c r="D2687" s="5" t="s">
        <v>8</v>
      </c>
      <c r="E2687" s="5" t="s">
        <v>4042</v>
      </c>
      <c r="F2687" s="6">
        <v>40038</v>
      </c>
      <c r="G2687" s="6">
        <v>45882</v>
      </c>
    </row>
    <row r="2688" spans="1:7" ht="21" x14ac:dyDescent="0.25">
      <c r="A2688" s="4">
        <v>2686</v>
      </c>
      <c r="B2688" s="5" t="s">
        <v>2802</v>
      </c>
      <c r="C2688" s="5" t="s">
        <v>285</v>
      </c>
      <c r="D2688" s="5" t="s">
        <v>8</v>
      </c>
      <c r="E2688" s="5" t="s">
        <v>4043</v>
      </c>
      <c r="F2688" s="6">
        <v>40043</v>
      </c>
      <c r="G2688" s="6">
        <v>45887</v>
      </c>
    </row>
    <row r="2689" spans="1:7" ht="21" x14ac:dyDescent="0.25">
      <c r="A2689" s="4">
        <v>2687</v>
      </c>
      <c r="B2689" s="5" t="s">
        <v>2804</v>
      </c>
      <c r="C2689" s="5" t="s">
        <v>77</v>
      </c>
      <c r="D2689" s="5" t="s">
        <v>8</v>
      </c>
      <c r="E2689" s="5" t="s">
        <v>4045</v>
      </c>
      <c r="F2689" s="6">
        <v>40065</v>
      </c>
      <c r="G2689" s="6">
        <v>45909</v>
      </c>
    </row>
    <row r="2690" spans="1:7" ht="21" x14ac:dyDescent="0.25">
      <c r="A2690" s="4">
        <v>2688</v>
      </c>
      <c r="B2690" s="5" t="s">
        <v>2804</v>
      </c>
      <c r="C2690" s="5" t="s">
        <v>949</v>
      </c>
      <c r="D2690" s="5" t="s">
        <v>8</v>
      </c>
      <c r="E2690" s="5" t="s">
        <v>4046</v>
      </c>
      <c r="F2690" s="6">
        <v>40065</v>
      </c>
      <c r="G2690" s="6">
        <v>45909</v>
      </c>
    </row>
    <row r="2691" spans="1:7" ht="21" x14ac:dyDescent="0.25">
      <c r="A2691" s="4">
        <v>2689</v>
      </c>
      <c r="B2691" s="5" t="s">
        <v>2802</v>
      </c>
      <c r="C2691" s="5" t="s">
        <v>227</v>
      </c>
      <c r="D2691" s="5" t="s">
        <v>8</v>
      </c>
      <c r="E2691" s="5" t="s">
        <v>4054</v>
      </c>
      <c r="F2691" s="6">
        <v>40178</v>
      </c>
      <c r="G2691" s="6">
        <v>46022</v>
      </c>
    </row>
    <row r="2692" spans="1:7" ht="21" x14ac:dyDescent="0.25">
      <c r="A2692" s="4">
        <v>2690</v>
      </c>
      <c r="B2692" s="5" t="s">
        <v>2802</v>
      </c>
      <c r="C2692" s="5" t="s">
        <v>668</v>
      </c>
      <c r="D2692" s="5" t="s">
        <v>8</v>
      </c>
      <c r="E2692" s="5" t="s">
        <v>4321</v>
      </c>
      <c r="F2692" s="6">
        <v>40038</v>
      </c>
      <c r="G2692" s="6">
        <v>45882</v>
      </c>
    </row>
    <row r="2693" spans="1:7" ht="21" x14ac:dyDescent="0.25">
      <c r="A2693" s="4">
        <v>2691</v>
      </c>
      <c r="B2693" s="5" t="s">
        <v>2802</v>
      </c>
      <c r="C2693" s="5" t="s">
        <v>640</v>
      </c>
      <c r="D2693" s="5" t="s">
        <v>8</v>
      </c>
      <c r="E2693" s="5" t="s">
        <v>4322</v>
      </c>
      <c r="F2693" s="6">
        <v>40065</v>
      </c>
      <c r="G2693" s="6">
        <v>45909</v>
      </c>
    </row>
    <row r="2694" spans="1:7" ht="21" x14ac:dyDescent="0.25">
      <c r="A2694" s="4">
        <v>2692</v>
      </c>
      <c r="B2694" s="5" t="s">
        <v>2804</v>
      </c>
      <c r="C2694" s="5" t="s">
        <v>62</v>
      </c>
      <c r="D2694" s="5" t="s">
        <v>8</v>
      </c>
      <c r="E2694" s="5" t="s">
        <v>4323</v>
      </c>
      <c r="F2694" s="6">
        <v>40065</v>
      </c>
      <c r="G2694" s="6">
        <v>45909</v>
      </c>
    </row>
    <row r="2695" spans="1:7" ht="21" x14ac:dyDescent="0.25">
      <c r="A2695" s="4">
        <v>2693</v>
      </c>
      <c r="B2695" s="5" t="s">
        <v>2802</v>
      </c>
      <c r="C2695" s="5" t="s">
        <v>1181</v>
      </c>
      <c r="D2695" s="5" t="s">
        <v>8</v>
      </c>
      <c r="E2695" s="5" t="s">
        <v>4325</v>
      </c>
      <c r="F2695" s="6">
        <v>40065</v>
      </c>
      <c r="G2695" s="6">
        <v>45909</v>
      </c>
    </row>
    <row r="2696" spans="1:7" ht="21" x14ac:dyDescent="0.25">
      <c r="A2696" s="4">
        <v>2694</v>
      </c>
      <c r="B2696" s="5" t="s">
        <v>2802</v>
      </c>
      <c r="C2696" s="5" t="s">
        <v>456</v>
      </c>
      <c r="D2696" s="5" t="s">
        <v>8</v>
      </c>
      <c r="E2696" s="5" t="s">
        <v>4382</v>
      </c>
      <c r="F2696" s="6">
        <v>40086</v>
      </c>
      <c r="G2696" s="6">
        <v>45930</v>
      </c>
    </row>
    <row r="2697" spans="1:7" ht="21" x14ac:dyDescent="0.25">
      <c r="A2697" s="4">
        <v>2695</v>
      </c>
      <c r="B2697" s="5" t="s">
        <v>2802</v>
      </c>
      <c r="C2697" s="5" t="s">
        <v>515</v>
      </c>
      <c r="D2697" s="5" t="s">
        <v>8</v>
      </c>
      <c r="E2697" s="5" t="s">
        <v>4383</v>
      </c>
      <c r="F2697" s="6">
        <v>40065</v>
      </c>
      <c r="G2697" s="6">
        <v>45909</v>
      </c>
    </row>
    <row r="2698" spans="1:7" ht="21" x14ac:dyDescent="0.25">
      <c r="A2698" s="4">
        <v>2696</v>
      </c>
      <c r="B2698" s="5" t="s">
        <v>2804</v>
      </c>
      <c r="C2698" s="5" t="s">
        <v>803</v>
      </c>
      <c r="D2698" s="5" t="s">
        <v>8</v>
      </c>
      <c r="E2698" s="5" t="s">
        <v>4591</v>
      </c>
      <c r="F2698" s="6">
        <v>40178</v>
      </c>
      <c r="G2698" s="6">
        <v>46022</v>
      </c>
    </row>
    <row r="2699" spans="1:7" ht="21" x14ac:dyDescent="0.25">
      <c r="A2699" s="4">
        <v>2697</v>
      </c>
      <c r="B2699" s="5" t="s">
        <v>2804</v>
      </c>
      <c r="C2699" s="5" t="s">
        <v>1048</v>
      </c>
      <c r="D2699" s="5" t="s">
        <v>8</v>
      </c>
      <c r="E2699" s="5" t="s">
        <v>4595</v>
      </c>
      <c r="F2699" s="6">
        <v>40065</v>
      </c>
      <c r="G2699" s="6">
        <v>45909</v>
      </c>
    </row>
    <row r="2700" spans="1:7" ht="21" x14ac:dyDescent="0.25">
      <c r="A2700" s="4">
        <v>2698</v>
      </c>
      <c r="B2700" s="5" t="s">
        <v>2802</v>
      </c>
      <c r="C2700" s="5" t="s">
        <v>274</v>
      </c>
      <c r="D2700" s="5" t="s">
        <v>2525</v>
      </c>
      <c r="E2700" s="5" t="s">
        <v>4600</v>
      </c>
      <c r="F2700" s="6">
        <v>40065</v>
      </c>
      <c r="G2700" s="6">
        <v>45909</v>
      </c>
    </row>
    <row r="2701" spans="1:7" ht="21" x14ac:dyDescent="0.25">
      <c r="A2701" s="4">
        <v>2699</v>
      </c>
      <c r="B2701" s="5" t="s">
        <v>2804</v>
      </c>
      <c r="C2701" s="5" t="s">
        <v>2587</v>
      </c>
      <c r="D2701" s="5" t="s">
        <v>2525</v>
      </c>
      <c r="E2701" s="5" t="s">
        <v>4861</v>
      </c>
      <c r="F2701" s="6">
        <v>40178</v>
      </c>
      <c r="G2701" s="6">
        <v>46022</v>
      </c>
    </row>
    <row r="2702" spans="1:7" ht="21" x14ac:dyDescent="0.25">
      <c r="A2702" s="4">
        <v>2700</v>
      </c>
      <c r="B2702" s="5" t="s">
        <v>2804</v>
      </c>
      <c r="C2702" s="5" t="s">
        <v>402</v>
      </c>
      <c r="D2702" s="5" t="s">
        <v>2525</v>
      </c>
      <c r="E2702" s="5" t="s">
        <v>4872</v>
      </c>
      <c r="F2702" s="6">
        <v>40065</v>
      </c>
      <c r="G2702" s="6">
        <v>45909</v>
      </c>
    </row>
    <row r="2703" spans="1:7" ht="21" x14ac:dyDescent="0.25">
      <c r="A2703" s="4">
        <v>2701</v>
      </c>
      <c r="B2703" s="5" t="s">
        <v>2804</v>
      </c>
      <c r="C2703" s="5" t="s">
        <v>33</v>
      </c>
      <c r="D2703" s="5" t="s">
        <v>8</v>
      </c>
      <c r="E2703" s="5" t="s">
        <v>4873</v>
      </c>
      <c r="F2703" s="6">
        <v>40065</v>
      </c>
      <c r="G2703" s="6">
        <v>45909</v>
      </c>
    </row>
    <row r="2704" spans="1:7" ht="21" x14ac:dyDescent="0.25">
      <c r="A2704" s="4">
        <v>2702</v>
      </c>
      <c r="B2704" s="5" t="s">
        <v>2641</v>
      </c>
      <c r="C2704" s="5" t="s">
        <v>10</v>
      </c>
      <c r="D2704" s="5" t="s">
        <v>8</v>
      </c>
      <c r="E2704" s="5" t="s">
        <v>2642</v>
      </c>
      <c r="F2704" s="6">
        <v>40086</v>
      </c>
      <c r="G2704" s="6">
        <v>45930</v>
      </c>
    </row>
    <row r="2705" spans="1:7" ht="21" x14ac:dyDescent="0.25">
      <c r="A2705" s="4">
        <v>2703</v>
      </c>
      <c r="B2705" s="5" t="s">
        <v>2641</v>
      </c>
      <c r="C2705" s="5" t="s">
        <v>77</v>
      </c>
      <c r="D2705" s="5" t="s">
        <v>8</v>
      </c>
      <c r="E2705" s="5" t="s">
        <v>3010</v>
      </c>
      <c r="F2705" s="6">
        <v>40086</v>
      </c>
      <c r="G2705" s="6">
        <v>45930</v>
      </c>
    </row>
    <row r="2706" spans="1:7" ht="21" x14ac:dyDescent="0.25">
      <c r="A2706" s="4">
        <v>2704</v>
      </c>
      <c r="B2706" s="5" t="s">
        <v>2641</v>
      </c>
      <c r="C2706" s="5" t="s">
        <v>57</v>
      </c>
      <c r="D2706" s="5" t="s">
        <v>8</v>
      </c>
      <c r="E2706" s="5" t="s">
        <v>3475</v>
      </c>
      <c r="F2706" s="6">
        <v>39994</v>
      </c>
      <c r="G2706" s="6">
        <v>45838</v>
      </c>
    </row>
    <row r="2707" spans="1:7" ht="21" x14ac:dyDescent="0.25">
      <c r="A2707" s="4">
        <v>2705</v>
      </c>
      <c r="B2707" s="5" t="s">
        <v>2641</v>
      </c>
      <c r="C2707" s="5" t="s">
        <v>279</v>
      </c>
      <c r="D2707" s="5" t="s">
        <v>8</v>
      </c>
      <c r="E2707" s="5" t="s">
        <v>4097</v>
      </c>
      <c r="F2707" s="6">
        <v>40086</v>
      </c>
      <c r="G2707" s="6">
        <v>45930</v>
      </c>
    </row>
    <row r="2708" spans="1:7" ht="21" x14ac:dyDescent="0.25">
      <c r="A2708" s="4">
        <v>2706</v>
      </c>
      <c r="B2708" s="5" t="s">
        <v>2643</v>
      </c>
      <c r="C2708" s="5" t="s">
        <v>10</v>
      </c>
      <c r="D2708" s="5" t="s">
        <v>8</v>
      </c>
      <c r="E2708" s="5" t="s">
        <v>2644</v>
      </c>
      <c r="F2708" s="6">
        <v>40086</v>
      </c>
      <c r="G2708" s="6">
        <v>45930</v>
      </c>
    </row>
    <row r="2709" spans="1:7" ht="21" x14ac:dyDescent="0.25">
      <c r="A2709" s="4">
        <v>2707</v>
      </c>
      <c r="B2709" s="5" t="s">
        <v>3543</v>
      </c>
      <c r="C2709" s="5" t="s">
        <v>291</v>
      </c>
      <c r="D2709" s="5" t="s">
        <v>8</v>
      </c>
      <c r="E2709" s="5" t="s">
        <v>3544</v>
      </c>
      <c r="F2709" s="6">
        <v>40086</v>
      </c>
      <c r="G2709" s="6">
        <v>45930</v>
      </c>
    </row>
    <row r="2710" spans="1:7" ht="21" x14ac:dyDescent="0.25">
      <c r="A2710" s="4">
        <v>2708</v>
      </c>
      <c r="B2710" s="5" t="s">
        <v>3543</v>
      </c>
      <c r="C2710" s="5" t="s">
        <v>321</v>
      </c>
      <c r="D2710" s="5" t="s">
        <v>8</v>
      </c>
      <c r="E2710" s="5" t="s">
        <v>4090</v>
      </c>
      <c r="F2710" s="6">
        <v>40085</v>
      </c>
      <c r="G2710" s="6">
        <v>45929</v>
      </c>
    </row>
    <row r="2711" spans="1:7" ht="21" x14ac:dyDescent="0.25">
      <c r="A2711" s="4">
        <v>2709</v>
      </c>
      <c r="B2711" s="5" t="s">
        <v>3215</v>
      </c>
      <c r="C2711" s="5" t="s">
        <v>385</v>
      </c>
      <c r="D2711" s="5" t="s">
        <v>2525</v>
      </c>
      <c r="E2711" s="5" t="s">
        <v>3216</v>
      </c>
      <c r="F2711" s="6">
        <v>40178</v>
      </c>
      <c r="G2711" s="6">
        <v>46022</v>
      </c>
    </row>
    <row r="2712" spans="1:7" ht="21" x14ac:dyDescent="0.25">
      <c r="A2712" s="4">
        <v>2710</v>
      </c>
      <c r="B2712" s="5" t="s">
        <v>3215</v>
      </c>
      <c r="C2712" s="5" t="s">
        <v>222</v>
      </c>
      <c r="D2712" s="5" t="s">
        <v>8</v>
      </c>
      <c r="E2712" s="5" t="s">
        <v>3820</v>
      </c>
      <c r="F2712" s="6">
        <v>40178</v>
      </c>
      <c r="G2712" s="6">
        <v>46022</v>
      </c>
    </row>
    <row r="2713" spans="1:7" ht="21" x14ac:dyDescent="0.25">
      <c r="A2713" s="4">
        <v>2711</v>
      </c>
      <c r="B2713" s="5" t="s">
        <v>4924</v>
      </c>
      <c r="C2713" s="5" t="s">
        <v>533</v>
      </c>
      <c r="D2713" s="5" t="s">
        <v>8</v>
      </c>
      <c r="E2713" s="5" t="s">
        <v>4925</v>
      </c>
      <c r="F2713" s="6">
        <v>39994</v>
      </c>
      <c r="G2713" s="6">
        <v>45838</v>
      </c>
    </row>
    <row r="2714" spans="1:7" ht="21" x14ac:dyDescent="0.25">
      <c r="A2714" s="4">
        <v>2712</v>
      </c>
      <c r="B2714" s="5" t="s">
        <v>3545</v>
      </c>
      <c r="C2714" s="5" t="s">
        <v>62</v>
      </c>
      <c r="D2714" s="5" t="s">
        <v>2609</v>
      </c>
      <c r="E2714" s="5" t="s">
        <v>3546</v>
      </c>
      <c r="F2714" s="6">
        <v>39994</v>
      </c>
      <c r="G2714" s="6">
        <v>45838</v>
      </c>
    </row>
    <row r="2715" spans="1:7" ht="21" x14ac:dyDescent="0.25">
      <c r="A2715" s="4">
        <v>2713</v>
      </c>
      <c r="B2715" s="5" t="s">
        <v>3545</v>
      </c>
      <c r="C2715" s="5" t="s">
        <v>190</v>
      </c>
      <c r="D2715" s="5" t="s">
        <v>8</v>
      </c>
      <c r="E2715" s="5" t="s">
        <v>3821</v>
      </c>
      <c r="F2715" s="6">
        <v>40086</v>
      </c>
      <c r="G2715" s="6">
        <v>45930</v>
      </c>
    </row>
    <row r="2716" spans="1:7" ht="21" x14ac:dyDescent="0.25">
      <c r="A2716" s="4">
        <v>2714</v>
      </c>
      <c r="B2716" s="5" t="s">
        <v>3545</v>
      </c>
      <c r="C2716" s="5" t="s">
        <v>291</v>
      </c>
      <c r="D2716" s="5" t="s">
        <v>8</v>
      </c>
      <c r="E2716" s="5" t="s">
        <v>3822</v>
      </c>
      <c r="F2716" s="6">
        <v>40178</v>
      </c>
      <c r="G2716" s="6">
        <v>46022</v>
      </c>
    </row>
    <row r="2717" spans="1:7" ht="21" x14ac:dyDescent="0.25">
      <c r="A2717" s="4">
        <v>2715</v>
      </c>
      <c r="B2717" s="5" t="s">
        <v>3545</v>
      </c>
      <c r="C2717" s="5" t="s">
        <v>285</v>
      </c>
      <c r="D2717" s="5" t="s">
        <v>8</v>
      </c>
      <c r="E2717" s="5" t="s">
        <v>4386</v>
      </c>
      <c r="F2717" s="6">
        <v>40086</v>
      </c>
      <c r="G2717" s="6">
        <v>45930</v>
      </c>
    </row>
    <row r="2718" spans="1:7" ht="21" x14ac:dyDescent="0.25">
      <c r="A2718" s="4">
        <v>2716</v>
      </c>
      <c r="B2718" s="5" t="s">
        <v>3545</v>
      </c>
      <c r="C2718" s="5" t="s">
        <v>7</v>
      </c>
      <c r="D2718" s="5" t="s">
        <v>8</v>
      </c>
      <c r="E2718" s="5" t="s">
        <v>4668</v>
      </c>
      <c r="F2718" s="6">
        <v>40086</v>
      </c>
      <c r="G2718" s="6">
        <v>45930</v>
      </c>
    </row>
    <row r="2719" spans="1:7" ht="21" x14ac:dyDescent="0.25">
      <c r="A2719" s="4">
        <v>2717</v>
      </c>
      <c r="B2719" s="5" t="s">
        <v>2829</v>
      </c>
      <c r="C2719" s="5" t="s">
        <v>107</v>
      </c>
      <c r="D2719" s="5" t="s">
        <v>8</v>
      </c>
      <c r="E2719" s="5" t="s">
        <v>2830</v>
      </c>
      <c r="F2719" s="6">
        <v>39994</v>
      </c>
      <c r="G2719" s="6">
        <v>45838</v>
      </c>
    </row>
    <row r="2720" spans="1:7" ht="21" x14ac:dyDescent="0.25">
      <c r="A2720" s="4">
        <v>2718</v>
      </c>
      <c r="B2720" s="5" t="s">
        <v>2829</v>
      </c>
      <c r="C2720" s="5" t="s">
        <v>54</v>
      </c>
      <c r="D2720" s="5" t="s">
        <v>2574</v>
      </c>
      <c r="E2720" s="5" t="s">
        <v>3016</v>
      </c>
      <c r="F2720" s="6">
        <v>40178</v>
      </c>
      <c r="G2720" s="6">
        <v>46022</v>
      </c>
    </row>
    <row r="2721" spans="1:7" ht="21" x14ac:dyDescent="0.25">
      <c r="A2721" s="4">
        <v>2719</v>
      </c>
      <c r="B2721" s="5" t="s">
        <v>2829</v>
      </c>
      <c r="C2721" s="5" t="s">
        <v>222</v>
      </c>
      <c r="D2721" s="5" t="s">
        <v>2574</v>
      </c>
      <c r="E2721" s="5" t="s">
        <v>3343</v>
      </c>
      <c r="F2721" s="6">
        <v>40086</v>
      </c>
      <c r="G2721" s="6">
        <v>45930</v>
      </c>
    </row>
    <row r="2722" spans="1:7" ht="21" x14ac:dyDescent="0.25">
      <c r="A2722" s="4">
        <v>2720</v>
      </c>
      <c r="B2722" s="5" t="s">
        <v>2829</v>
      </c>
      <c r="C2722" s="5" t="s">
        <v>285</v>
      </c>
      <c r="D2722" s="5" t="s">
        <v>8</v>
      </c>
      <c r="E2722" s="5" t="s">
        <v>3643</v>
      </c>
      <c r="F2722" s="6">
        <v>39994</v>
      </c>
      <c r="G2722" s="6">
        <v>45838</v>
      </c>
    </row>
    <row r="2723" spans="1:7" ht="21" x14ac:dyDescent="0.25">
      <c r="A2723" s="4">
        <v>2721</v>
      </c>
      <c r="B2723" s="5" t="s">
        <v>2829</v>
      </c>
      <c r="C2723" s="5" t="s">
        <v>25</v>
      </c>
      <c r="D2723" s="5" t="s">
        <v>2840</v>
      </c>
      <c r="E2723" s="5" t="s">
        <v>4091</v>
      </c>
      <c r="F2723" s="6">
        <v>39990</v>
      </c>
      <c r="G2723" s="6">
        <v>45834</v>
      </c>
    </row>
    <row r="2724" spans="1:7" ht="21" x14ac:dyDescent="0.25">
      <c r="A2724" s="4">
        <v>2722</v>
      </c>
      <c r="B2724" s="5" t="s">
        <v>2829</v>
      </c>
      <c r="C2724" s="5" t="s">
        <v>261</v>
      </c>
      <c r="D2724" s="5" t="s">
        <v>8</v>
      </c>
      <c r="E2724" s="5" t="s">
        <v>4198</v>
      </c>
      <c r="F2724" s="6">
        <v>40178</v>
      </c>
      <c r="G2724" s="6">
        <v>46022</v>
      </c>
    </row>
    <row r="2725" spans="1:7" ht="21" x14ac:dyDescent="0.25">
      <c r="A2725" s="4">
        <v>2723</v>
      </c>
      <c r="B2725" s="5" t="s">
        <v>2829</v>
      </c>
      <c r="C2725" s="5" t="s">
        <v>339</v>
      </c>
      <c r="D2725" s="5" t="s">
        <v>8</v>
      </c>
      <c r="E2725" s="5" t="s">
        <v>4199</v>
      </c>
      <c r="F2725" s="6">
        <v>39994</v>
      </c>
      <c r="G2725" s="6">
        <v>45838</v>
      </c>
    </row>
    <row r="2726" spans="1:7" ht="21" x14ac:dyDescent="0.25">
      <c r="A2726" s="4">
        <v>2724</v>
      </c>
      <c r="B2726" s="5" t="s">
        <v>2645</v>
      </c>
      <c r="C2726" s="5" t="s">
        <v>234</v>
      </c>
      <c r="D2726" s="5" t="s">
        <v>8</v>
      </c>
      <c r="E2726" s="5" t="s">
        <v>2646</v>
      </c>
      <c r="F2726" s="6">
        <v>40178</v>
      </c>
      <c r="G2726" s="6">
        <v>46022</v>
      </c>
    </row>
    <row r="2727" spans="1:7" ht="21" x14ac:dyDescent="0.25">
      <c r="A2727" s="4">
        <v>2725</v>
      </c>
      <c r="B2727" s="5" t="s">
        <v>2645</v>
      </c>
      <c r="C2727" s="5" t="s">
        <v>387</v>
      </c>
      <c r="D2727" s="5" t="s">
        <v>8</v>
      </c>
      <c r="E2727" s="5" t="s">
        <v>2896</v>
      </c>
      <c r="F2727" s="6">
        <v>39903</v>
      </c>
      <c r="G2727" s="6">
        <v>45747</v>
      </c>
    </row>
    <row r="2728" spans="1:7" ht="21" x14ac:dyDescent="0.25">
      <c r="A2728" s="4">
        <v>2726</v>
      </c>
      <c r="B2728" s="5" t="s">
        <v>2645</v>
      </c>
      <c r="C2728" s="5" t="s">
        <v>545</v>
      </c>
      <c r="D2728" s="5" t="s">
        <v>8</v>
      </c>
      <c r="E2728" s="5" t="s">
        <v>3156</v>
      </c>
      <c r="F2728" s="6">
        <v>40178</v>
      </c>
      <c r="G2728" s="6">
        <v>46022</v>
      </c>
    </row>
    <row r="2729" spans="1:7" ht="21" x14ac:dyDescent="0.25">
      <c r="A2729" s="4">
        <v>2727</v>
      </c>
      <c r="B2729" s="5" t="s">
        <v>2645</v>
      </c>
      <c r="C2729" s="5" t="s">
        <v>239</v>
      </c>
      <c r="D2729" s="5" t="s">
        <v>8</v>
      </c>
      <c r="E2729" s="5" t="s">
        <v>3925</v>
      </c>
      <c r="F2729" s="6">
        <v>40178</v>
      </c>
      <c r="G2729" s="6">
        <v>46022</v>
      </c>
    </row>
    <row r="2730" spans="1:7" ht="21" x14ac:dyDescent="0.25">
      <c r="A2730" s="4">
        <v>2728</v>
      </c>
      <c r="B2730" s="5" t="s">
        <v>2645</v>
      </c>
      <c r="C2730" s="5" t="s">
        <v>476</v>
      </c>
      <c r="D2730" s="5" t="s">
        <v>8</v>
      </c>
      <c r="E2730" s="5" t="s">
        <v>3926</v>
      </c>
      <c r="F2730" s="6">
        <v>39903</v>
      </c>
      <c r="G2730" s="6">
        <v>45747</v>
      </c>
    </row>
    <row r="2731" spans="1:7" ht="21" x14ac:dyDescent="0.25">
      <c r="A2731" s="4">
        <v>2729</v>
      </c>
      <c r="B2731" s="5" t="s">
        <v>2645</v>
      </c>
      <c r="C2731" s="5" t="s">
        <v>629</v>
      </c>
      <c r="D2731" s="5" t="s">
        <v>8</v>
      </c>
      <c r="E2731" s="5" t="s">
        <v>3927</v>
      </c>
      <c r="F2731" s="6">
        <v>39903</v>
      </c>
      <c r="G2731" s="6">
        <v>45747</v>
      </c>
    </row>
    <row r="2732" spans="1:7" ht="21" x14ac:dyDescent="0.25">
      <c r="A2732" s="4">
        <v>2730</v>
      </c>
      <c r="B2732" s="5" t="s">
        <v>2645</v>
      </c>
      <c r="C2732" s="5" t="s">
        <v>7</v>
      </c>
      <c r="D2732" s="5" t="s">
        <v>8</v>
      </c>
      <c r="E2732" s="5" t="s">
        <v>4099</v>
      </c>
      <c r="F2732" s="6">
        <v>40086</v>
      </c>
      <c r="G2732" s="6">
        <v>45930</v>
      </c>
    </row>
    <row r="2733" spans="1:7" ht="21" x14ac:dyDescent="0.25">
      <c r="A2733" s="4">
        <v>2731</v>
      </c>
      <c r="B2733" s="5" t="s">
        <v>2645</v>
      </c>
      <c r="C2733" s="5" t="s">
        <v>7</v>
      </c>
      <c r="D2733" s="5" t="s">
        <v>8</v>
      </c>
      <c r="E2733" s="5" t="s">
        <v>4099</v>
      </c>
      <c r="F2733" s="6">
        <v>40086</v>
      </c>
      <c r="G2733" s="6">
        <v>45930</v>
      </c>
    </row>
    <row r="2734" spans="1:7" ht="21" x14ac:dyDescent="0.25">
      <c r="A2734" s="4">
        <v>2732</v>
      </c>
      <c r="B2734" s="5" t="s">
        <v>3923</v>
      </c>
      <c r="C2734" s="5" t="s">
        <v>79</v>
      </c>
      <c r="D2734" s="5" t="s">
        <v>8</v>
      </c>
      <c r="E2734" s="5" t="s">
        <v>3924</v>
      </c>
      <c r="F2734" s="6">
        <v>40086</v>
      </c>
      <c r="G2734" s="6">
        <v>45930</v>
      </c>
    </row>
    <row r="2735" spans="1:7" ht="21" x14ac:dyDescent="0.25">
      <c r="A2735" s="4">
        <v>2733</v>
      </c>
      <c r="B2735" s="5" t="s">
        <v>3923</v>
      </c>
      <c r="C2735" s="5" t="s">
        <v>305</v>
      </c>
      <c r="D2735" s="5" t="s">
        <v>8</v>
      </c>
      <c r="E2735" s="5" t="s">
        <v>4761</v>
      </c>
      <c r="F2735" s="6">
        <v>39994</v>
      </c>
      <c r="G2735" s="6">
        <v>45838</v>
      </c>
    </row>
    <row r="2736" spans="1:7" ht="21" x14ac:dyDescent="0.25">
      <c r="A2736" s="4">
        <v>2734</v>
      </c>
      <c r="B2736" s="5" t="s">
        <v>3334</v>
      </c>
      <c r="C2736" s="5" t="s">
        <v>57</v>
      </c>
      <c r="D2736" s="5" t="s">
        <v>8</v>
      </c>
      <c r="E2736" s="5" t="s">
        <v>3335</v>
      </c>
      <c r="F2736" s="6">
        <v>40178</v>
      </c>
      <c r="G2736" s="6">
        <v>46022</v>
      </c>
    </row>
    <row r="2737" spans="1:7" ht="21" x14ac:dyDescent="0.25">
      <c r="A2737" s="4">
        <v>2735</v>
      </c>
      <c r="B2737" s="5" t="s">
        <v>3334</v>
      </c>
      <c r="C2737" s="5" t="s">
        <v>165</v>
      </c>
      <c r="D2737" s="5" t="s">
        <v>8</v>
      </c>
      <c r="E2737" s="5" t="s">
        <v>4473</v>
      </c>
      <c r="F2737" s="6">
        <v>40178</v>
      </c>
      <c r="G2737" s="6">
        <v>46022</v>
      </c>
    </row>
    <row r="2738" spans="1:7" ht="21" x14ac:dyDescent="0.25">
      <c r="A2738" s="4">
        <v>2736</v>
      </c>
      <c r="B2738" s="5" t="s">
        <v>3332</v>
      </c>
      <c r="C2738" s="5" t="s">
        <v>224</v>
      </c>
      <c r="D2738" s="5" t="s">
        <v>8</v>
      </c>
      <c r="E2738" s="5" t="s">
        <v>3333</v>
      </c>
      <c r="F2738" s="6">
        <v>39903</v>
      </c>
      <c r="G2738" s="6">
        <v>45747</v>
      </c>
    </row>
    <row r="2739" spans="1:7" ht="21" x14ac:dyDescent="0.25">
      <c r="A2739" s="4">
        <v>2737</v>
      </c>
      <c r="B2739" s="5" t="s">
        <v>3332</v>
      </c>
      <c r="C2739" s="5" t="s">
        <v>25</v>
      </c>
      <c r="D2739" s="5" t="s">
        <v>8</v>
      </c>
      <c r="E2739" s="5" t="s">
        <v>4474</v>
      </c>
      <c r="F2739" s="6">
        <v>40178</v>
      </c>
      <c r="G2739" s="6">
        <v>46022</v>
      </c>
    </row>
    <row r="2740" spans="1:7" ht="21" x14ac:dyDescent="0.25">
      <c r="A2740" s="4">
        <v>2738</v>
      </c>
      <c r="B2740" s="5" t="s">
        <v>3332</v>
      </c>
      <c r="C2740" s="5" t="s">
        <v>424</v>
      </c>
      <c r="D2740" s="5" t="s">
        <v>8</v>
      </c>
      <c r="E2740" s="5" t="s">
        <v>4762</v>
      </c>
      <c r="F2740" s="6">
        <v>40086</v>
      </c>
      <c r="G2740" s="6">
        <v>45930</v>
      </c>
    </row>
    <row r="2741" spans="1:7" ht="21" x14ac:dyDescent="0.25">
      <c r="A2741" s="4">
        <v>2739</v>
      </c>
      <c r="B2741" s="5" t="s">
        <v>2647</v>
      </c>
      <c r="C2741" s="5" t="s">
        <v>476</v>
      </c>
      <c r="D2741" s="5" t="s">
        <v>8</v>
      </c>
      <c r="E2741" s="5" t="s">
        <v>2648</v>
      </c>
      <c r="F2741" s="6">
        <v>40086</v>
      </c>
      <c r="G2741" s="6">
        <v>45930</v>
      </c>
    </row>
    <row r="2742" spans="1:7" ht="21" x14ac:dyDescent="0.25">
      <c r="A2742" s="4">
        <v>2740</v>
      </c>
      <c r="B2742" s="5" t="s">
        <v>2647</v>
      </c>
      <c r="C2742" s="5" t="s">
        <v>36</v>
      </c>
      <c r="D2742" s="5" t="s">
        <v>8</v>
      </c>
      <c r="E2742" s="5" t="s">
        <v>2649</v>
      </c>
      <c r="F2742" s="6">
        <v>40178</v>
      </c>
      <c r="G2742" s="6">
        <v>46022</v>
      </c>
    </row>
    <row r="2743" spans="1:7" ht="21" x14ac:dyDescent="0.25">
      <c r="A2743" s="4">
        <v>2741</v>
      </c>
      <c r="B2743" s="5" t="s">
        <v>2647</v>
      </c>
      <c r="C2743" s="5" t="s">
        <v>1136</v>
      </c>
      <c r="D2743" s="5" t="s">
        <v>8</v>
      </c>
      <c r="E2743" s="5" t="s">
        <v>2650</v>
      </c>
      <c r="F2743" s="6">
        <v>40086</v>
      </c>
      <c r="G2743" s="6">
        <v>45930</v>
      </c>
    </row>
    <row r="2744" spans="1:7" ht="21" x14ac:dyDescent="0.25">
      <c r="A2744" s="4">
        <v>2742</v>
      </c>
      <c r="B2744" s="5" t="s">
        <v>2647</v>
      </c>
      <c r="C2744" s="5" t="s">
        <v>424</v>
      </c>
      <c r="D2744" s="5" t="s">
        <v>8</v>
      </c>
      <c r="E2744" s="5" t="s">
        <v>3013</v>
      </c>
      <c r="F2744" s="6">
        <v>40178</v>
      </c>
      <c r="G2744" s="6">
        <v>46022</v>
      </c>
    </row>
    <row r="2745" spans="1:7" ht="21" x14ac:dyDescent="0.25">
      <c r="A2745" s="4">
        <v>2743</v>
      </c>
      <c r="B2745" s="5" t="s">
        <v>2647</v>
      </c>
      <c r="C2745" s="5" t="s">
        <v>239</v>
      </c>
      <c r="D2745" s="5" t="s">
        <v>8</v>
      </c>
      <c r="E2745" s="5" t="s">
        <v>3634</v>
      </c>
      <c r="F2745" s="6">
        <v>40086</v>
      </c>
      <c r="G2745" s="6">
        <v>45930</v>
      </c>
    </row>
    <row r="2746" spans="1:7" ht="21" x14ac:dyDescent="0.25">
      <c r="A2746" s="4">
        <v>2744</v>
      </c>
      <c r="B2746" s="5" t="s">
        <v>2647</v>
      </c>
      <c r="C2746" s="5" t="s">
        <v>495</v>
      </c>
      <c r="D2746" s="5" t="s">
        <v>8</v>
      </c>
      <c r="E2746" s="5" t="s">
        <v>3635</v>
      </c>
      <c r="F2746" s="6">
        <v>40086</v>
      </c>
      <c r="G2746" s="6">
        <v>45930</v>
      </c>
    </row>
    <row r="2747" spans="1:7" ht="21" x14ac:dyDescent="0.25">
      <c r="A2747" s="4">
        <v>2745</v>
      </c>
      <c r="B2747" s="5" t="s">
        <v>2647</v>
      </c>
      <c r="C2747" s="5" t="s">
        <v>385</v>
      </c>
      <c r="D2747" s="5" t="s">
        <v>8</v>
      </c>
      <c r="E2747" s="5" t="s">
        <v>4763</v>
      </c>
      <c r="F2747" s="6">
        <v>39994</v>
      </c>
      <c r="G2747" s="6">
        <v>45838</v>
      </c>
    </row>
    <row r="2748" spans="1:7" ht="21" x14ac:dyDescent="0.25">
      <c r="A2748" s="4">
        <v>2746</v>
      </c>
      <c r="B2748" s="5" t="s">
        <v>3636</v>
      </c>
      <c r="C2748" s="5" t="s">
        <v>10</v>
      </c>
      <c r="D2748" s="5" t="s">
        <v>8</v>
      </c>
      <c r="E2748" s="5" t="s">
        <v>3637</v>
      </c>
      <c r="F2748" s="6">
        <v>40086</v>
      </c>
      <c r="G2748" s="6">
        <v>45930</v>
      </c>
    </row>
    <row r="2749" spans="1:7" ht="21" x14ac:dyDescent="0.25">
      <c r="A2749" s="4">
        <v>2747</v>
      </c>
      <c r="B2749" s="5" t="s">
        <v>3636</v>
      </c>
      <c r="C2749" s="5" t="s">
        <v>70</v>
      </c>
      <c r="D2749" s="5" t="s">
        <v>8</v>
      </c>
      <c r="E2749" s="5" t="s">
        <v>3638</v>
      </c>
      <c r="F2749" s="6">
        <v>40086</v>
      </c>
      <c r="G2749" s="6">
        <v>45930</v>
      </c>
    </row>
    <row r="2750" spans="1:7" ht="21" x14ac:dyDescent="0.25">
      <c r="A2750" s="4">
        <v>2748</v>
      </c>
      <c r="B2750" s="5" t="s">
        <v>3636</v>
      </c>
      <c r="C2750" s="5" t="s">
        <v>305</v>
      </c>
      <c r="D2750" s="5" t="s">
        <v>8</v>
      </c>
      <c r="E2750" s="5" t="s">
        <v>4475</v>
      </c>
      <c r="F2750" s="6">
        <v>40086</v>
      </c>
      <c r="G2750" s="6">
        <v>45930</v>
      </c>
    </row>
    <row r="2751" spans="1:7" ht="21" x14ac:dyDescent="0.25">
      <c r="A2751" s="4">
        <v>2749</v>
      </c>
      <c r="B2751" s="5" t="s">
        <v>3636</v>
      </c>
      <c r="C2751" s="5" t="s">
        <v>424</v>
      </c>
      <c r="D2751" s="5" t="s">
        <v>8</v>
      </c>
      <c r="E2751" s="5" t="s">
        <v>4476</v>
      </c>
      <c r="F2751" s="6">
        <v>39989</v>
      </c>
      <c r="G2751" s="6">
        <v>45833</v>
      </c>
    </row>
    <row r="2752" spans="1:7" ht="21" x14ac:dyDescent="0.25">
      <c r="A2752" s="4">
        <v>2750</v>
      </c>
      <c r="B2752" s="5" t="s">
        <v>3636</v>
      </c>
      <c r="C2752" s="5" t="s">
        <v>629</v>
      </c>
      <c r="D2752" s="5" t="s">
        <v>8</v>
      </c>
      <c r="E2752" s="5" t="s">
        <v>4764</v>
      </c>
      <c r="F2752" s="6">
        <v>40086</v>
      </c>
      <c r="G2752" s="6">
        <v>45930</v>
      </c>
    </row>
    <row r="2753" spans="1:7" ht="21" x14ac:dyDescent="0.25">
      <c r="A2753" s="4">
        <v>2751</v>
      </c>
      <c r="B2753" s="5" t="s">
        <v>3928</v>
      </c>
      <c r="C2753" s="5" t="s">
        <v>57</v>
      </c>
      <c r="D2753" s="5" t="s">
        <v>8</v>
      </c>
      <c r="E2753" s="5" t="s">
        <v>3929</v>
      </c>
      <c r="F2753" s="6">
        <v>39994</v>
      </c>
      <c r="G2753" s="6">
        <v>45838</v>
      </c>
    </row>
    <row r="2754" spans="1:7" ht="21" x14ac:dyDescent="0.25">
      <c r="A2754" s="4">
        <v>2752</v>
      </c>
      <c r="B2754" s="5" t="s">
        <v>3928</v>
      </c>
      <c r="C2754" s="5" t="s">
        <v>279</v>
      </c>
      <c r="D2754" s="5" t="s">
        <v>8</v>
      </c>
      <c r="E2754" s="5" t="s">
        <v>4929</v>
      </c>
      <c r="F2754" s="6">
        <v>39903</v>
      </c>
      <c r="G2754" s="6">
        <v>45747</v>
      </c>
    </row>
    <row r="2755" spans="1:7" ht="21" x14ac:dyDescent="0.25">
      <c r="A2755" s="4">
        <v>2753</v>
      </c>
      <c r="B2755" s="5" t="s">
        <v>4934</v>
      </c>
      <c r="C2755" s="5" t="s">
        <v>145</v>
      </c>
      <c r="D2755" s="5" t="s">
        <v>3226</v>
      </c>
      <c r="E2755" s="5" t="s">
        <v>4935</v>
      </c>
      <c r="F2755" s="6">
        <v>42094</v>
      </c>
      <c r="G2755" s="6">
        <v>45747</v>
      </c>
    </row>
    <row r="2756" spans="1:7" ht="21" x14ac:dyDescent="0.25">
      <c r="A2756" s="4">
        <v>2754</v>
      </c>
      <c r="B2756" s="5" t="s">
        <v>3466</v>
      </c>
      <c r="C2756" s="5" t="s">
        <v>57</v>
      </c>
      <c r="D2756" s="5" t="s">
        <v>2593</v>
      </c>
      <c r="E2756" s="5" t="s">
        <v>3467</v>
      </c>
      <c r="F2756" s="6">
        <v>39876</v>
      </c>
      <c r="G2756" s="6">
        <v>45720</v>
      </c>
    </row>
    <row r="2757" spans="1:7" ht="21" x14ac:dyDescent="0.25">
      <c r="A2757" s="4">
        <v>2755</v>
      </c>
      <c r="B2757" s="5" t="s">
        <v>3466</v>
      </c>
      <c r="C2757" s="5" t="s">
        <v>7</v>
      </c>
      <c r="D2757" s="5" t="s">
        <v>2593</v>
      </c>
      <c r="E2757" s="5" t="s">
        <v>3744</v>
      </c>
      <c r="F2757" s="6">
        <v>39876</v>
      </c>
      <c r="G2757" s="6">
        <v>45720</v>
      </c>
    </row>
    <row r="2758" spans="1:7" ht="21" x14ac:dyDescent="0.25">
      <c r="A2758" s="4">
        <v>2756</v>
      </c>
      <c r="B2758" s="5" t="s">
        <v>3466</v>
      </c>
      <c r="C2758" s="5" t="s">
        <v>54</v>
      </c>
      <c r="D2758" s="5" t="s">
        <v>2574</v>
      </c>
      <c r="E2758" s="5" t="s">
        <v>4023</v>
      </c>
      <c r="F2758" s="6">
        <v>39876</v>
      </c>
      <c r="G2758" s="6">
        <v>45720</v>
      </c>
    </row>
    <row r="2759" spans="1:7" ht="21" x14ac:dyDescent="0.25">
      <c r="A2759" s="4">
        <v>2757</v>
      </c>
      <c r="B2759" s="5" t="s">
        <v>4024</v>
      </c>
      <c r="C2759" s="5" t="s">
        <v>10</v>
      </c>
      <c r="D2759" s="5" t="s">
        <v>2593</v>
      </c>
      <c r="E2759" s="5" t="s">
        <v>4025</v>
      </c>
      <c r="F2759" s="6">
        <v>39876</v>
      </c>
      <c r="G2759" s="6">
        <v>45720</v>
      </c>
    </row>
    <row r="2760" spans="1:7" ht="21" x14ac:dyDescent="0.25">
      <c r="A2760" s="4">
        <v>2758</v>
      </c>
      <c r="B2760" s="5" t="s">
        <v>4024</v>
      </c>
      <c r="C2760" s="5" t="s">
        <v>165</v>
      </c>
      <c r="D2760" s="5" t="s">
        <v>2574</v>
      </c>
      <c r="E2760" s="5" t="s">
        <v>4044</v>
      </c>
      <c r="F2760" s="6">
        <v>39876</v>
      </c>
      <c r="G2760" s="6">
        <v>45720</v>
      </c>
    </row>
    <row r="2761" spans="1:7" ht="21" x14ac:dyDescent="0.25">
      <c r="A2761" s="4">
        <v>2759</v>
      </c>
      <c r="B2761" s="5" t="s">
        <v>3466</v>
      </c>
      <c r="C2761" s="5" t="s">
        <v>13</v>
      </c>
      <c r="D2761" s="5" t="s">
        <v>2609</v>
      </c>
      <c r="E2761" s="5" t="s">
        <v>4300</v>
      </c>
      <c r="F2761" s="6">
        <v>39876</v>
      </c>
      <c r="G2761" s="6">
        <v>45720</v>
      </c>
    </row>
    <row r="2762" spans="1:7" ht="21" x14ac:dyDescent="0.25">
      <c r="A2762" s="4">
        <v>2760</v>
      </c>
      <c r="B2762" s="5" t="s">
        <v>3466</v>
      </c>
      <c r="C2762" s="5" t="s">
        <v>33</v>
      </c>
      <c r="D2762" s="5" t="s">
        <v>2574</v>
      </c>
      <c r="E2762" s="5" t="s">
        <v>4302</v>
      </c>
      <c r="F2762" s="6">
        <v>39876</v>
      </c>
      <c r="G2762" s="6">
        <v>45720</v>
      </c>
    </row>
    <row r="2763" spans="1:7" ht="21" x14ac:dyDescent="0.25">
      <c r="A2763" s="4">
        <v>2761</v>
      </c>
      <c r="B2763" s="5" t="s">
        <v>3466</v>
      </c>
      <c r="C2763" s="5" t="s">
        <v>227</v>
      </c>
      <c r="D2763" s="5" t="s">
        <v>2574</v>
      </c>
      <c r="E2763" s="5" t="s">
        <v>4853</v>
      </c>
      <c r="F2763" s="6">
        <v>39876</v>
      </c>
      <c r="G2763" s="6">
        <v>45720</v>
      </c>
    </row>
    <row r="2764" spans="1:7" ht="21" x14ac:dyDescent="0.25">
      <c r="A2764" s="4">
        <v>2762</v>
      </c>
      <c r="B2764" s="5" t="s">
        <v>4024</v>
      </c>
      <c r="C2764" s="5" t="s">
        <v>272</v>
      </c>
      <c r="D2764" s="5" t="s">
        <v>2593</v>
      </c>
      <c r="E2764" s="5" t="s">
        <v>4919</v>
      </c>
      <c r="F2764" s="6">
        <v>39903</v>
      </c>
      <c r="G2764" s="6">
        <v>45747</v>
      </c>
    </row>
    <row r="2765" spans="1:7" x14ac:dyDescent="0.25">
      <c r="A2765" s="4">
        <v>2763</v>
      </c>
      <c r="B2765" s="5" t="s">
        <v>4173</v>
      </c>
      <c r="C2765" s="5" t="s">
        <v>13</v>
      </c>
      <c r="D2765" s="5" t="s">
        <v>8</v>
      </c>
      <c r="E2765" s="5" t="s">
        <v>4174</v>
      </c>
      <c r="F2765" s="6">
        <v>40178</v>
      </c>
      <c r="G2765" s="6">
        <v>46022</v>
      </c>
    </row>
    <row r="2766" spans="1:7" ht="21" x14ac:dyDescent="0.25">
      <c r="A2766" s="4">
        <v>2764</v>
      </c>
      <c r="B2766" s="5" t="s">
        <v>2564</v>
      </c>
      <c r="C2766" s="5" t="s">
        <v>70</v>
      </c>
      <c r="D2766" s="5" t="s">
        <v>8</v>
      </c>
      <c r="E2766" s="5" t="s">
        <v>2565</v>
      </c>
      <c r="F2766" s="6">
        <v>39903</v>
      </c>
      <c r="G2766" s="6">
        <v>45747</v>
      </c>
    </row>
    <row r="2767" spans="1:7" ht="21" x14ac:dyDescent="0.25">
      <c r="A2767" s="4">
        <v>2765</v>
      </c>
      <c r="B2767" s="5" t="s">
        <v>2564</v>
      </c>
      <c r="C2767" s="5" t="s">
        <v>227</v>
      </c>
      <c r="D2767" s="5" t="s">
        <v>8</v>
      </c>
      <c r="E2767" s="5" t="s">
        <v>2984</v>
      </c>
      <c r="F2767" s="6">
        <v>39994</v>
      </c>
      <c r="G2767" s="6">
        <v>45838</v>
      </c>
    </row>
    <row r="2768" spans="1:7" ht="21" x14ac:dyDescent="0.25">
      <c r="A2768" s="4">
        <v>2766</v>
      </c>
      <c r="B2768" s="5" t="s">
        <v>2564</v>
      </c>
      <c r="C2768" s="5" t="s">
        <v>79</v>
      </c>
      <c r="D2768" s="5" t="s">
        <v>8</v>
      </c>
      <c r="E2768" s="5" t="s">
        <v>2986</v>
      </c>
      <c r="F2768" s="6">
        <v>40086</v>
      </c>
      <c r="G2768" s="6">
        <v>45930</v>
      </c>
    </row>
    <row r="2769" spans="1:7" ht="21" x14ac:dyDescent="0.25">
      <c r="A2769" s="4">
        <v>2767</v>
      </c>
      <c r="B2769" s="5" t="s">
        <v>2564</v>
      </c>
      <c r="C2769" s="5" t="s">
        <v>545</v>
      </c>
      <c r="D2769" s="5" t="s">
        <v>8</v>
      </c>
      <c r="E2769" s="5" t="s">
        <v>3311</v>
      </c>
      <c r="F2769" s="6">
        <v>39903</v>
      </c>
      <c r="G2769" s="6">
        <v>45747</v>
      </c>
    </row>
    <row r="2770" spans="1:7" ht="21" x14ac:dyDescent="0.25">
      <c r="A2770" s="4">
        <v>2768</v>
      </c>
      <c r="B2770" s="5" t="s">
        <v>2564</v>
      </c>
      <c r="C2770" s="5" t="s">
        <v>33</v>
      </c>
      <c r="D2770" s="5" t="s">
        <v>2525</v>
      </c>
      <c r="E2770" s="5" t="s">
        <v>3609</v>
      </c>
      <c r="F2770" s="6">
        <v>39945</v>
      </c>
      <c r="G2770" s="6">
        <v>45789</v>
      </c>
    </row>
    <row r="2771" spans="1:7" ht="21" x14ac:dyDescent="0.25">
      <c r="A2771" s="4">
        <v>2769</v>
      </c>
      <c r="B2771" s="5" t="s">
        <v>2564</v>
      </c>
      <c r="C2771" s="5" t="s">
        <v>261</v>
      </c>
      <c r="D2771" s="5" t="s">
        <v>8</v>
      </c>
      <c r="E2771" s="5" t="s">
        <v>3899</v>
      </c>
      <c r="F2771" s="6">
        <v>39903</v>
      </c>
      <c r="G2771" s="6">
        <v>45747</v>
      </c>
    </row>
    <row r="2772" spans="1:7" ht="21" x14ac:dyDescent="0.25">
      <c r="A2772" s="4">
        <v>2770</v>
      </c>
      <c r="B2772" s="5" t="s">
        <v>3038</v>
      </c>
      <c r="C2772" s="5" t="s">
        <v>19</v>
      </c>
      <c r="D2772" s="5" t="s">
        <v>8</v>
      </c>
      <c r="E2772" s="5" t="s">
        <v>3039</v>
      </c>
      <c r="F2772" s="6">
        <v>39903</v>
      </c>
      <c r="G2772" s="6">
        <v>45747</v>
      </c>
    </row>
    <row r="2773" spans="1:7" x14ac:dyDescent="0.25">
      <c r="A2773" s="4">
        <v>2771</v>
      </c>
      <c r="B2773" s="5" t="s">
        <v>13579</v>
      </c>
      <c r="C2773" s="5" t="s">
        <v>54</v>
      </c>
      <c r="D2773" s="5" t="s">
        <v>8</v>
      </c>
      <c r="E2773" s="5" t="s">
        <v>13580</v>
      </c>
      <c r="F2773" s="6">
        <v>39965</v>
      </c>
      <c r="G2773" s="6">
        <v>45809</v>
      </c>
    </row>
    <row r="2774" spans="1:7" x14ac:dyDescent="0.25">
      <c r="A2774" s="4">
        <v>2772</v>
      </c>
      <c r="B2774" s="5" t="s">
        <v>13579</v>
      </c>
      <c r="C2774" s="5" t="s">
        <v>57</v>
      </c>
      <c r="D2774" s="5" t="s">
        <v>8</v>
      </c>
      <c r="E2774" s="5" t="s">
        <v>13581</v>
      </c>
      <c r="F2774" s="6">
        <v>39814</v>
      </c>
      <c r="G2774" s="6">
        <v>45658</v>
      </c>
    </row>
    <row r="2775" spans="1:7" x14ac:dyDescent="0.25">
      <c r="A2775" s="4">
        <v>2773</v>
      </c>
      <c r="B2775" s="5" t="s">
        <v>13579</v>
      </c>
      <c r="C2775" s="5" t="s">
        <v>274</v>
      </c>
      <c r="D2775" s="5" t="s">
        <v>13513</v>
      </c>
      <c r="E2775" s="5" t="s">
        <v>13582</v>
      </c>
      <c r="F2775" s="6">
        <v>39965</v>
      </c>
      <c r="G2775" s="6">
        <v>45809</v>
      </c>
    </row>
    <row r="2776" spans="1:7" x14ac:dyDescent="0.25">
      <c r="A2776" s="4">
        <v>2774</v>
      </c>
      <c r="B2776" s="5" t="s">
        <v>13579</v>
      </c>
      <c r="C2776" s="5" t="s">
        <v>333</v>
      </c>
      <c r="D2776" s="5" t="s">
        <v>2556</v>
      </c>
      <c r="E2776" s="5" t="s">
        <v>13617</v>
      </c>
      <c r="F2776" s="6">
        <v>39814</v>
      </c>
      <c r="G2776" s="6">
        <v>45658</v>
      </c>
    </row>
    <row r="2777" spans="1:7" x14ac:dyDescent="0.25">
      <c r="A2777" s="4">
        <v>2775</v>
      </c>
      <c r="B2777" s="5" t="s">
        <v>13579</v>
      </c>
      <c r="C2777" s="5" t="s">
        <v>234</v>
      </c>
      <c r="D2777" s="5" t="s">
        <v>2556</v>
      </c>
      <c r="E2777" s="5" t="s">
        <v>13618</v>
      </c>
      <c r="F2777" s="6">
        <v>40148</v>
      </c>
      <c r="G2777" s="6">
        <v>45992</v>
      </c>
    </row>
    <row r="2778" spans="1:7" x14ac:dyDescent="0.25">
      <c r="A2778" s="4">
        <v>2776</v>
      </c>
      <c r="B2778" s="5" t="s">
        <v>4084</v>
      </c>
      <c r="C2778" s="5" t="s">
        <v>19</v>
      </c>
      <c r="D2778" s="5" t="s">
        <v>8</v>
      </c>
      <c r="E2778" s="5" t="s">
        <v>4085</v>
      </c>
      <c r="F2778" s="6">
        <v>40086</v>
      </c>
      <c r="G2778" s="6">
        <v>45930</v>
      </c>
    </row>
    <row r="2779" spans="1:7" x14ac:dyDescent="0.25">
      <c r="A2779" s="4">
        <v>2777</v>
      </c>
      <c r="B2779" s="5" t="s">
        <v>3877</v>
      </c>
      <c r="C2779" s="5" t="s">
        <v>629</v>
      </c>
      <c r="D2779" s="5" t="s">
        <v>8</v>
      </c>
      <c r="E2779" s="5" t="s">
        <v>3878</v>
      </c>
      <c r="F2779" s="6">
        <v>40086</v>
      </c>
      <c r="G2779" s="6">
        <v>45930</v>
      </c>
    </row>
    <row r="2780" spans="1:7" x14ac:dyDescent="0.25">
      <c r="A2780" s="4">
        <v>2778</v>
      </c>
      <c r="B2780" s="5" t="s">
        <v>2953</v>
      </c>
      <c r="C2780" s="5" t="s">
        <v>274</v>
      </c>
      <c r="D2780" s="5" t="s">
        <v>2525</v>
      </c>
      <c r="E2780" s="5" t="s">
        <v>2954</v>
      </c>
      <c r="F2780" s="6">
        <v>39994</v>
      </c>
      <c r="G2780" s="6">
        <v>45838</v>
      </c>
    </row>
    <row r="2781" spans="1:7" x14ac:dyDescent="0.25">
      <c r="A2781" s="4">
        <v>2779</v>
      </c>
      <c r="B2781" s="5" t="s">
        <v>2953</v>
      </c>
      <c r="C2781" s="5" t="s">
        <v>646</v>
      </c>
      <c r="D2781" s="5" t="s">
        <v>8</v>
      </c>
      <c r="E2781" s="5" t="s">
        <v>3591</v>
      </c>
      <c r="F2781" s="6">
        <v>39903</v>
      </c>
      <c r="G2781" s="6">
        <v>45747</v>
      </c>
    </row>
    <row r="2782" spans="1:7" x14ac:dyDescent="0.25">
      <c r="A2782" s="4">
        <v>2780</v>
      </c>
      <c r="B2782" s="5" t="s">
        <v>2953</v>
      </c>
      <c r="C2782" s="5" t="s">
        <v>19</v>
      </c>
      <c r="D2782" s="5" t="s">
        <v>8</v>
      </c>
      <c r="E2782" s="5" t="s">
        <v>4721</v>
      </c>
      <c r="F2782" s="6">
        <v>40136</v>
      </c>
      <c r="G2782" s="6">
        <v>45980</v>
      </c>
    </row>
    <row r="2783" spans="1:7" x14ac:dyDescent="0.25">
      <c r="A2783" s="4">
        <v>2781</v>
      </c>
      <c r="B2783" s="5" t="s">
        <v>2973</v>
      </c>
      <c r="C2783" s="5" t="s">
        <v>366</v>
      </c>
      <c r="D2783" s="5" t="s">
        <v>8</v>
      </c>
      <c r="E2783" s="5" t="s">
        <v>2974</v>
      </c>
      <c r="F2783" s="6">
        <v>39903</v>
      </c>
      <c r="G2783" s="6">
        <v>45747</v>
      </c>
    </row>
    <row r="2784" spans="1:7" x14ac:dyDescent="0.25">
      <c r="A2784" s="4">
        <v>2782</v>
      </c>
      <c r="B2784" s="5" t="s">
        <v>2973</v>
      </c>
      <c r="C2784" s="5" t="s">
        <v>145</v>
      </c>
      <c r="D2784" s="5" t="s">
        <v>2898</v>
      </c>
      <c r="E2784" s="5" t="s">
        <v>4101</v>
      </c>
      <c r="F2784" s="6">
        <v>42277</v>
      </c>
      <c r="G2784" s="6">
        <v>45930</v>
      </c>
    </row>
    <row r="2785" spans="1:7" x14ac:dyDescent="0.25">
      <c r="A2785" s="4">
        <v>2783</v>
      </c>
      <c r="B2785" s="5" t="s">
        <v>2973</v>
      </c>
      <c r="C2785" s="5" t="s">
        <v>295</v>
      </c>
      <c r="D2785" s="5" t="s">
        <v>8</v>
      </c>
      <c r="E2785" s="5" t="s">
        <v>4159</v>
      </c>
      <c r="F2785" s="6">
        <v>39994</v>
      </c>
      <c r="G2785" s="6">
        <v>45838</v>
      </c>
    </row>
    <row r="2786" spans="1:7" x14ac:dyDescent="0.25">
      <c r="A2786" s="4">
        <v>2784</v>
      </c>
      <c r="B2786" s="5" t="s">
        <v>2973</v>
      </c>
      <c r="C2786" s="5" t="s">
        <v>285</v>
      </c>
      <c r="D2786" s="5" t="s">
        <v>8</v>
      </c>
      <c r="E2786" s="5" t="s">
        <v>4160</v>
      </c>
      <c r="F2786" s="6">
        <v>39903</v>
      </c>
      <c r="G2786" s="6">
        <v>45747</v>
      </c>
    </row>
    <row r="2787" spans="1:7" x14ac:dyDescent="0.25">
      <c r="A2787" s="4">
        <v>2785</v>
      </c>
      <c r="B2787" s="5" t="s">
        <v>2973</v>
      </c>
      <c r="C2787" s="5" t="s">
        <v>430</v>
      </c>
      <c r="D2787" s="5" t="s">
        <v>8</v>
      </c>
      <c r="E2787" s="5" t="s">
        <v>4733</v>
      </c>
      <c r="F2787" s="6">
        <v>39903</v>
      </c>
      <c r="G2787" s="6">
        <v>45747</v>
      </c>
    </row>
    <row r="2788" spans="1:7" x14ac:dyDescent="0.25">
      <c r="A2788" s="4">
        <v>2786</v>
      </c>
      <c r="B2788" s="5" t="s">
        <v>2973</v>
      </c>
      <c r="C2788" s="5" t="s">
        <v>295</v>
      </c>
      <c r="D2788" s="5" t="s">
        <v>8</v>
      </c>
      <c r="E2788" s="5" t="s">
        <v>4159</v>
      </c>
      <c r="F2788" s="6">
        <v>39994</v>
      </c>
      <c r="G2788" s="6">
        <v>45838</v>
      </c>
    </row>
    <row r="2789" spans="1:7" ht="21" x14ac:dyDescent="0.25">
      <c r="A2789" s="4">
        <v>2787</v>
      </c>
      <c r="B2789" s="5" t="s">
        <v>3184</v>
      </c>
      <c r="C2789" s="5" t="s">
        <v>19</v>
      </c>
      <c r="D2789" s="5" t="s">
        <v>8</v>
      </c>
      <c r="E2789" s="5" t="s">
        <v>3185</v>
      </c>
      <c r="F2789" s="6">
        <v>40086</v>
      </c>
      <c r="G2789" s="6">
        <v>45930</v>
      </c>
    </row>
    <row r="2790" spans="1:7" ht="21" x14ac:dyDescent="0.25">
      <c r="A2790" s="4">
        <v>2788</v>
      </c>
      <c r="B2790" s="5" t="s">
        <v>3184</v>
      </c>
      <c r="C2790" s="5" t="s">
        <v>54</v>
      </c>
      <c r="D2790" s="5" t="s">
        <v>8</v>
      </c>
      <c r="E2790" s="5" t="s">
        <v>3946</v>
      </c>
      <c r="F2790" s="6">
        <v>40178</v>
      </c>
      <c r="G2790" s="6">
        <v>46022</v>
      </c>
    </row>
    <row r="2791" spans="1:7" ht="21" x14ac:dyDescent="0.25">
      <c r="A2791" s="4">
        <v>2789</v>
      </c>
      <c r="B2791" s="5" t="s">
        <v>3184</v>
      </c>
      <c r="C2791" s="5" t="s">
        <v>25</v>
      </c>
      <c r="D2791" s="5" t="s">
        <v>8</v>
      </c>
      <c r="E2791" s="5" t="s">
        <v>4333</v>
      </c>
      <c r="F2791" s="6">
        <v>40086</v>
      </c>
      <c r="G2791" s="6">
        <v>45930</v>
      </c>
    </row>
    <row r="2792" spans="1:7" x14ac:dyDescent="0.25">
      <c r="A2792" s="4">
        <v>2790</v>
      </c>
      <c r="B2792" s="5" t="s">
        <v>3559</v>
      </c>
      <c r="C2792" s="5" t="s">
        <v>145</v>
      </c>
      <c r="D2792" s="5" t="s">
        <v>2901</v>
      </c>
      <c r="E2792" s="5" t="s">
        <v>3560</v>
      </c>
      <c r="F2792" s="6">
        <v>42094</v>
      </c>
      <c r="G2792" s="6">
        <v>45747</v>
      </c>
    </row>
    <row r="2793" spans="1:7" x14ac:dyDescent="0.25">
      <c r="A2793" s="4">
        <v>2791</v>
      </c>
      <c r="B2793" s="5" t="s">
        <v>3559</v>
      </c>
      <c r="C2793" s="5" t="s">
        <v>145</v>
      </c>
      <c r="D2793" s="5" t="s">
        <v>2901</v>
      </c>
      <c r="E2793" s="5" t="s">
        <v>3831</v>
      </c>
      <c r="F2793" s="6">
        <v>42185</v>
      </c>
      <c r="G2793" s="6">
        <v>45838</v>
      </c>
    </row>
    <row r="2794" spans="1:7" x14ac:dyDescent="0.25">
      <c r="A2794" s="4">
        <v>2792</v>
      </c>
      <c r="B2794" s="5" t="s">
        <v>3359</v>
      </c>
      <c r="C2794" s="5" t="s">
        <v>646</v>
      </c>
      <c r="D2794" s="5" t="s">
        <v>8</v>
      </c>
      <c r="E2794" s="5" t="s">
        <v>3360</v>
      </c>
      <c r="F2794" s="6">
        <v>40086</v>
      </c>
      <c r="G2794" s="6">
        <v>45930</v>
      </c>
    </row>
    <row r="2795" spans="1:7" x14ac:dyDescent="0.25">
      <c r="A2795" s="4">
        <v>2793</v>
      </c>
      <c r="B2795" s="5" t="s">
        <v>3359</v>
      </c>
      <c r="C2795" s="5" t="s">
        <v>77</v>
      </c>
      <c r="D2795" s="5" t="s">
        <v>8</v>
      </c>
      <c r="E2795" s="5" t="s">
        <v>3654</v>
      </c>
      <c r="F2795" s="6">
        <v>40178</v>
      </c>
      <c r="G2795" s="6">
        <v>46022</v>
      </c>
    </row>
    <row r="2796" spans="1:7" x14ac:dyDescent="0.25">
      <c r="A2796" s="4">
        <v>2794</v>
      </c>
      <c r="B2796" s="5" t="s">
        <v>3359</v>
      </c>
      <c r="C2796" s="5" t="s">
        <v>25</v>
      </c>
      <c r="D2796" s="5" t="s">
        <v>8</v>
      </c>
      <c r="E2796" s="5" t="s">
        <v>3942</v>
      </c>
      <c r="F2796" s="6">
        <v>39994</v>
      </c>
      <c r="G2796" s="6">
        <v>45838</v>
      </c>
    </row>
    <row r="2797" spans="1:7" x14ac:dyDescent="0.25">
      <c r="A2797" s="4">
        <v>2795</v>
      </c>
      <c r="B2797" s="5" t="s">
        <v>3359</v>
      </c>
      <c r="C2797" s="5" t="s">
        <v>165</v>
      </c>
      <c r="D2797" s="5" t="s">
        <v>8</v>
      </c>
      <c r="E2797" s="5" t="s">
        <v>3943</v>
      </c>
      <c r="F2797" s="6">
        <v>40086</v>
      </c>
      <c r="G2797" s="6">
        <v>45930</v>
      </c>
    </row>
    <row r="2798" spans="1:7" x14ac:dyDescent="0.25">
      <c r="A2798" s="4">
        <v>2796</v>
      </c>
      <c r="B2798" s="5" t="s">
        <v>3359</v>
      </c>
      <c r="C2798" s="5" t="s">
        <v>130</v>
      </c>
      <c r="D2798" s="5" t="s">
        <v>8</v>
      </c>
      <c r="E2798" s="5" t="s">
        <v>4210</v>
      </c>
      <c r="F2798" s="6">
        <v>40178</v>
      </c>
      <c r="G2798" s="6">
        <v>46022</v>
      </c>
    </row>
    <row r="2799" spans="1:7" x14ac:dyDescent="0.25">
      <c r="A2799" s="4">
        <v>2797</v>
      </c>
      <c r="B2799" s="5" t="s">
        <v>3262</v>
      </c>
      <c r="C2799" s="5" t="s">
        <v>3263</v>
      </c>
      <c r="D2799" s="5" t="s">
        <v>8</v>
      </c>
      <c r="E2799" s="5" t="s">
        <v>3264</v>
      </c>
      <c r="F2799" s="6">
        <v>40178</v>
      </c>
      <c r="G2799" s="6">
        <v>46022</v>
      </c>
    </row>
    <row r="2800" spans="1:7" x14ac:dyDescent="0.25">
      <c r="A2800" s="4">
        <v>2798</v>
      </c>
      <c r="B2800" s="5" t="s">
        <v>3262</v>
      </c>
      <c r="C2800" s="5" t="s">
        <v>25</v>
      </c>
      <c r="D2800" s="5" t="s">
        <v>2609</v>
      </c>
      <c r="E2800" s="5" t="s">
        <v>4489</v>
      </c>
      <c r="F2800" s="6">
        <v>39994</v>
      </c>
      <c r="G2800" s="6">
        <v>45838</v>
      </c>
    </row>
    <row r="2801" spans="1:7" x14ac:dyDescent="0.25">
      <c r="A2801" s="4">
        <v>2799</v>
      </c>
      <c r="B2801" s="5" t="s">
        <v>3262</v>
      </c>
      <c r="C2801" s="5" t="s">
        <v>54</v>
      </c>
      <c r="D2801" s="5" t="s">
        <v>8</v>
      </c>
      <c r="E2801" s="5" t="s">
        <v>4775</v>
      </c>
      <c r="F2801" s="6">
        <v>40178</v>
      </c>
      <c r="G2801" s="6">
        <v>46022</v>
      </c>
    </row>
    <row r="2802" spans="1:7" x14ac:dyDescent="0.25">
      <c r="A2802" s="4">
        <v>2800</v>
      </c>
      <c r="B2802" s="5" t="s">
        <v>2673</v>
      </c>
      <c r="C2802" s="5" t="s">
        <v>10</v>
      </c>
      <c r="D2802" s="5" t="s">
        <v>8</v>
      </c>
      <c r="E2802" s="5" t="s">
        <v>2674</v>
      </c>
      <c r="F2802" s="6">
        <v>39903</v>
      </c>
      <c r="G2802" s="6">
        <v>45747</v>
      </c>
    </row>
    <row r="2803" spans="1:7" ht="21" x14ac:dyDescent="0.25">
      <c r="A2803" s="4">
        <v>2801</v>
      </c>
      <c r="B2803" s="5" t="s">
        <v>2675</v>
      </c>
      <c r="C2803" s="5" t="s">
        <v>33</v>
      </c>
      <c r="D2803" s="5" t="s">
        <v>8</v>
      </c>
      <c r="E2803" s="5" t="s">
        <v>2676</v>
      </c>
      <c r="F2803" s="6">
        <v>40086</v>
      </c>
      <c r="G2803" s="6">
        <v>45930</v>
      </c>
    </row>
    <row r="2804" spans="1:7" x14ac:dyDescent="0.25">
      <c r="A2804" s="4">
        <v>2802</v>
      </c>
      <c r="B2804" s="5" t="s">
        <v>3547</v>
      </c>
      <c r="C2804" s="5" t="s">
        <v>10</v>
      </c>
      <c r="D2804" s="5" t="s">
        <v>2525</v>
      </c>
      <c r="E2804" s="5" t="s">
        <v>3548</v>
      </c>
      <c r="F2804" s="6">
        <v>40178</v>
      </c>
      <c r="G2804" s="6">
        <v>46022</v>
      </c>
    </row>
    <row r="2805" spans="1:7" x14ac:dyDescent="0.25">
      <c r="A2805" s="4">
        <v>2803</v>
      </c>
      <c r="B2805" s="5" t="s">
        <v>3547</v>
      </c>
      <c r="C2805" s="5" t="s">
        <v>22</v>
      </c>
      <c r="D2805" s="5" t="s">
        <v>8</v>
      </c>
      <c r="E2805" s="5" t="s">
        <v>3590</v>
      </c>
      <c r="F2805" s="6">
        <v>40178</v>
      </c>
      <c r="G2805" s="6">
        <v>46022</v>
      </c>
    </row>
    <row r="2806" spans="1:7" x14ac:dyDescent="0.25">
      <c r="A2806" s="4">
        <v>2804</v>
      </c>
      <c r="B2806" s="5" t="s">
        <v>4102</v>
      </c>
      <c r="C2806" s="5" t="s">
        <v>145</v>
      </c>
      <c r="D2806" s="5" t="s">
        <v>2901</v>
      </c>
      <c r="E2806" s="5" t="s">
        <v>4103</v>
      </c>
      <c r="F2806" s="6">
        <v>42277</v>
      </c>
      <c r="G2806" s="6">
        <v>45930</v>
      </c>
    </row>
    <row r="2807" spans="1:7" x14ac:dyDescent="0.25">
      <c r="A2807" s="4">
        <v>2805</v>
      </c>
      <c r="B2807" s="5" t="s">
        <v>3267</v>
      </c>
      <c r="C2807" s="5" t="s">
        <v>13</v>
      </c>
      <c r="D2807" s="5" t="s">
        <v>8</v>
      </c>
      <c r="E2807" s="5" t="s">
        <v>3268</v>
      </c>
      <c r="F2807" s="6">
        <v>39994</v>
      </c>
      <c r="G2807" s="6">
        <v>45838</v>
      </c>
    </row>
    <row r="2808" spans="1:7" x14ac:dyDescent="0.25">
      <c r="A2808" s="4">
        <v>2806</v>
      </c>
      <c r="B2808" s="5" t="s">
        <v>3236</v>
      </c>
      <c r="C2808" s="5" t="s">
        <v>7</v>
      </c>
      <c r="D2808" s="5" t="s">
        <v>8</v>
      </c>
      <c r="E2808" s="5" t="s">
        <v>3237</v>
      </c>
      <c r="F2808" s="6">
        <v>39994</v>
      </c>
      <c r="G2808" s="6">
        <v>45838</v>
      </c>
    </row>
    <row r="2809" spans="1:7" x14ac:dyDescent="0.25">
      <c r="A2809" s="4">
        <v>2807</v>
      </c>
      <c r="B2809" s="5" t="s">
        <v>3236</v>
      </c>
      <c r="C2809" s="5" t="s">
        <v>261</v>
      </c>
      <c r="D2809" s="5" t="s">
        <v>2556</v>
      </c>
      <c r="E2809" s="5" t="s">
        <v>3569</v>
      </c>
      <c r="F2809" s="6">
        <v>39990</v>
      </c>
      <c r="G2809" s="6">
        <v>45834</v>
      </c>
    </row>
    <row r="2810" spans="1:7" x14ac:dyDescent="0.25">
      <c r="A2810" s="4">
        <v>2808</v>
      </c>
      <c r="B2810" s="5" t="s">
        <v>3236</v>
      </c>
      <c r="C2810" s="5" t="s">
        <v>224</v>
      </c>
      <c r="D2810" s="5" t="s">
        <v>2525</v>
      </c>
      <c r="E2810" s="5" t="s">
        <v>4688</v>
      </c>
      <c r="F2810" s="6">
        <v>39903</v>
      </c>
      <c r="G2810" s="6">
        <v>45747</v>
      </c>
    </row>
    <row r="2811" spans="1:7" x14ac:dyDescent="0.25">
      <c r="A2811" s="4">
        <v>2809</v>
      </c>
      <c r="B2811" s="5" t="s">
        <v>3236</v>
      </c>
      <c r="C2811" s="5" t="s">
        <v>293</v>
      </c>
      <c r="D2811" s="5" t="s">
        <v>8</v>
      </c>
      <c r="E2811" s="5" t="s">
        <v>4689</v>
      </c>
      <c r="F2811" s="6">
        <v>39994</v>
      </c>
      <c r="G2811" s="6">
        <v>45838</v>
      </c>
    </row>
    <row r="2812" spans="1:7" x14ac:dyDescent="0.25">
      <c r="A2812" s="4">
        <v>2810</v>
      </c>
      <c r="B2812" s="5" t="s">
        <v>3916</v>
      </c>
      <c r="C2812" s="5" t="s">
        <v>545</v>
      </c>
      <c r="D2812" s="5" t="s">
        <v>2556</v>
      </c>
      <c r="E2812" s="5" t="s">
        <v>3917</v>
      </c>
      <c r="F2812" s="6">
        <v>39994</v>
      </c>
      <c r="G2812" s="6">
        <v>45838</v>
      </c>
    </row>
    <row r="2813" spans="1:7" x14ac:dyDescent="0.25">
      <c r="A2813" s="4">
        <v>2811</v>
      </c>
      <c r="B2813" s="5" t="s">
        <v>3916</v>
      </c>
      <c r="C2813" s="5" t="s">
        <v>13</v>
      </c>
      <c r="D2813" s="5" t="s">
        <v>2525</v>
      </c>
      <c r="E2813" s="5" t="s">
        <v>4427</v>
      </c>
      <c r="F2813" s="6">
        <v>39903</v>
      </c>
      <c r="G2813" s="6">
        <v>45747</v>
      </c>
    </row>
    <row r="2814" spans="1:7" ht="21" x14ac:dyDescent="0.25">
      <c r="A2814" s="4">
        <v>2812</v>
      </c>
      <c r="B2814" s="5" t="s">
        <v>3879</v>
      </c>
      <c r="C2814" s="5" t="s">
        <v>7</v>
      </c>
      <c r="D2814" s="5" t="s">
        <v>8</v>
      </c>
      <c r="E2814" s="5" t="s">
        <v>3880</v>
      </c>
      <c r="F2814" s="6">
        <v>40086</v>
      </c>
      <c r="G2814" s="6">
        <v>45930</v>
      </c>
    </row>
    <row r="2815" spans="1:7" ht="21" x14ac:dyDescent="0.25">
      <c r="A2815" s="4">
        <v>2813</v>
      </c>
      <c r="B2815" s="5" t="s">
        <v>4428</v>
      </c>
      <c r="C2815" s="5" t="s">
        <v>738</v>
      </c>
      <c r="D2815" s="5" t="s">
        <v>8</v>
      </c>
      <c r="E2815" s="5" t="s">
        <v>4429</v>
      </c>
      <c r="F2815" s="6">
        <v>40178</v>
      </c>
      <c r="G2815" s="6">
        <v>46022</v>
      </c>
    </row>
    <row r="2816" spans="1:7" ht="21" x14ac:dyDescent="0.25">
      <c r="A2816" s="4">
        <v>2814</v>
      </c>
      <c r="B2816" s="5" t="s">
        <v>4428</v>
      </c>
      <c r="C2816" s="5" t="s">
        <v>33</v>
      </c>
      <c r="D2816" s="5" t="s">
        <v>8</v>
      </c>
      <c r="E2816" s="5" t="s">
        <v>4430</v>
      </c>
      <c r="F2816" s="6">
        <v>40086</v>
      </c>
      <c r="G2816" s="6">
        <v>45930</v>
      </c>
    </row>
    <row r="2817" spans="1:7" ht="21" x14ac:dyDescent="0.25">
      <c r="A2817" s="4">
        <v>2815</v>
      </c>
      <c r="B2817" s="5" t="s">
        <v>2580</v>
      </c>
      <c r="C2817" s="5" t="s">
        <v>22</v>
      </c>
      <c r="D2817" s="5" t="s">
        <v>8</v>
      </c>
      <c r="E2817" s="5" t="s">
        <v>2581</v>
      </c>
      <c r="F2817" s="6">
        <v>40178</v>
      </c>
      <c r="G2817" s="6">
        <v>46022</v>
      </c>
    </row>
    <row r="2818" spans="1:7" ht="21" x14ac:dyDescent="0.25">
      <c r="A2818" s="4">
        <v>2816</v>
      </c>
      <c r="B2818" s="5" t="s">
        <v>2580</v>
      </c>
      <c r="C2818" s="5" t="s">
        <v>54</v>
      </c>
      <c r="D2818" s="5" t="s">
        <v>8</v>
      </c>
      <c r="E2818" s="5" t="s">
        <v>2582</v>
      </c>
      <c r="F2818" s="6">
        <v>40178</v>
      </c>
      <c r="G2818" s="6">
        <v>46022</v>
      </c>
    </row>
    <row r="2819" spans="1:7" ht="21" x14ac:dyDescent="0.25">
      <c r="A2819" s="4">
        <v>2817</v>
      </c>
      <c r="B2819" s="5" t="s">
        <v>2599</v>
      </c>
      <c r="C2819" s="5" t="s">
        <v>698</v>
      </c>
      <c r="D2819" s="5" t="s">
        <v>8</v>
      </c>
      <c r="E2819" s="5" t="s">
        <v>2600</v>
      </c>
      <c r="F2819" s="6">
        <v>40178</v>
      </c>
      <c r="G2819" s="6">
        <v>46022</v>
      </c>
    </row>
    <row r="2820" spans="1:7" ht="21" x14ac:dyDescent="0.25">
      <c r="A2820" s="4">
        <v>2818</v>
      </c>
      <c r="B2820" s="5" t="s">
        <v>2599</v>
      </c>
      <c r="C2820" s="5" t="s">
        <v>274</v>
      </c>
      <c r="D2820" s="5" t="s">
        <v>8</v>
      </c>
      <c r="E2820" s="5" t="s">
        <v>2601</v>
      </c>
      <c r="F2820" s="6">
        <v>39994</v>
      </c>
      <c r="G2820" s="6">
        <v>45838</v>
      </c>
    </row>
    <row r="2821" spans="1:7" ht="21" x14ac:dyDescent="0.25">
      <c r="A2821" s="4">
        <v>2819</v>
      </c>
      <c r="B2821" s="5" t="s">
        <v>2599</v>
      </c>
      <c r="C2821" s="5" t="s">
        <v>19</v>
      </c>
      <c r="D2821" s="5" t="s">
        <v>8</v>
      </c>
      <c r="E2821" s="5" t="s">
        <v>3291</v>
      </c>
      <c r="F2821" s="6">
        <v>39994</v>
      </c>
      <c r="G2821" s="6">
        <v>45838</v>
      </c>
    </row>
    <row r="2822" spans="1:7" ht="21" x14ac:dyDescent="0.25">
      <c r="A2822" s="4">
        <v>2820</v>
      </c>
      <c r="B2822" s="5" t="s">
        <v>2599</v>
      </c>
      <c r="C2822" s="5" t="s">
        <v>19</v>
      </c>
      <c r="D2822" s="5" t="s">
        <v>8</v>
      </c>
      <c r="E2822" s="5" t="s">
        <v>3291</v>
      </c>
      <c r="F2822" s="6">
        <v>39994</v>
      </c>
      <c r="G2822" s="6">
        <v>45838</v>
      </c>
    </row>
    <row r="2823" spans="1:7" ht="21" x14ac:dyDescent="0.25">
      <c r="A2823" s="4">
        <v>2821</v>
      </c>
      <c r="B2823" s="5" t="s">
        <v>2772</v>
      </c>
      <c r="C2823" s="5" t="s">
        <v>130</v>
      </c>
      <c r="D2823" s="5" t="s">
        <v>2525</v>
      </c>
      <c r="E2823" s="5" t="s">
        <v>2773</v>
      </c>
      <c r="F2823" s="6">
        <v>39994</v>
      </c>
      <c r="G2823" s="6">
        <v>45838</v>
      </c>
    </row>
    <row r="2824" spans="1:7" ht="21" x14ac:dyDescent="0.25">
      <c r="A2824" s="4">
        <v>2822</v>
      </c>
      <c r="B2824" s="5" t="s">
        <v>2772</v>
      </c>
      <c r="C2824" s="5" t="s">
        <v>272</v>
      </c>
      <c r="D2824" s="5" t="s">
        <v>8</v>
      </c>
      <c r="E2824" s="5" t="s">
        <v>3733</v>
      </c>
      <c r="F2824" s="6">
        <v>39994</v>
      </c>
      <c r="G2824" s="6">
        <v>45838</v>
      </c>
    </row>
    <row r="2825" spans="1:7" ht="21" x14ac:dyDescent="0.25">
      <c r="A2825" s="4">
        <v>2823</v>
      </c>
      <c r="B2825" s="5" t="s">
        <v>2778</v>
      </c>
      <c r="C2825" s="5" t="s">
        <v>272</v>
      </c>
      <c r="D2825" s="5" t="s">
        <v>8</v>
      </c>
      <c r="E2825" s="5" t="s">
        <v>2779</v>
      </c>
      <c r="F2825" s="6">
        <v>39994</v>
      </c>
      <c r="G2825" s="6">
        <v>45838</v>
      </c>
    </row>
    <row r="2826" spans="1:7" ht="21" x14ac:dyDescent="0.25">
      <c r="A2826" s="4">
        <v>2824</v>
      </c>
      <c r="B2826" s="5" t="s">
        <v>3269</v>
      </c>
      <c r="C2826" s="5" t="s">
        <v>10</v>
      </c>
      <c r="D2826" s="5" t="s">
        <v>8</v>
      </c>
      <c r="E2826" s="5" t="s">
        <v>3270</v>
      </c>
      <c r="F2826" s="6">
        <v>39994</v>
      </c>
      <c r="G2826" s="6">
        <v>45838</v>
      </c>
    </row>
    <row r="2827" spans="1:7" ht="21" x14ac:dyDescent="0.25">
      <c r="A2827" s="4">
        <v>2825</v>
      </c>
      <c r="B2827" s="5" t="s">
        <v>2765</v>
      </c>
      <c r="C2827" s="5" t="s">
        <v>25</v>
      </c>
      <c r="D2827" s="5" t="s">
        <v>8</v>
      </c>
      <c r="E2827" s="5" t="s">
        <v>2766</v>
      </c>
      <c r="F2827" s="6">
        <v>40086</v>
      </c>
      <c r="G2827" s="6">
        <v>45930</v>
      </c>
    </row>
    <row r="2828" spans="1:7" ht="21" x14ac:dyDescent="0.25">
      <c r="A2828" s="4">
        <v>2826</v>
      </c>
      <c r="B2828" s="5" t="s">
        <v>2765</v>
      </c>
      <c r="C2828" s="5" t="s">
        <v>558</v>
      </c>
      <c r="D2828" s="5" t="s">
        <v>8</v>
      </c>
      <c r="E2828" s="5" t="s">
        <v>2767</v>
      </c>
      <c r="F2828" s="6">
        <v>40178</v>
      </c>
      <c r="G2828" s="6">
        <v>46022</v>
      </c>
    </row>
    <row r="2829" spans="1:7" ht="21" x14ac:dyDescent="0.25">
      <c r="A2829" s="4">
        <v>2827</v>
      </c>
      <c r="B2829" s="5" t="s">
        <v>2765</v>
      </c>
      <c r="C2829" s="5" t="s">
        <v>105</v>
      </c>
      <c r="D2829" s="5" t="s">
        <v>2525</v>
      </c>
      <c r="E2829" s="5" t="s">
        <v>2881</v>
      </c>
      <c r="F2829" s="6">
        <v>39994</v>
      </c>
      <c r="G2829" s="6">
        <v>45838</v>
      </c>
    </row>
    <row r="2830" spans="1:7" ht="21" x14ac:dyDescent="0.25">
      <c r="A2830" s="4">
        <v>2828</v>
      </c>
      <c r="B2830" s="5" t="s">
        <v>2765</v>
      </c>
      <c r="C2830" s="5" t="s">
        <v>484</v>
      </c>
      <c r="D2830" s="5" t="s">
        <v>8</v>
      </c>
      <c r="E2830" s="5" t="s">
        <v>3129</v>
      </c>
      <c r="F2830" s="6">
        <v>40086</v>
      </c>
      <c r="G2830" s="6">
        <v>45930</v>
      </c>
    </row>
    <row r="2831" spans="1:7" ht="21" x14ac:dyDescent="0.25">
      <c r="A2831" s="4">
        <v>2829</v>
      </c>
      <c r="B2831" s="5" t="s">
        <v>2765</v>
      </c>
      <c r="C2831" s="5" t="s">
        <v>3207</v>
      </c>
      <c r="D2831" s="5" t="s">
        <v>8</v>
      </c>
      <c r="E2831" s="5" t="s">
        <v>3208</v>
      </c>
      <c r="F2831" s="6">
        <v>40086</v>
      </c>
      <c r="G2831" s="6">
        <v>45930</v>
      </c>
    </row>
    <row r="2832" spans="1:7" ht="21" x14ac:dyDescent="0.25">
      <c r="A2832" s="4">
        <v>2830</v>
      </c>
      <c r="B2832" s="5" t="s">
        <v>2765</v>
      </c>
      <c r="C2832" s="5" t="s">
        <v>36</v>
      </c>
      <c r="D2832" s="5" t="s">
        <v>8</v>
      </c>
      <c r="E2832" s="5" t="s">
        <v>3209</v>
      </c>
      <c r="F2832" s="6">
        <v>40178</v>
      </c>
      <c r="G2832" s="6">
        <v>46022</v>
      </c>
    </row>
    <row r="2833" spans="1:7" ht="21" x14ac:dyDescent="0.25">
      <c r="A2833" s="4">
        <v>2831</v>
      </c>
      <c r="B2833" s="5" t="s">
        <v>2765</v>
      </c>
      <c r="C2833" s="5" t="s">
        <v>738</v>
      </c>
      <c r="D2833" s="5" t="s">
        <v>8</v>
      </c>
      <c r="E2833" s="5" t="s">
        <v>3452</v>
      </c>
      <c r="F2833" s="6">
        <v>40086</v>
      </c>
      <c r="G2833" s="6">
        <v>45930</v>
      </c>
    </row>
    <row r="2834" spans="1:7" ht="21" x14ac:dyDescent="0.25">
      <c r="A2834" s="4">
        <v>2832</v>
      </c>
      <c r="B2834" s="5" t="s">
        <v>2765</v>
      </c>
      <c r="C2834" s="5" t="s">
        <v>476</v>
      </c>
      <c r="D2834" s="5" t="s">
        <v>2525</v>
      </c>
      <c r="E2834" s="5" t="s">
        <v>3534</v>
      </c>
      <c r="F2834" s="6">
        <v>39994</v>
      </c>
      <c r="G2834" s="6">
        <v>45838</v>
      </c>
    </row>
    <row r="2835" spans="1:7" ht="21" x14ac:dyDescent="0.25">
      <c r="A2835" s="4">
        <v>2833</v>
      </c>
      <c r="B2835" s="5" t="s">
        <v>2765</v>
      </c>
      <c r="C2835" s="5" t="s">
        <v>800</v>
      </c>
      <c r="D2835" s="5" t="s">
        <v>8</v>
      </c>
      <c r="E2835" s="5" t="s">
        <v>3806</v>
      </c>
      <c r="F2835" s="6">
        <v>40086</v>
      </c>
      <c r="G2835" s="6">
        <v>45930</v>
      </c>
    </row>
    <row r="2836" spans="1:7" ht="21" x14ac:dyDescent="0.25">
      <c r="A2836" s="4">
        <v>2834</v>
      </c>
      <c r="B2836" s="5" t="s">
        <v>2765</v>
      </c>
      <c r="C2836" s="5" t="s">
        <v>631</v>
      </c>
      <c r="D2836" s="5" t="s">
        <v>8</v>
      </c>
      <c r="E2836" s="5" t="s">
        <v>4283</v>
      </c>
      <c r="F2836" s="6">
        <v>40178</v>
      </c>
      <c r="G2836" s="6">
        <v>46022</v>
      </c>
    </row>
    <row r="2837" spans="1:7" ht="21" x14ac:dyDescent="0.25">
      <c r="A2837" s="4">
        <v>2835</v>
      </c>
      <c r="B2837" s="5" t="s">
        <v>2765</v>
      </c>
      <c r="C2837" s="5" t="s">
        <v>651</v>
      </c>
      <c r="D2837" s="5" t="s">
        <v>8</v>
      </c>
      <c r="E2837" s="5" t="s">
        <v>4373</v>
      </c>
      <c r="F2837" s="6">
        <v>39994</v>
      </c>
      <c r="G2837" s="6">
        <v>45838</v>
      </c>
    </row>
    <row r="2838" spans="1:7" ht="21" x14ac:dyDescent="0.25">
      <c r="A2838" s="4">
        <v>2836</v>
      </c>
      <c r="B2838" s="5" t="s">
        <v>2765</v>
      </c>
      <c r="C2838" s="5" t="s">
        <v>165</v>
      </c>
      <c r="D2838" s="5" t="s">
        <v>8</v>
      </c>
      <c r="E2838" s="5" t="s">
        <v>4381</v>
      </c>
      <c r="F2838" s="6">
        <v>40086</v>
      </c>
      <c r="G2838" s="6">
        <v>45930</v>
      </c>
    </row>
    <row r="2839" spans="1:7" ht="21" x14ac:dyDescent="0.25">
      <c r="A2839" s="4">
        <v>2837</v>
      </c>
      <c r="B2839" s="5" t="s">
        <v>2765</v>
      </c>
      <c r="C2839" s="5" t="s">
        <v>77</v>
      </c>
      <c r="D2839" s="5" t="s">
        <v>8</v>
      </c>
      <c r="E2839" s="5" t="s">
        <v>4660</v>
      </c>
      <c r="F2839" s="6">
        <v>39975</v>
      </c>
      <c r="G2839" s="6">
        <v>45819</v>
      </c>
    </row>
    <row r="2840" spans="1:7" ht="21" x14ac:dyDescent="0.25">
      <c r="A2840" s="4">
        <v>2838</v>
      </c>
      <c r="B2840" s="5" t="s">
        <v>2765</v>
      </c>
      <c r="C2840" s="5" t="s">
        <v>517</v>
      </c>
      <c r="D2840" s="5" t="s">
        <v>8</v>
      </c>
      <c r="E2840" s="5" t="s">
        <v>4665</v>
      </c>
      <c r="F2840" s="6">
        <v>40086</v>
      </c>
      <c r="G2840" s="6">
        <v>45930</v>
      </c>
    </row>
    <row r="2841" spans="1:7" ht="21" x14ac:dyDescent="0.25">
      <c r="A2841" s="4">
        <v>2839</v>
      </c>
      <c r="B2841" s="5" t="s">
        <v>2765</v>
      </c>
      <c r="C2841" s="5" t="s">
        <v>670</v>
      </c>
      <c r="D2841" s="5" t="s">
        <v>8</v>
      </c>
      <c r="E2841" s="5" t="s">
        <v>4910</v>
      </c>
      <c r="F2841" s="6">
        <v>40086</v>
      </c>
      <c r="G2841" s="6">
        <v>45930</v>
      </c>
    </row>
    <row r="2842" spans="1:7" ht="21" x14ac:dyDescent="0.25">
      <c r="A2842" s="4">
        <v>2840</v>
      </c>
      <c r="B2842" s="5" t="s">
        <v>2765</v>
      </c>
      <c r="C2842" s="5" t="s">
        <v>949</v>
      </c>
      <c r="D2842" s="5" t="s">
        <v>8</v>
      </c>
      <c r="E2842" s="5" t="s">
        <v>4911</v>
      </c>
      <c r="F2842" s="6">
        <v>39994</v>
      </c>
      <c r="G2842" s="6">
        <v>45838</v>
      </c>
    </row>
    <row r="2843" spans="1:7" ht="21" x14ac:dyDescent="0.25">
      <c r="A2843" s="4">
        <v>2841</v>
      </c>
      <c r="B2843" s="5" t="s">
        <v>3140</v>
      </c>
      <c r="C2843" s="5" t="s">
        <v>3141</v>
      </c>
      <c r="D2843" s="5" t="s">
        <v>8</v>
      </c>
      <c r="E2843" s="5" t="s">
        <v>3142</v>
      </c>
      <c r="F2843" s="6">
        <v>39903</v>
      </c>
      <c r="G2843" s="6">
        <v>45747</v>
      </c>
    </row>
    <row r="2844" spans="1:7" ht="21" x14ac:dyDescent="0.25">
      <c r="A2844" s="4">
        <v>2842</v>
      </c>
      <c r="B2844" s="5" t="s">
        <v>3140</v>
      </c>
      <c r="C2844" s="5" t="s">
        <v>293</v>
      </c>
      <c r="D2844" s="5" t="s">
        <v>2609</v>
      </c>
      <c r="E2844" s="5" t="s">
        <v>3188</v>
      </c>
      <c r="F2844" s="6">
        <v>39994</v>
      </c>
      <c r="G2844" s="6">
        <v>45838</v>
      </c>
    </row>
    <row r="2845" spans="1:7" ht="21" x14ac:dyDescent="0.25">
      <c r="A2845" s="4">
        <v>2843</v>
      </c>
      <c r="B2845" s="5" t="s">
        <v>3140</v>
      </c>
      <c r="C2845" s="5" t="s">
        <v>803</v>
      </c>
      <c r="D2845" s="5" t="s">
        <v>8</v>
      </c>
      <c r="E2845" s="5" t="s">
        <v>3189</v>
      </c>
      <c r="F2845" s="6">
        <v>40178</v>
      </c>
      <c r="G2845" s="6">
        <v>46022</v>
      </c>
    </row>
    <row r="2846" spans="1:7" ht="21" x14ac:dyDescent="0.25">
      <c r="A2846" s="4">
        <v>2844</v>
      </c>
      <c r="B2846" s="5" t="s">
        <v>3140</v>
      </c>
      <c r="C2846" s="5" t="s">
        <v>3515</v>
      </c>
      <c r="D2846" s="5" t="s">
        <v>8</v>
      </c>
      <c r="E2846" s="5" t="s">
        <v>3516</v>
      </c>
      <c r="F2846" s="6">
        <v>39994</v>
      </c>
      <c r="G2846" s="6">
        <v>45838</v>
      </c>
    </row>
    <row r="2847" spans="1:7" ht="21" x14ac:dyDescent="0.25">
      <c r="A2847" s="4">
        <v>2845</v>
      </c>
      <c r="B2847" s="5" t="s">
        <v>3140</v>
      </c>
      <c r="C2847" s="5" t="s">
        <v>934</v>
      </c>
      <c r="D2847" s="5" t="s">
        <v>8</v>
      </c>
      <c r="E2847" s="5" t="s">
        <v>3790</v>
      </c>
      <c r="F2847" s="6">
        <v>40178</v>
      </c>
      <c r="G2847" s="6">
        <v>46022</v>
      </c>
    </row>
    <row r="2848" spans="1:7" ht="21" x14ac:dyDescent="0.25">
      <c r="A2848" s="4">
        <v>2846</v>
      </c>
      <c r="B2848" s="5" t="s">
        <v>3140</v>
      </c>
      <c r="C2848" s="5" t="s">
        <v>1048</v>
      </c>
      <c r="D2848" s="5" t="s">
        <v>8</v>
      </c>
      <c r="E2848" s="5" t="s">
        <v>4014</v>
      </c>
      <c r="F2848" s="6">
        <v>39903</v>
      </c>
      <c r="G2848" s="6">
        <v>45747</v>
      </c>
    </row>
    <row r="2849" spans="1:7" ht="21" x14ac:dyDescent="0.25">
      <c r="A2849" s="4">
        <v>2847</v>
      </c>
      <c r="B2849" s="5" t="s">
        <v>3140</v>
      </c>
      <c r="C2849" s="5" t="s">
        <v>782</v>
      </c>
      <c r="D2849" s="5" t="s">
        <v>8</v>
      </c>
      <c r="E2849" s="5" t="s">
        <v>4015</v>
      </c>
      <c r="F2849" s="6">
        <v>39994</v>
      </c>
      <c r="G2849" s="6">
        <v>45838</v>
      </c>
    </row>
    <row r="2850" spans="1:7" ht="21" x14ac:dyDescent="0.25">
      <c r="A2850" s="4">
        <v>2848</v>
      </c>
      <c r="B2850" s="5" t="s">
        <v>3140</v>
      </c>
      <c r="C2850" s="5" t="s">
        <v>558</v>
      </c>
      <c r="D2850" s="5" t="s">
        <v>8</v>
      </c>
      <c r="E2850" s="5" t="s">
        <v>4064</v>
      </c>
      <c r="F2850" s="6">
        <v>40178</v>
      </c>
      <c r="G2850" s="6">
        <v>46022</v>
      </c>
    </row>
    <row r="2851" spans="1:7" ht="21" x14ac:dyDescent="0.25">
      <c r="A2851" s="4">
        <v>2849</v>
      </c>
      <c r="B2851" s="5" t="s">
        <v>3140</v>
      </c>
      <c r="C2851" s="5" t="s">
        <v>145</v>
      </c>
      <c r="D2851" s="5" t="s">
        <v>2898</v>
      </c>
      <c r="E2851" s="5" t="s">
        <v>4104</v>
      </c>
      <c r="F2851" s="6">
        <v>42094</v>
      </c>
      <c r="G2851" s="6">
        <v>45747</v>
      </c>
    </row>
    <row r="2852" spans="1:7" ht="21" x14ac:dyDescent="0.25">
      <c r="A2852" s="4">
        <v>2850</v>
      </c>
      <c r="B2852" s="5" t="s">
        <v>3140</v>
      </c>
      <c r="C2852" s="5" t="s">
        <v>670</v>
      </c>
      <c r="D2852" s="5" t="s">
        <v>8</v>
      </c>
      <c r="E2852" s="5" t="s">
        <v>4313</v>
      </c>
      <c r="F2852" s="6">
        <v>40086</v>
      </c>
      <c r="G2852" s="6">
        <v>45930</v>
      </c>
    </row>
    <row r="2853" spans="1:7" ht="21" x14ac:dyDescent="0.25">
      <c r="A2853" s="4">
        <v>2851</v>
      </c>
      <c r="B2853" s="5" t="s">
        <v>3140</v>
      </c>
      <c r="C2853" s="5" t="s">
        <v>963</v>
      </c>
      <c r="D2853" s="5" t="s">
        <v>8</v>
      </c>
      <c r="E2853" s="5" t="s">
        <v>4360</v>
      </c>
      <c r="F2853" s="6">
        <v>40178</v>
      </c>
      <c r="G2853" s="6">
        <v>46022</v>
      </c>
    </row>
    <row r="2854" spans="1:7" ht="21" x14ac:dyDescent="0.25">
      <c r="A2854" s="4">
        <v>2852</v>
      </c>
      <c r="B2854" s="5" t="s">
        <v>3140</v>
      </c>
      <c r="C2854" s="5" t="s">
        <v>70</v>
      </c>
      <c r="D2854" s="5" t="s">
        <v>8</v>
      </c>
      <c r="E2854" s="5" t="s">
        <v>4894</v>
      </c>
      <c r="F2854" s="6">
        <v>40086</v>
      </c>
      <c r="G2854" s="6">
        <v>45930</v>
      </c>
    </row>
    <row r="2855" spans="1:7" ht="21" x14ac:dyDescent="0.25">
      <c r="A2855" s="4">
        <v>2853</v>
      </c>
      <c r="B2855" s="5" t="s">
        <v>3031</v>
      </c>
      <c r="C2855" s="5" t="s">
        <v>3032</v>
      </c>
      <c r="D2855" s="5" t="s">
        <v>8</v>
      </c>
      <c r="E2855" s="5" t="s">
        <v>3033</v>
      </c>
      <c r="F2855" s="6">
        <v>39994</v>
      </c>
      <c r="G2855" s="6">
        <v>45838</v>
      </c>
    </row>
    <row r="2856" spans="1:7" ht="21" x14ac:dyDescent="0.25">
      <c r="A2856" s="4">
        <v>2854</v>
      </c>
      <c r="B2856" s="5" t="s">
        <v>3031</v>
      </c>
      <c r="C2856" s="5" t="s">
        <v>224</v>
      </c>
      <c r="D2856" s="5" t="s">
        <v>2609</v>
      </c>
      <c r="E2856" s="5" t="s">
        <v>3787</v>
      </c>
      <c r="F2856" s="6">
        <v>39994</v>
      </c>
      <c r="G2856" s="6">
        <v>45838</v>
      </c>
    </row>
    <row r="2857" spans="1:7" ht="21" x14ac:dyDescent="0.25">
      <c r="A2857" s="4">
        <v>2855</v>
      </c>
      <c r="B2857" s="5" t="s">
        <v>3031</v>
      </c>
      <c r="C2857" s="5" t="s">
        <v>279</v>
      </c>
      <c r="D2857" s="5" t="s">
        <v>8</v>
      </c>
      <c r="E2857" s="5" t="s">
        <v>4637</v>
      </c>
      <c r="F2857" s="6">
        <v>39903</v>
      </c>
      <c r="G2857" s="6">
        <v>45747</v>
      </c>
    </row>
    <row r="2858" spans="1:7" ht="21" x14ac:dyDescent="0.25">
      <c r="A2858" s="4">
        <v>2856</v>
      </c>
      <c r="B2858" s="5" t="s">
        <v>3031</v>
      </c>
      <c r="C2858" s="5" t="s">
        <v>854</v>
      </c>
      <c r="D2858" s="5" t="s">
        <v>8</v>
      </c>
      <c r="E2858" s="5" t="s">
        <v>4638</v>
      </c>
      <c r="F2858" s="6">
        <v>39903</v>
      </c>
      <c r="G2858" s="6">
        <v>45747</v>
      </c>
    </row>
    <row r="2859" spans="1:7" ht="21" x14ac:dyDescent="0.25">
      <c r="A2859" s="4">
        <v>2857</v>
      </c>
      <c r="B2859" s="5" t="s">
        <v>3031</v>
      </c>
      <c r="C2859" s="5" t="s">
        <v>670</v>
      </c>
      <c r="D2859" s="5" t="s">
        <v>8</v>
      </c>
      <c r="E2859" s="5" t="s">
        <v>4890</v>
      </c>
      <c r="F2859" s="6">
        <v>40178</v>
      </c>
      <c r="G2859" s="6">
        <v>46022</v>
      </c>
    </row>
    <row r="2860" spans="1:7" ht="21" x14ac:dyDescent="0.25">
      <c r="A2860" s="4">
        <v>2858</v>
      </c>
      <c r="B2860" s="5" t="s">
        <v>3031</v>
      </c>
      <c r="C2860" s="5" t="s">
        <v>1320</v>
      </c>
      <c r="D2860" s="5" t="s">
        <v>8</v>
      </c>
      <c r="E2860" s="5" t="s">
        <v>4891</v>
      </c>
      <c r="F2860" s="6">
        <v>39982</v>
      </c>
      <c r="G2860" s="6">
        <v>45826</v>
      </c>
    </row>
    <row r="2861" spans="1:7" ht="21" x14ac:dyDescent="0.25">
      <c r="A2861" s="4">
        <v>2859</v>
      </c>
      <c r="B2861" s="5" t="s">
        <v>3031</v>
      </c>
      <c r="C2861" s="5" t="s">
        <v>2125</v>
      </c>
      <c r="D2861" s="5" t="s">
        <v>8</v>
      </c>
      <c r="E2861" s="5" t="s">
        <v>4892</v>
      </c>
      <c r="F2861" s="6">
        <v>40086</v>
      </c>
      <c r="G2861" s="6">
        <v>45930</v>
      </c>
    </row>
    <row r="2862" spans="1:7" ht="21" x14ac:dyDescent="0.25">
      <c r="A2862" s="4">
        <v>2860</v>
      </c>
      <c r="B2862" s="5" t="s">
        <v>3031</v>
      </c>
      <c r="C2862" s="5" t="s">
        <v>644</v>
      </c>
      <c r="D2862" s="5" t="s">
        <v>8</v>
      </c>
      <c r="E2862" s="5" t="s">
        <v>4893</v>
      </c>
      <c r="F2862" s="6">
        <v>39994</v>
      </c>
      <c r="G2862" s="6">
        <v>45838</v>
      </c>
    </row>
    <row r="2863" spans="1:7" ht="21" x14ac:dyDescent="0.25">
      <c r="A2863" s="4">
        <v>2861</v>
      </c>
      <c r="B2863" s="5" t="s">
        <v>3031</v>
      </c>
      <c r="C2863" s="5" t="s">
        <v>3141</v>
      </c>
      <c r="D2863" s="5" t="s">
        <v>8</v>
      </c>
      <c r="E2863" s="5" t="s">
        <v>4914</v>
      </c>
      <c r="F2863" s="6">
        <v>40086</v>
      </c>
      <c r="G2863" s="6">
        <v>45930</v>
      </c>
    </row>
    <row r="2864" spans="1:7" ht="21" x14ac:dyDescent="0.25">
      <c r="A2864" s="4">
        <v>2862</v>
      </c>
      <c r="B2864" s="5" t="s">
        <v>3161</v>
      </c>
      <c r="C2864" s="5" t="s">
        <v>36</v>
      </c>
      <c r="D2864" s="5" t="s">
        <v>3162</v>
      </c>
      <c r="E2864" s="5" t="s">
        <v>3163</v>
      </c>
      <c r="F2864" s="6">
        <v>40086</v>
      </c>
      <c r="G2864" s="6">
        <v>45930</v>
      </c>
    </row>
    <row r="2865" spans="1:7" ht="21" x14ac:dyDescent="0.25">
      <c r="A2865" s="4">
        <v>2863</v>
      </c>
      <c r="B2865" s="5" t="s">
        <v>4566</v>
      </c>
      <c r="C2865" s="5" t="s">
        <v>79</v>
      </c>
      <c r="D2865" s="5" t="s">
        <v>8</v>
      </c>
      <c r="E2865" s="5" t="s">
        <v>4567</v>
      </c>
      <c r="F2865" s="6">
        <v>39840</v>
      </c>
      <c r="G2865" s="6">
        <v>45684</v>
      </c>
    </row>
    <row r="2866" spans="1:7" ht="21" x14ac:dyDescent="0.25">
      <c r="A2866" s="4">
        <v>2864</v>
      </c>
      <c r="B2866" s="5" t="s">
        <v>3176</v>
      </c>
      <c r="C2866" s="5" t="s">
        <v>3141</v>
      </c>
      <c r="D2866" s="5" t="s">
        <v>8</v>
      </c>
      <c r="E2866" s="5" t="s">
        <v>3177</v>
      </c>
      <c r="F2866" s="6">
        <v>40086</v>
      </c>
      <c r="G2866" s="6">
        <v>45930</v>
      </c>
    </row>
    <row r="2867" spans="1:7" ht="21" x14ac:dyDescent="0.25">
      <c r="A2867" s="4">
        <v>2865</v>
      </c>
      <c r="B2867" s="5" t="s">
        <v>3176</v>
      </c>
      <c r="C2867" s="5" t="s">
        <v>190</v>
      </c>
      <c r="D2867" s="5" t="s">
        <v>8</v>
      </c>
      <c r="E2867" s="5" t="s">
        <v>3512</v>
      </c>
      <c r="F2867" s="6">
        <v>39903</v>
      </c>
      <c r="G2867" s="6">
        <v>45747</v>
      </c>
    </row>
    <row r="2868" spans="1:7" ht="21" x14ac:dyDescent="0.25">
      <c r="A2868" s="4">
        <v>2866</v>
      </c>
      <c r="B2868" s="5" t="s">
        <v>3176</v>
      </c>
      <c r="C2868" s="5" t="s">
        <v>617</v>
      </c>
      <c r="D2868" s="5" t="s">
        <v>2525</v>
      </c>
      <c r="E2868" s="5" t="s">
        <v>3785</v>
      </c>
      <c r="F2868" s="6">
        <v>40178</v>
      </c>
      <c r="G2868" s="6">
        <v>46022</v>
      </c>
    </row>
    <row r="2869" spans="1:7" ht="21" x14ac:dyDescent="0.25">
      <c r="A2869" s="4">
        <v>2867</v>
      </c>
      <c r="B2869" s="5" t="s">
        <v>3176</v>
      </c>
      <c r="C2869" s="5" t="s">
        <v>1984</v>
      </c>
      <c r="D2869" s="5" t="s">
        <v>8</v>
      </c>
      <c r="E2869" s="5" t="s">
        <v>4062</v>
      </c>
      <c r="F2869" s="6">
        <v>39994</v>
      </c>
      <c r="G2869" s="6">
        <v>45838</v>
      </c>
    </row>
    <row r="2870" spans="1:7" ht="21" x14ac:dyDescent="0.25">
      <c r="A2870" s="4">
        <v>2868</v>
      </c>
      <c r="B2870" s="5" t="s">
        <v>3176</v>
      </c>
      <c r="C2870" s="5" t="s">
        <v>780</v>
      </c>
      <c r="D2870" s="5" t="s">
        <v>8</v>
      </c>
      <c r="E2870" s="5" t="s">
        <v>4284</v>
      </c>
      <c r="F2870" s="6">
        <v>39994</v>
      </c>
      <c r="G2870" s="6">
        <v>45838</v>
      </c>
    </row>
    <row r="2871" spans="1:7" ht="21" x14ac:dyDescent="0.25">
      <c r="A2871" s="4">
        <v>2869</v>
      </c>
      <c r="B2871" s="5" t="s">
        <v>2833</v>
      </c>
      <c r="C2871" s="5" t="s">
        <v>646</v>
      </c>
      <c r="D2871" s="5" t="s">
        <v>2525</v>
      </c>
      <c r="E2871" s="5" t="s">
        <v>2834</v>
      </c>
      <c r="F2871" s="6">
        <v>39994</v>
      </c>
      <c r="G2871" s="6">
        <v>45838</v>
      </c>
    </row>
    <row r="2872" spans="1:7" ht="21" x14ac:dyDescent="0.25">
      <c r="A2872" s="4">
        <v>2870</v>
      </c>
      <c r="B2872" s="5" t="s">
        <v>2833</v>
      </c>
      <c r="C2872" s="5" t="s">
        <v>533</v>
      </c>
      <c r="D2872" s="5" t="s">
        <v>8</v>
      </c>
      <c r="E2872" s="5" t="s">
        <v>3130</v>
      </c>
      <c r="F2872" s="6">
        <v>39994</v>
      </c>
      <c r="G2872" s="6">
        <v>45838</v>
      </c>
    </row>
    <row r="2873" spans="1:7" ht="21" x14ac:dyDescent="0.25">
      <c r="A2873" s="4">
        <v>2871</v>
      </c>
      <c r="B2873" s="5" t="s">
        <v>2833</v>
      </c>
      <c r="C2873" s="5" t="s">
        <v>36</v>
      </c>
      <c r="D2873" s="5" t="s">
        <v>8</v>
      </c>
      <c r="E2873" s="5" t="s">
        <v>3168</v>
      </c>
      <c r="F2873" s="6">
        <v>40086</v>
      </c>
      <c r="G2873" s="6">
        <v>45930</v>
      </c>
    </row>
    <row r="2874" spans="1:7" ht="21" x14ac:dyDescent="0.25">
      <c r="A2874" s="4">
        <v>2872</v>
      </c>
      <c r="B2874" s="5" t="s">
        <v>2833</v>
      </c>
      <c r="C2874" s="5" t="s">
        <v>780</v>
      </c>
      <c r="D2874" s="5" t="s">
        <v>2593</v>
      </c>
      <c r="E2874" s="5" t="s">
        <v>3169</v>
      </c>
      <c r="F2874" s="6">
        <v>39994</v>
      </c>
      <c r="G2874" s="6">
        <v>45838</v>
      </c>
    </row>
    <row r="2875" spans="1:7" ht="21" x14ac:dyDescent="0.25">
      <c r="A2875" s="4">
        <v>2873</v>
      </c>
      <c r="B2875" s="5" t="s">
        <v>2833</v>
      </c>
      <c r="C2875" s="5" t="s">
        <v>288</v>
      </c>
      <c r="D2875" s="5" t="s">
        <v>8</v>
      </c>
      <c r="E2875" s="5" t="s">
        <v>3501</v>
      </c>
      <c r="F2875" s="6">
        <v>39994</v>
      </c>
      <c r="G2875" s="6">
        <v>45838</v>
      </c>
    </row>
    <row r="2876" spans="1:7" ht="21" x14ac:dyDescent="0.25">
      <c r="A2876" s="4">
        <v>2874</v>
      </c>
      <c r="B2876" s="5" t="s">
        <v>2833</v>
      </c>
      <c r="C2876" s="5" t="s">
        <v>3504</v>
      </c>
      <c r="D2876" s="5" t="s">
        <v>8</v>
      </c>
      <c r="E2876" s="5" t="s">
        <v>3505</v>
      </c>
      <c r="F2876" s="6">
        <v>39994</v>
      </c>
      <c r="G2876" s="6">
        <v>45838</v>
      </c>
    </row>
    <row r="2877" spans="1:7" ht="21" x14ac:dyDescent="0.25">
      <c r="A2877" s="4">
        <v>2875</v>
      </c>
      <c r="B2877" s="5" t="s">
        <v>2833</v>
      </c>
      <c r="C2877" s="5" t="s">
        <v>3032</v>
      </c>
      <c r="D2877" s="5" t="s">
        <v>8</v>
      </c>
      <c r="E2877" s="5" t="s">
        <v>3734</v>
      </c>
      <c r="F2877" s="6">
        <v>40086</v>
      </c>
      <c r="G2877" s="6">
        <v>45930</v>
      </c>
    </row>
    <row r="2878" spans="1:7" ht="21" x14ac:dyDescent="0.25">
      <c r="A2878" s="4">
        <v>2876</v>
      </c>
      <c r="B2878" s="5" t="s">
        <v>2833</v>
      </c>
      <c r="C2878" s="5" t="s">
        <v>3768</v>
      </c>
      <c r="D2878" s="5" t="s">
        <v>8</v>
      </c>
      <c r="E2878" s="5" t="s">
        <v>3769</v>
      </c>
      <c r="F2878" s="6">
        <v>39994</v>
      </c>
      <c r="G2878" s="6">
        <v>45838</v>
      </c>
    </row>
    <row r="2879" spans="1:7" ht="21" x14ac:dyDescent="0.25">
      <c r="A2879" s="4">
        <v>2877</v>
      </c>
      <c r="B2879" s="5" t="s">
        <v>2833</v>
      </c>
      <c r="C2879" s="5" t="s">
        <v>3770</v>
      </c>
      <c r="D2879" s="5" t="s">
        <v>8</v>
      </c>
      <c r="E2879" s="5" t="s">
        <v>3771</v>
      </c>
      <c r="F2879" s="6">
        <v>40178</v>
      </c>
      <c r="G2879" s="6">
        <v>46022</v>
      </c>
    </row>
    <row r="2880" spans="1:7" ht="21" x14ac:dyDescent="0.25">
      <c r="A2880" s="4">
        <v>2878</v>
      </c>
      <c r="B2880" s="5" t="s">
        <v>2833</v>
      </c>
      <c r="C2880" s="5" t="s">
        <v>33</v>
      </c>
      <c r="D2880" s="5" t="s">
        <v>8</v>
      </c>
      <c r="E2880" s="5" t="s">
        <v>4050</v>
      </c>
      <c r="F2880" s="6">
        <v>39994</v>
      </c>
      <c r="G2880" s="6">
        <v>45838</v>
      </c>
    </row>
    <row r="2881" spans="1:7" ht="21" x14ac:dyDescent="0.25">
      <c r="A2881" s="4">
        <v>2879</v>
      </c>
      <c r="B2881" s="5" t="s">
        <v>2833</v>
      </c>
      <c r="C2881" s="5" t="s">
        <v>663</v>
      </c>
      <c r="D2881" s="5" t="s">
        <v>8</v>
      </c>
      <c r="E2881" s="5" t="s">
        <v>4051</v>
      </c>
      <c r="F2881" s="6">
        <v>39994</v>
      </c>
      <c r="G2881" s="6">
        <v>45838</v>
      </c>
    </row>
    <row r="2882" spans="1:7" ht="21" x14ac:dyDescent="0.25">
      <c r="A2882" s="4">
        <v>2880</v>
      </c>
      <c r="B2882" s="5" t="s">
        <v>2833</v>
      </c>
      <c r="C2882" s="5" t="s">
        <v>4055</v>
      </c>
      <c r="D2882" s="5" t="s">
        <v>8</v>
      </c>
      <c r="E2882" s="5" t="s">
        <v>4056</v>
      </c>
      <c r="F2882" s="6">
        <v>39994</v>
      </c>
      <c r="G2882" s="6">
        <v>45838</v>
      </c>
    </row>
    <row r="2883" spans="1:7" ht="21" x14ac:dyDescent="0.25">
      <c r="A2883" s="4">
        <v>2881</v>
      </c>
      <c r="B2883" s="5" t="s">
        <v>2833</v>
      </c>
      <c r="C2883" s="5" t="s">
        <v>4285</v>
      </c>
      <c r="D2883" s="5" t="s">
        <v>8</v>
      </c>
      <c r="E2883" s="5" t="s">
        <v>4286</v>
      </c>
      <c r="F2883" s="6">
        <v>40086</v>
      </c>
      <c r="G2883" s="6">
        <v>45930</v>
      </c>
    </row>
    <row r="2884" spans="1:7" ht="21" x14ac:dyDescent="0.25">
      <c r="A2884" s="4">
        <v>2882</v>
      </c>
      <c r="B2884" s="5" t="s">
        <v>2833</v>
      </c>
      <c r="C2884" s="5" t="s">
        <v>4287</v>
      </c>
      <c r="D2884" s="5" t="s">
        <v>8</v>
      </c>
      <c r="E2884" s="5" t="s">
        <v>4288</v>
      </c>
      <c r="F2884" s="6">
        <v>39994</v>
      </c>
      <c r="G2884" s="6">
        <v>45838</v>
      </c>
    </row>
    <row r="2885" spans="1:7" ht="21" x14ac:dyDescent="0.25">
      <c r="A2885" s="4">
        <v>2883</v>
      </c>
      <c r="B2885" s="5" t="s">
        <v>2833</v>
      </c>
      <c r="C2885" s="5" t="s">
        <v>854</v>
      </c>
      <c r="D2885" s="5" t="s">
        <v>8</v>
      </c>
      <c r="E2885" s="5" t="s">
        <v>4337</v>
      </c>
      <c r="F2885" s="6">
        <v>40086</v>
      </c>
      <c r="G2885" s="6">
        <v>45930</v>
      </c>
    </row>
    <row r="2886" spans="1:7" ht="21" x14ac:dyDescent="0.25">
      <c r="A2886" s="4">
        <v>2884</v>
      </c>
      <c r="B2886" s="5" t="s">
        <v>2833</v>
      </c>
      <c r="C2886" s="5" t="s">
        <v>4339</v>
      </c>
      <c r="D2886" s="5" t="s">
        <v>8</v>
      </c>
      <c r="E2886" s="5" t="s">
        <v>4340</v>
      </c>
      <c r="F2886" s="6">
        <v>39994</v>
      </c>
      <c r="G2886" s="6">
        <v>45838</v>
      </c>
    </row>
    <row r="2887" spans="1:7" ht="21" x14ac:dyDescent="0.25">
      <c r="A2887" s="4">
        <v>2885</v>
      </c>
      <c r="B2887" s="5" t="s">
        <v>2833</v>
      </c>
      <c r="C2887" s="5" t="s">
        <v>165</v>
      </c>
      <c r="D2887" s="5" t="s">
        <v>8</v>
      </c>
      <c r="E2887" s="5" t="s">
        <v>4612</v>
      </c>
      <c r="F2887" s="6">
        <v>39994</v>
      </c>
      <c r="G2887" s="6">
        <v>45838</v>
      </c>
    </row>
    <row r="2888" spans="1:7" ht="21" x14ac:dyDescent="0.25">
      <c r="A2888" s="4">
        <v>2886</v>
      </c>
      <c r="B2888" s="5" t="s">
        <v>2833</v>
      </c>
      <c r="C2888" s="5" t="s">
        <v>4614</v>
      </c>
      <c r="D2888" s="5" t="s">
        <v>2574</v>
      </c>
      <c r="E2888" s="5" t="s">
        <v>4615</v>
      </c>
      <c r="F2888" s="6">
        <v>39994</v>
      </c>
      <c r="G2888" s="6">
        <v>45838</v>
      </c>
    </row>
    <row r="2889" spans="1:7" ht="21" x14ac:dyDescent="0.25">
      <c r="A2889" s="4">
        <v>2887</v>
      </c>
      <c r="B2889" s="5" t="s">
        <v>3592</v>
      </c>
      <c r="C2889" s="5" t="s">
        <v>77</v>
      </c>
      <c r="D2889" s="5" t="s">
        <v>8</v>
      </c>
      <c r="E2889" s="5" t="s">
        <v>3593</v>
      </c>
      <c r="F2889" s="6">
        <v>39903</v>
      </c>
      <c r="G2889" s="6">
        <v>45747</v>
      </c>
    </row>
    <row r="2890" spans="1:7" x14ac:dyDescent="0.25">
      <c r="A2890" s="4">
        <v>2888</v>
      </c>
      <c r="B2890" s="5" t="s">
        <v>3328</v>
      </c>
      <c r="C2890" s="5" t="s">
        <v>25</v>
      </c>
      <c r="D2890" s="5" t="s">
        <v>8</v>
      </c>
      <c r="E2890" s="5" t="s">
        <v>3329</v>
      </c>
      <c r="F2890" s="6">
        <v>40178</v>
      </c>
      <c r="G2890" s="6">
        <v>46022</v>
      </c>
    </row>
    <row r="2891" spans="1:7" x14ac:dyDescent="0.25">
      <c r="A2891" s="4">
        <v>2889</v>
      </c>
      <c r="B2891" s="5" t="s">
        <v>3328</v>
      </c>
      <c r="C2891" s="5" t="s">
        <v>29</v>
      </c>
      <c r="D2891" s="5" t="s">
        <v>8</v>
      </c>
      <c r="E2891" s="5" t="s">
        <v>3631</v>
      </c>
      <c r="F2891" s="6">
        <v>40178</v>
      </c>
      <c r="G2891" s="6">
        <v>46022</v>
      </c>
    </row>
    <row r="2892" spans="1:7" x14ac:dyDescent="0.25">
      <c r="A2892" s="4">
        <v>2890</v>
      </c>
      <c r="B2892" s="5" t="s">
        <v>3328</v>
      </c>
      <c r="C2892" s="5" t="s">
        <v>33</v>
      </c>
      <c r="D2892" s="5" t="s">
        <v>2609</v>
      </c>
      <c r="E2892" s="5" t="s">
        <v>4469</v>
      </c>
      <c r="F2892" s="6">
        <v>39994</v>
      </c>
      <c r="G2892" s="6">
        <v>45838</v>
      </c>
    </row>
    <row r="2893" spans="1:7" x14ac:dyDescent="0.25">
      <c r="A2893" s="4">
        <v>2891</v>
      </c>
      <c r="B2893" s="5" t="s">
        <v>3222</v>
      </c>
      <c r="C2893" s="5" t="s">
        <v>145</v>
      </c>
      <c r="D2893" s="5" t="s">
        <v>2901</v>
      </c>
      <c r="E2893" s="5" t="s">
        <v>3223</v>
      </c>
      <c r="F2893" s="6">
        <v>42094</v>
      </c>
      <c r="G2893" s="6">
        <v>45747</v>
      </c>
    </row>
    <row r="2894" spans="1:7" ht="21" x14ac:dyDescent="0.25">
      <c r="A2894" s="4">
        <v>2892</v>
      </c>
      <c r="B2894" s="5" t="s">
        <v>3231</v>
      </c>
      <c r="C2894" s="5" t="s">
        <v>285</v>
      </c>
      <c r="D2894" s="5" t="s">
        <v>8</v>
      </c>
      <c r="E2894" s="5" t="s">
        <v>3232</v>
      </c>
      <c r="F2894" s="6">
        <v>39903</v>
      </c>
      <c r="G2894" s="6">
        <v>45747</v>
      </c>
    </row>
    <row r="2895" spans="1:7" ht="21" x14ac:dyDescent="0.25">
      <c r="A2895" s="4">
        <v>2893</v>
      </c>
      <c r="B2895" s="5" t="s">
        <v>3231</v>
      </c>
      <c r="C2895" s="5" t="s">
        <v>272</v>
      </c>
      <c r="D2895" s="5" t="s">
        <v>8</v>
      </c>
      <c r="E2895" s="5" t="s">
        <v>3834</v>
      </c>
      <c r="F2895" s="6">
        <v>40178</v>
      </c>
      <c r="G2895" s="6">
        <v>46022</v>
      </c>
    </row>
    <row r="2896" spans="1:7" ht="21" x14ac:dyDescent="0.25">
      <c r="A2896" s="4">
        <v>2894</v>
      </c>
      <c r="B2896" s="5" t="s">
        <v>2568</v>
      </c>
      <c r="C2896" s="5" t="s">
        <v>70</v>
      </c>
      <c r="D2896" s="5" t="s">
        <v>8</v>
      </c>
      <c r="E2896" s="5" t="s">
        <v>2569</v>
      </c>
      <c r="F2896" s="6">
        <v>39903</v>
      </c>
      <c r="G2896" s="6">
        <v>45747</v>
      </c>
    </row>
    <row r="2897" spans="1:7" ht="21" x14ac:dyDescent="0.25">
      <c r="A2897" s="4">
        <v>2895</v>
      </c>
      <c r="B2897" s="5" t="s">
        <v>2848</v>
      </c>
      <c r="C2897" s="5" t="s">
        <v>57</v>
      </c>
      <c r="D2897" s="5" t="s">
        <v>8</v>
      </c>
      <c r="E2897" s="5" t="s">
        <v>2849</v>
      </c>
      <c r="F2897" s="6">
        <v>39903</v>
      </c>
      <c r="G2897" s="6">
        <v>45747</v>
      </c>
    </row>
    <row r="2898" spans="1:7" ht="21" x14ac:dyDescent="0.25">
      <c r="A2898" s="4">
        <v>2896</v>
      </c>
      <c r="B2898" s="5" t="s">
        <v>2848</v>
      </c>
      <c r="C2898" s="5" t="s">
        <v>29</v>
      </c>
      <c r="D2898" s="5" t="s">
        <v>8</v>
      </c>
      <c r="E2898" s="5" t="s">
        <v>2851</v>
      </c>
      <c r="F2898" s="6">
        <v>39903</v>
      </c>
      <c r="G2898" s="6">
        <v>45747</v>
      </c>
    </row>
    <row r="2899" spans="1:7" ht="21" x14ac:dyDescent="0.25">
      <c r="A2899" s="4">
        <v>2897</v>
      </c>
      <c r="B2899" s="5" t="s">
        <v>2848</v>
      </c>
      <c r="C2899" s="5" t="s">
        <v>165</v>
      </c>
      <c r="D2899" s="5" t="s">
        <v>8</v>
      </c>
      <c r="E2899" s="5" t="s">
        <v>2852</v>
      </c>
      <c r="F2899" s="6">
        <v>39994</v>
      </c>
      <c r="G2899" s="6">
        <v>45838</v>
      </c>
    </row>
    <row r="2900" spans="1:7" ht="21" x14ac:dyDescent="0.25">
      <c r="A2900" s="4">
        <v>2898</v>
      </c>
      <c r="B2900" s="5" t="s">
        <v>2848</v>
      </c>
      <c r="C2900" s="5" t="s">
        <v>190</v>
      </c>
      <c r="D2900" s="5" t="s">
        <v>8</v>
      </c>
      <c r="E2900" s="5" t="s">
        <v>2853</v>
      </c>
      <c r="F2900" s="6">
        <v>39903</v>
      </c>
      <c r="G2900" s="6">
        <v>45747</v>
      </c>
    </row>
    <row r="2901" spans="1:7" ht="21" x14ac:dyDescent="0.25">
      <c r="A2901" s="4">
        <v>2899</v>
      </c>
      <c r="B2901" s="5" t="s">
        <v>2848</v>
      </c>
      <c r="C2901" s="5" t="s">
        <v>105</v>
      </c>
      <c r="D2901" s="5" t="s">
        <v>8</v>
      </c>
      <c r="E2901" s="5" t="s">
        <v>3181</v>
      </c>
      <c r="F2901" s="6">
        <v>39903</v>
      </c>
      <c r="G2901" s="6">
        <v>45747</v>
      </c>
    </row>
    <row r="2902" spans="1:7" ht="21" x14ac:dyDescent="0.25">
      <c r="A2902" s="4">
        <v>2900</v>
      </c>
      <c r="B2902" s="5" t="s">
        <v>2848</v>
      </c>
      <c r="C2902" s="5" t="s">
        <v>227</v>
      </c>
      <c r="D2902" s="5" t="s">
        <v>8</v>
      </c>
      <c r="E2902" s="5" t="s">
        <v>3182</v>
      </c>
      <c r="F2902" s="6">
        <v>39903</v>
      </c>
      <c r="G2902" s="6">
        <v>45747</v>
      </c>
    </row>
    <row r="2903" spans="1:7" ht="21" x14ac:dyDescent="0.25">
      <c r="A2903" s="4">
        <v>2901</v>
      </c>
      <c r="B2903" s="5" t="s">
        <v>2848</v>
      </c>
      <c r="C2903" s="5" t="s">
        <v>272</v>
      </c>
      <c r="D2903" s="5" t="s">
        <v>8</v>
      </c>
      <c r="E2903" s="5" t="s">
        <v>3779</v>
      </c>
      <c r="F2903" s="6">
        <v>39994</v>
      </c>
      <c r="G2903" s="6">
        <v>45838</v>
      </c>
    </row>
    <row r="2904" spans="1:7" ht="21" x14ac:dyDescent="0.25">
      <c r="A2904" s="4">
        <v>2902</v>
      </c>
      <c r="B2904" s="5" t="s">
        <v>2848</v>
      </c>
      <c r="C2904" s="5" t="s">
        <v>130</v>
      </c>
      <c r="D2904" s="5" t="s">
        <v>8</v>
      </c>
      <c r="E2904" s="5" t="s">
        <v>4629</v>
      </c>
      <c r="F2904" s="6">
        <v>40086</v>
      </c>
      <c r="G2904" s="6">
        <v>45930</v>
      </c>
    </row>
    <row r="2905" spans="1:7" ht="21" x14ac:dyDescent="0.25">
      <c r="A2905" s="4">
        <v>2903</v>
      </c>
      <c r="B2905" s="5" t="s">
        <v>2848</v>
      </c>
      <c r="C2905" s="5" t="s">
        <v>279</v>
      </c>
      <c r="D2905" s="5" t="s">
        <v>8</v>
      </c>
      <c r="E2905" s="5" t="s">
        <v>4884</v>
      </c>
      <c r="F2905" s="6">
        <v>39903</v>
      </c>
      <c r="G2905" s="6">
        <v>45747</v>
      </c>
    </row>
    <row r="2906" spans="1:7" ht="21" x14ac:dyDescent="0.25">
      <c r="A2906" s="4">
        <v>2904</v>
      </c>
      <c r="B2906" s="5" t="s">
        <v>3095</v>
      </c>
      <c r="C2906" s="5" t="s">
        <v>272</v>
      </c>
      <c r="D2906" s="5" t="s">
        <v>8</v>
      </c>
      <c r="E2906" s="5" t="s">
        <v>3096</v>
      </c>
      <c r="F2906" s="6">
        <v>39903</v>
      </c>
      <c r="G2906" s="6">
        <v>45747</v>
      </c>
    </row>
    <row r="2907" spans="1:7" ht="21" x14ac:dyDescent="0.25">
      <c r="A2907" s="4">
        <v>2905</v>
      </c>
      <c r="B2907" s="5" t="s">
        <v>4171</v>
      </c>
      <c r="C2907" s="5" t="s">
        <v>33</v>
      </c>
      <c r="D2907" s="5" t="s">
        <v>8</v>
      </c>
      <c r="E2907" s="5" t="s">
        <v>4172</v>
      </c>
      <c r="F2907" s="6">
        <v>39903</v>
      </c>
      <c r="G2907" s="6">
        <v>45747</v>
      </c>
    </row>
    <row r="2908" spans="1:7" ht="21" x14ac:dyDescent="0.25">
      <c r="A2908" s="4">
        <v>2906</v>
      </c>
      <c r="B2908" s="5" t="s">
        <v>3675</v>
      </c>
      <c r="C2908" s="5" t="s">
        <v>279</v>
      </c>
      <c r="D2908" s="5" t="s">
        <v>8</v>
      </c>
      <c r="E2908" s="5" t="s">
        <v>3676</v>
      </c>
      <c r="F2908" s="6">
        <v>40086</v>
      </c>
      <c r="G2908" s="6">
        <v>45930</v>
      </c>
    </row>
    <row r="2909" spans="1:7" ht="21" x14ac:dyDescent="0.25">
      <c r="A2909" s="4">
        <v>2907</v>
      </c>
      <c r="B2909" s="5" t="s">
        <v>3675</v>
      </c>
      <c r="C2909" s="5" t="s">
        <v>57</v>
      </c>
      <c r="D2909" s="5" t="s">
        <v>2609</v>
      </c>
      <c r="E2909" s="5" t="s">
        <v>3971</v>
      </c>
      <c r="F2909" s="6">
        <v>40086</v>
      </c>
      <c r="G2909" s="6">
        <v>45930</v>
      </c>
    </row>
    <row r="2910" spans="1:7" ht="21" x14ac:dyDescent="0.25">
      <c r="A2910" s="4">
        <v>2908</v>
      </c>
      <c r="B2910" s="5" t="s">
        <v>3675</v>
      </c>
      <c r="C2910" s="5" t="s">
        <v>272</v>
      </c>
      <c r="D2910" s="5" t="s">
        <v>2609</v>
      </c>
      <c r="E2910" s="5" t="s">
        <v>4233</v>
      </c>
      <c r="F2910" s="6">
        <v>40086</v>
      </c>
      <c r="G2910" s="6">
        <v>45930</v>
      </c>
    </row>
    <row r="2911" spans="1:7" ht="21" x14ac:dyDescent="0.25">
      <c r="A2911" s="4">
        <v>2909</v>
      </c>
      <c r="B2911" s="5" t="s">
        <v>3675</v>
      </c>
      <c r="C2911" s="5" t="s">
        <v>333</v>
      </c>
      <c r="D2911" s="5" t="s">
        <v>8</v>
      </c>
      <c r="E2911" s="5" t="s">
        <v>4793</v>
      </c>
      <c r="F2911" s="6">
        <v>40086</v>
      </c>
      <c r="G2911" s="6">
        <v>45930</v>
      </c>
    </row>
    <row r="2912" spans="1:7" ht="21" x14ac:dyDescent="0.25">
      <c r="A2912" s="4">
        <v>2910</v>
      </c>
      <c r="B2912" s="5" t="s">
        <v>3070</v>
      </c>
      <c r="C2912" s="5" t="s">
        <v>79</v>
      </c>
      <c r="D2912" s="5" t="s">
        <v>8</v>
      </c>
      <c r="E2912" s="5" t="s">
        <v>3071</v>
      </c>
      <c r="F2912" s="6">
        <v>40178</v>
      </c>
      <c r="G2912" s="6">
        <v>46022</v>
      </c>
    </row>
    <row r="2913" spans="1:7" ht="21" x14ac:dyDescent="0.25">
      <c r="A2913" s="4">
        <v>2911</v>
      </c>
      <c r="B2913" s="5" t="s">
        <v>3070</v>
      </c>
      <c r="C2913" s="5" t="s">
        <v>29</v>
      </c>
      <c r="D2913" s="5" t="s">
        <v>8</v>
      </c>
      <c r="E2913" s="5" t="s">
        <v>3461</v>
      </c>
      <c r="F2913" s="6">
        <v>39903</v>
      </c>
      <c r="G2913" s="6">
        <v>45747</v>
      </c>
    </row>
    <row r="2914" spans="1:7" ht="21" x14ac:dyDescent="0.25">
      <c r="A2914" s="4">
        <v>2912</v>
      </c>
      <c r="B2914" s="5" t="s">
        <v>3070</v>
      </c>
      <c r="C2914" s="5" t="s">
        <v>22</v>
      </c>
      <c r="D2914" s="5" t="s">
        <v>8</v>
      </c>
      <c r="E2914" s="5" t="s">
        <v>3972</v>
      </c>
      <c r="F2914" s="6">
        <v>40178</v>
      </c>
      <c r="G2914" s="6">
        <v>46022</v>
      </c>
    </row>
    <row r="2915" spans="1:7" ht="21" x14ac:dyDescent="0.25">
      <c r="A2915" s="4">
        <v>2913</v>
      </c>
      <c r="B2915" s="5" t="s">
        <v>8061</v>
      </c>
      <c r="C2915" s="5" t="s">
        <v>29</v>
      </c>
      <c r="D2915" s="5" t="s">
        <v>16</v>
      </c>
      <c r="E2915" s="5" t="s">
        <v>8062</v>
      </c>
      <c r="F2915" s="6">
        <v>40086</v>
      </c>
      <c r="G2915" s="6">
        <v>45930</v>
      </c>
    </row>
    <row r="2916" spans="1:7" ht="21" x14ac:dyDescent="0.25">
      <c r="A2916" s="4">
        <v>2914</v>
      </c>
      <c r="B2916" s="5" t="s">
        <v>8061</v>
      </c>
      <c r="C2916" s="5" t="s">
        <v>33</v>
      </c>
      <c r="D2916" s="5" t="s">
        <v>16</v>
      </c>
      <c r="E2916" s="5" t="s">
        <v>8783</v>
      </c>
      <c r="F2916" s="6">
        <v>40178</v>
      </c>
      <c r="G2916" s="6">
        <v>46022</v>
      </c>
    </row>
    <row r="2917" spans="1:7" ht="21" x14ac:dyDescent="0.25">
      <c r="A2917" s="4">
        <v>2915</v>
      </c>
      <c r="B2917" s="5" t="s">
        <v>8254</v>
      </c>
      <c r="C2917" s="5" t="s">
        <v>7</v>
      </c>
      <c r="D2917" s="5" t="s">
        <v>448</v>
      </c>
      <c r="E2917" s="5" t="s">
        <v>8782</v>
      </c>
      <c r="F2917" s="6">
        <v>40086</v>
      </c>
      <c r="G2917" s="6">
        <v>45930</v>
      </c>
    </row>
    <row r="2918" spans="1:7" ht="21" x14ac:dyDescent="0.25">
      <c r="A2918" s="4">
        <v>2916</v>
      </c>
      <c r="B2918" s="5" t="s">
        <v>8780</v>
      </c>
      <c r="C2918" s="5" t="s">
        <v>7</v>
      </c>
      <c r="D2918" s="5" t="s">
        <v>8</v>
      </c>
      <c r="E2918" s="5" t="s">
        <v>8781</v>
      </c>
      <c r="F2918" s="6">
        <v>40178</v>
      </c>
      <c r="G2918" s="6">
        <v>46022</v>
      </c>
    </row>
    <row r="2919" spans="1:7" ht="31.5" x14ac:dyDescent="0.25">
      <c r="A2919" s="4">
        <v>2917</v>
      </c>
      <c r="B2919" s="5" t="s">
        <v>8119</v>
      </c>
      <c r="C2919" s="5" t="s">
        <v>326</v>
      </c>
      <c r="D2919" s="5" t="s">
        <v>6401</v>
      </c>
      <c r="E2919" s="5" t="s">
        <v>8120</v>
      </c>
      <c r="F2919" s="6">
        <v>40178</v>
      </c>
      <c r="G2919" s="6">
        <v>46022</v>
      </c>
    </row>
    <row r="2920" spans="1:7" ht="21" x14ac:dyDescent="0.25">
      <c r="A2920" s="4">
        <v>2918</v>
      </c>
      <c r="B2920" s="5" t="s">
        <v>8701</v>
      </c>
      <c r="C2920" s="5" t="s">
        <v>54</v>
      </c>
      <c r="D2920" s="5" t="s">
        <v>6431</v>
      </c>
      <c r="E2920" s="5" t="s">
        <v>8702</v>
      </c>
      <c r="F2920" s="6">
        <v>40178</v>
      </c>
      <c r="G2920" s="6">
        <v>46022</v>
      </c>
    </row>
    <row r="2921" spans="1:7" ht="21" x14ac:dyDescent="0.25">
      <c r="A2921" s="4">
        <v>2919</v>
      </c>
      <c r="B2921" s="5" t="s">
        <v>8701</v>
      </c>
      <c r="C2921" s="5" t="s">
        <v>545</v>
      </c>
      <c r="D2921" s="5" t="s">
        <v>16</v>
      </c>
      <c r="E2921" s="5" t="s">
        <v>8703</v>
      </c>
      <c r="F2921" s="6">
        <v>40178</v>
      </c>
      <c r="G2921" s="6">
        <v>46022</v>
      </c>
    </row>
    <row r="2922" spans="1:7" ht="21" x14ac:dyDescent="0.25">
      <c r="A2922" s="4">
        <v>2920</v>
      </c>
      <c r="B2922" s="5" t="s">
        <v>8701</v>
      </c>
      <c r="C2922" s="5" t="s">
        <v>288</v>
      </c>
      <c r="D2922" s="5" t="s">
        <v>6465</v>
      </c>
      <c r="E2922" s="5" t="s">
        <v>8704</v>
      </c>
      <c r="F2922" s="6">
        <v>40178</v>
      </c>
      <c r="G2922" s="6">
        <v>46022</v>
      </c>
    </row>
    <row r="2923" spans="1:7" ht="21" x14ac:dyDescent="0.25">
      <c r="A2923" s="4">
        <v>2921</v>
      </c>
      <c r="B2923" s="5" t="s">
        <v>8701</v>
      </c>
      <c r="C2923" s="5" t="s">
        <v>234</v>
      </c>
      <c r="D2923" s="5" t="s">
        <v>6401</v>
      </c>
      <c r="E2923" s="5" t="s">
        <v>8705</v>
      </c>
      <c r="F2923" s="6">
        <v>40178</v>
      </c>
      <c r="G2923" s="6">
        <v>46022</v>
      </c>
    </row>
    <row r="2924" spans="1:7" ht="21" x14ac:dyDescent="0.25">
      <c r="A2924" s="4">
        <v>2922</v>
      </c>
      <c r="B2924" s="5" t="s">
        <v>8701</v>
      </c>
      <c r="C2924" s="5" t="s">
        <v>326</v>
      </c>
      <c r="D2924" s="5" t="s">
        <v>6401</v>
      </c>
      <c r="E2924" s="5" t="s">
        <v>8706</v>
      </c>
      <c r="F2924" s="6">
        <v>39903</v>
      </c>
      <c r="G2924" s="6">
        <v>45747</v>
      </c>
    </row>
    <row r="2925" spans="1:7" ht="21" x14ac:dyDescent="0.25">
      <c r="A2925" s="4">
        <v>2923</v>
      </c>
      <c r="B2925" s="5" t="s">
        <v>8701</v>
      </c>
      <c r="C2925" s="5" t="s">
        <v>224</v>
      </c>
      <c r="D2925" s="5" t="s">
        <v>6401</v>
      </c>
      <c r="E2925" s="5" t="s">
        <v>8707</v>
      </c>
      <c r="F2925" s="6">
        <v>40178</v>
      </c>
      <c r="G2925" s="6">
        <v>46022</v>
      </c>
    </row>
    <row r="2926" spans="1:7" ht="21" x14ac:dyDescent="0.25">
      <c r="A2926" s="4">
        <v>2924</v>
      </c>
      <c r="B2926" s="5" t="s">
        <v>8701</v>
      </c>
      <c r="C2926" s="5" t="s">
        <v>430</v>
      </c>
      <c r="D2926" s="5" t="s">
        <v>16</v>
      </c>
      <c r="E2926" s="5" t="s">
        <v>8708</v>
      </c>
      <c r="F2926" s="6">
        <v>40178</v>
      </c>
      <c r="G2926" s="6">
        <v>46022</v>
      </c>
    </row>
    <row r="2927" spans="1:7" ht="21" x14ac:dyDescent="0.25">
      <c r="A2927" s="4">
        <v>2925</v>
      </c>
      <c r="B2927" s="5" t="s">
        <v>7793</v>
      </c>
      <c r="C2927" s="5" t="s">
        <v>13</v>
      </c>
      <c r="D2927" s="5" t="s">
        <v>6465</v>
      </c>
      <c r="E2927" s="5" t="s">
        <v>7794</v>
      </c>
      <c r="F2927" s="6">
        <v>40086</v>
      </c>
      <c r="G2927" s="6">
        <v>45930</v>
      </c>
    </row>
    <row r="2928" spans="1:7" ht="21" x14ac:dyDescent="0.25">
      <c r="A2928" s="4">
        <v>2926</v>
      </c>
      <c r="B2928" s="5" t="s">
        <v>7793</v>
      </c>
      <c r="C2928" s="5" t="s">
        <v>337</v>
      </c>
      <c r="D2928" s="5" t="s">
        <v>6401</v>
      </c>
      <c r="E2928" s="5" t="s">
        <v>7795</v>
      </c>
      <c r="F2928" s="6">
        <v>40086</v>
      </c>
      <c r="G2928" s="6">
        <v>45930</v>
      </c>
    </row>
    <row r="2929" spans="1:7" ht="21" x14ac:dyDescent="0.25">
      <c r="A2929" s="4">
        <v>2927</v>
      </c>
      <c r="B2929" s="5" t="s">
        <v>7793</v>
      </c>
      <c r="C2929" s="5" t="s">
        <v>305</v>
      </c>
      <c r="D2929" s="5" t="s">
        <v>6401</v>
      </c>
      <c r="E2929" s="5" t="s">
        <v>8814</v>
      </c>
      <c r="F2929" s="6">
        <v>40178</v>
      </c>
      <c r="G2929" s="6">
        <v>46022</v>
      </c>
    </row>
    <row r="2930" spans="1:7" ht="21" x14ac:dyDescent="0.25">
      <c r="A2930" s="4">
        <v>2928</v>
      </c>
      <c r="B2930" s="5" t="s">
        <v>7793</v>
      </c>
      <c r="C2930" s="5" t="s">
        <v>130</v>
      </c>
      <c r="D2930" s="5" t="s">
        <v>2061</v>
      </c>
      <c r="E2930" s="5" t="s">
        <v>8815</v>
      </c>
      <c r="F2930" s="6">
        <v>40178</v>
      </c>
      <c r="G2930" s="6">
        <v>46022</v>
      </c>
    </row>
    <row r="2931" spans="1:7" ht="21" x14ac:dyDescent="0.25">
      <c r="A2931" s="4">
        <v>2929</v>
      </c>
      <c r="B2931" s="5" t="s">
        <v>7793</v>
      </c>
      <c r="C2931" s="5" t="s">
        <v>738</v>
      </c>
      <c r="D2931" s="5" t="s">
        <v>6465</v>
      </c>
      <c r="E2931" s="5" t="s">
        <v>8818</v>
      </c>
      <c r="F2931" s="6">
        <v>40178</v>
      </c>
      <c r="G2931" s="6">
        <v>46022</v>
      </c>
    </row>
    <row r="2932" spans="1:7" ht="21" x14ac:dyDescent="0.25">
      <c r="A2932" s="4">
        <v>2930</v>
      </c>
      <c r="B2932" s="5" t="s">
        <v>7793</v>
      </c>
      <c r="C2932" s="5" t="s">
        <v>784</v>
      </c>
      <c r="D2932" s="5" t="s">
        <v>6401</v>
      </c>
      <c r="E2932" s="5" t="s">
        <v>8819</v>
      </c>
      <c r="F2932" s="6">
        <v>40178</v>
      </c>
      <c r="G2932" s="6">
        <v>46022</v>
      </c>
    </row>
    <row r="2933" spans="1:7" ht="21" x14ac:dyDescent="0.25">
      <c r="A2933" s="4">
        <v>2931</v>
      </c>
      <c r="B2933" s="5" t="s">
        <v>7793</v>
      </c>
      <c r="C2933" s="5" t="s">
        <v>476</v>
      </c>
      <c r="D2933" s="5" t="s">
        <v>6465</v>
      </c>
      <c r="E2933" s="5" t="s">
        <v>8820</v>
      </c>
      <c r="F2933" s="6">
        <v>40178</v>
      </c>
      <c r="G2933" s="6">
        <v>46022</v>
      </c>
    </row>
    <row r="2934" spans="1:7" ht="21" x14ac:dyDescent="0.25">
      <c r="A2934" s="4">
        <v>2932</v>
      </c>
      <c r="B2934" s="5" t="s">
        <v>8302</v>
      </c>
      <c r="C2934" s="5" t="s">
        <v>646</v>
      </c>
      <c r="D2934" s="5" t="s">
        <v>63</v>
      </c>
      <c r="E2934" s="5" t="s">
        <v>8821</v>
      </c>
      <c r="F2934" s="6">
        <v>39994</v>
      </c>
      <c r="G2934" s="6">
        <v>45838</v>
      </c>
    </row>
    <row r="2935" spans="1:7" ht="21" x14ac:dyDescent="0.25">
      <c r="A2935" s="4">
        <v>2933</v>
      </c>
      <c r="B2935" s="5" t="s">
        <v>8302</v>
      </c>
      <c r="C2935" s="5" t="s">
        <v>517</v>
      </c>
      <c r="D2935" s="5" t="s">
        <v>63</v>
      </c>
      <c r="E2935" s="5" t="s">
        <v>8822</v>
      </c>
      <c r="F2935" s="6">
        <v>40178</v>
      </c>
      <c r="G2935" s="6">
        <v>46022</v>
      </c>
    </row>
    <row r="2936" spans="1:7" ht="21" x14ac:dyDescent="0.25">
      <c r="A2936" s="4">
        <v>2934</v>
      </c>
      <c r="B2936" s="5" t="s">
        <v>8266</v>
      </c>
      <c r="C2936" s="5" t="s">
        <v>130</v>
      </c>
      <c r="D2936" s="5" t="s">
        <v>8</v>
      </c>
      <c r="E2936" s="5" t="s">
        <v>8790</v>
      </c>
      <c r="F2936" s="6">
        <v>40178</v>
      </c>
      <c r="G2936" s="6">
        <v>46022</v>
      </c>
    </row>
    <row r="2937" spans="1:7" ht="21" x14ac:dyDescent="0.25">
      <c r="A2937" s="4">
        <v>2935</v>
      </c>
      <c r="B2937" s="5" t="s">
        <v>8266</v>
      </c>
      <c r="C2937" s="5" t="s">
        <v>337</v>
      </c>
      <c r="D2937" s="5" t="s">
        <v>16</v>
      </c>
      <c r="E2937" s="5" t="s">
        <v>8791</v>
      </c>
      <c r="F2937" s="6">
        <v>40178</v>
      </c>
      <c r="G2937" s="6">
        <v>46022</v>
      </c>
    </row>
    <row r="2938" spans="1:7" ht="21" x14ac:dyDescent="0.25">
      <c r="A2938" s="4">
        <v>2936</v>
      </c>
      <c r="B2938" s="5" t="s">
        <v>8266</v>
      </c>
      <c r="C2938" s="5" t="s">
        <v>668</v>
      </c>
      <c r="D2938" s="5" t="s">
        <v>8</v>
      </c>
      <c r="E2938" s="5" t="s">
        <v>8792</v>
      </c>
      <c r="F2938" s="6">
        <v>40178</v>
      </c>
      <c r="G2938" s="6">
        <v>46022</v>
      </c>
    </row>
    <row r="2939" spans="1:7" ht="21" x14ac:dyDescent="0.25">
      <c r="A2939" s="4">
        <v>2937</v>
      </c>
      <c r="B2939" s="5" t="s">
        <v>8266</v>
      </c>
      <c r="C2939" s="5" t="s">
        <v>495</v>
      </c>
      <c r="D2939" s="5" t="s">
        <v>16</v>
      </c>
      <c r="E2939" s="5" t="s">
        <v>8793</v>
      </c>
      <c r="F2939" s="6">
        <v>40178</v>
      </c>
      <c r="G2939" s="6">
        <v>46022</v>
      </c>
    </row>
    <row r="2940" spans="1:7" ht="21" x14ac:dyDescent="0.25">
      <c r="A2940" s="4">
        <v>2938</v>
      </c>
      <c r="B2940" s="5" t="s">
        <v>8152</v>
      </c>
      <c r="C2940" s="5" t="s">
        <v>13</v>
      </c>
      <c r="D2940" s="5" t="s">
        <v>448</v>
      </c>
      <c r="E2940" s="5" t="s">
        <v>8153</v>
      </c>
      <c r="F2940" s="6">
        <v>40086</v>
      </c>
      <c r="G2940" s="6">
        <v>45930</v>
      </c>
    </row>
    <row r="2941" spans="1:7" ht="21" x14ac:dyDescent="0.25">
      <c r="A2941" s="4">
        <v>2939</v>
      </c>
      <c r="B2941" s="5" t="s">
        <v>8152</v>
      </c>
      <c r="C2941" s="5" t="s">
        <v>545</v>
      </c>
      <c r="D2941" s="5" t="s">
        <v>6431</v>
      </c>
      <c r="E2941" s="5" t="s">
        <v>8154</v>
      </c>
      <c r="F2941" s="6">
        <v>39994</v>
      </c>
      <c r="G2941" s="6">
        <v>45838</v>
      </c>
    </row>
    <row r="2942" spans="1:7" ht="21" x14ac:dyDescent="0.25">
      <c r="A2942" s="4">
        <v>2940</v>
      </c>
      <c r="B2942" s="5" t="s">
        <v>8152</v>
      </c>
      <c r="C2942" s="5" t="s">
        <v>7</v>
      </c>
      <c r="D2942" s="5" t="s">
        <v>7700</v>
      </c>
      <c r="E2942" s="5" t="s">
        <v>8642</v>
      </c>
      <c r="F2942" s="6">
        <v>40086</v>
      </c>
      <c r="G2942" s="6">
        <v>45930</v>
      </c>
    </row>
    <row r="2943" spans="1:7" ht="21" x14ac:dyDescent="0.25">
      <c r="A2943" s="4">
        <v>2941</v>
      </c>
      <c r="B2943" s="5" t="s">
        <v>8152</v>
      </c>
      <c r="C2943" s="5" t="s">
        <v>10</v>
      </c>
      <c r="D2943" s="5" t="s">
        <v>448</v>
      </c>
      <c r="E2943" s="5" t="s">
        <v>8643</v>
      </c>
      <c r="F2943" s="6">
        <v>40178</v>
      </c>
      <c r="G2943" s="6">
        <v>46022</v>
      </c>
    </row>
    <row r="2944" spans="1:7" ht="21" x14ac:dyDescent="0.25">
      <c r="A2944" s="4">
        <v>2942</v>
      </c>
      <c r="B2944" s="5" t="s">
        <v>8152</v>
      </c>
      <c r="C2944" s="5" t="s">
        <v>130</v>
      </c>
      <c r="D2944" s="5" t="s">
        <v>6401</v>
      </c>
      <c r="E2944" s="5" t="s">
        <v>8644</v>
      </c>
      <c r="F2944" s="6">
        <v>40178</v>
      </c>
      <c r="G2944" s="6">
        <v>46022</v>
      </c>
    </row>
    <row r="2945" spans="1:7" ht="21" x14ac:dyDescent="0.25">
      <c r="A2945" s="4">
        <v>2943</v>
      </c>
      <c r="B2945" s="5" t="s">
        <v>8152</v>
      </c>
      <c r="C2945" s="5" t="s">
        <v>190</v>
      </c>
      <c r="D2945" s="5" t="s">
        <v>2061</v>
      </c>
      <c r="E2945" s="5" t="s">
        <v>8645</v>
      </c>
      <c r="F2945" s="6">
        <v>40178</v>
      </c>
      <c r="G2945" s="6">
        <v>46022</v>
      </c>
    </row>
    <row r="2946" spans="1:7" ht="21" x14ac:dyDescent="0.25">
      <c r="A2946" s="4">
        <v>2944</v>
      </c>
      <c r="B2946" s="5" t="s">
        <v>8152</v>
      </c>
      <c r="C2946" s="5" t="s">
        <v>227</v>
      </c>
      <c r="D2946" s="5" t="s">
        <v>6465</v>
      </c>
      <c r="E2946" s="5" t="s">
        <v>8646</v>
      </c>
      <c r="F2946" s="6">
        <v>40178</v>
      </c>
      <c r="G2946" s="6">
        <v>46022</v>
      </c>
    </row>
    <row r="2947" spans="1:7" ht="21" x14ac:dyDescent="0.25">
      <c r="A2947" s="4">
        <v>2945</v>
      </c>
      <c r="B2947" s="5" t="s">
        <v>8152</v>
      </c>
      <c r="C2947" s="5" t="s">
        <v>646</v>
      </c>
      <c r="D2947" s="5" t="s">
        <v>448</v>
      </c>
      <c r="E2947" s="5" t="s">
        <v>8647</v>
      </c>
      <c r="F2947" s="6">
        <v>40178</v>
      </c>
      <c r="G2947" s="6">
        <v>46022</v>
      </c>
    </row>
    <row r="2948" spans="1:7" ht="21" x14ac:dyDescent="0.25">
      <c r="A2948" s="4">
        <v>2946</v>
      </c>
      <c r="B2948" s="5" t="s">
        <v>8027</v>
      </c>
      <c r="C2948" s="5" t="s">
        <v>25</v>
      </c>
      <c r="D2948" s="5" t="s">
        <v>63</v>
      </c>
      <c r="E2948" s="5" t="s">
        <v>8028</v>
      </c>
      <c r="F2948" s="6">
        <v>40086</v>
      </c>
      <c r="G2948" s="6">
        <v>45930</v>
      </c>
    </row>
    <row r="2949" spans="1:7" ht="21" x14ac:dyDescent="0.25">
      <c r="A2949" s="4">
        <v>2947</v>
      </c>
      <c r="B2949" s="5" t="s">
        <v>7837</v>
      </c>
      <c r="C2949" s="5" t="s">
        <v>62</v>
      </c>
      <c r="D2949" s="5" t="s">
        <v>63</v>
      </c>
      <c r="E2949" s="5" t="s">
        <v>7838</v>
      </c>
      <c r="F2949" s="6">
        <v>40178</v>
      </c>
      <c r="G2949" s="6">
        <v>46022</v>
      </c>
    </row>
    <row r="2950" spans="1:7" ht="21" x14ac:dyDescent="0.25">
      <c r="A2950" s="4">
        <v>2948</v>
      </c>
      <c r="B2950" s="5" t="s">
        <v>7837</v>
      </c>
      <c r="C2950" s="5" t="s">
        <v>79</v>
      </c>
      <c r="D2950" s="5" t="s">
        <v>63</v>
      </c>
      <c r="E2950" s="5" t="s">
        <v>7912</v>
      </c>
      <c r="F2950" s="6">
        <v>40178</v>
      </c>
      <c r="G2950" s="6">
        <v>46022</v>
      </c>
    </row>
    <row r="2951" spans="1:7" ht="21" x14ac:dyDescent="0.25">
      <c r="A2951" s="4">
        <v>2949</v>
      </c>
      <c r="B2951" s="5" t="s">
        <v>8698</v>
      </c>
      <c r="C2951" s="5" t="s">
        <v>285</v>
      </c>
      <c r="D2951" s="5" t="s">
        <v>63</v>
      </c>
      <c r="E2951" s="5" t="s">
        <v>8699</v>
      </c>
      <c r="F2951" s="6">
        <v>39903</v>
      </c>
      <c r="G2951" s="6">
        <v>45747</v>
      </c>
    </row>
    <row r="2952" spans="1:7" ht="21" x14ac:dyDescent="0.25">
      <c r="A2952" s="4">
        <v>2950</v>
      </c>
      <c r="B2952" s="5" t="s">
        <v>8046</v>
      </c>
      <c r="C2952" s="5" t="s">
        <v>515</v>
      </c>
      <c r="D2952" s="5" t="s">
        <v>63</v>
      </c>
      <c r="E2952" s="5" t="s">
        <v>8047</v>
      </c>
      <c r="F2952" s="6">
        <v>39903</v>
      </c>
      <c r="G2952" s="6">
        <v>45747</v>
      </c>
    </row>
    <row r="2953" spans="1:7" ht="21" x14ac:dyDescent="0.25">
      <c r="A2953" s="4">
        <v>2951</v>
      </c>
      <c r="B2953" s="5" t="s">
        <v>8046</v>
      </c>
      <c r="C2953" s="5" t="s">
        <v>1070</v>
      </c>
      <c r="D2953" s="5" t="s">
        <v>63</v>
      </c>
      <c r="E2953" s="5" t="s">
        <v>8048</v>
      </c>
      <c r="F2953" s="6">
        <v>40178</v>
      </c>
      <c r="G2953" s="6">
        <v>46022</v>
      </c>
    </row>
    <row r="2954" spans="1:7" ht="21" x14ac:dyDescent="0.25">
      <c r="A2954" s="4">
        <v>2952</v>
      </c>
      <c r="B2954" s="5" t="s">
        <v>8046</v>
      </c>
      <c r="C2954" s="5" t="s">
        <v>533</v>
      </c>
      <c r="D2954" s="5" t="s">
        <v>63</v>
      </c>
      <c r="E2954" s="5" t="s">
        <v>8727</v>
      </c>
      <c r="F2954" s="6">
        <v>39994</v>
      </c>
      <c r="G2954" s="6">
        <v>45838</v>
      </c>
    </row>
    <row r="2955" spans="1:7" ht="21" x14ac:dyDescent="0.25">
      <c r="A2955" s="4">
        <v>2953</v>
      </c>
      <c r="B2955" s="5" t="s">
        <v>8046</v>
      </c>
      <c r="C2955" s="5" t="s">
        <v>836</v>
      </c>
      <c r="D2955" s="5" t="s">
        <v>63</v>
      </c>
      <c r="E2955" s="5" t="s">
        <v>8728</v>
      </c>
      <c r="F2955" s="6">
        <v>39903</v>
      </c>
      <c r="G2955" s="6">
        <v>45747</v>
      </c>
    </row>
    <row r="2956" spans="1:7" ht="21" x14ac:dyDescent="0.25">
      <c r="A2956" s="4">
        <v>2954</v>
      </c>
      <c r="B2956" s="5" t="s">
        <v>8621</v>
      </c>
      <c r="C2956" s="5" t="s">
        <v>326</v>
      </c>
      <c r="D2956" s="5" t="s">
        <v>63</v>
      </c>
      <c r="E2956" s="5" t="s">
        <v>8622</v>
      </c>
      <c r="F2956" s="6">
        <v>39903</v>
      </c>
      <c r="G2956" s="6">
        <v>45747</v>
      </c>
    </row>
    <row r="2957" spans="1:7" ht="21" x14ac:dyDescent="0.25">
      <c r="A2957" s="4">
        <v>2955</v>
      </c>
      <c r="B2957" s="5" t="s">
        <v>7900</v>
      </c>
      <c r="C2957" s="5" t="s">
        <v>224</v>
      </c>
      <c r="D2957" s="5" t="s">
        <v>448</v>
      </c>
      <c r="E2957" s="5" t="s">
        <v>7901</v>
      </c>
      <c r="F2957" s="6">
        <v>39903</v>
      </c>
      <c r="G2957" s="6">
        <v>45747</v>
      </c>
    </row>
    <row r="2958" spans="1:7" ht="21" x14ac:dyDescent="0.25">
      <c r="A2958" s="4">
        <v>2956</v>
      </c>
      <c r="B2958" s="5" t="s">
        <v>8723</v>
      </c>
      <c r="C2958" s="5" t="s">
        <v>29</v>
      </c>
      <c r="D2958" s="5" t="s">
        <v>63</v>
      </c>
      <c r="E2958" s="5" t="s">
        <v>8724</v>
      </c>
      <c r="F2958" s="6">
        <v>40086</v>
      </c>
      <c r="G2958" s="6">
        <v>45930</v>
      </c>
    </row>
    <row r="2959" spans="1:7" ht="21" x14ac:dyDescent="0.25">
      <c r="A2959" s="4">
        <v>2957</v>
      </c>
      <c r="B2959" s="5" t="s">
        <v>8723</v>
      </c>
      <c r="C2959" s="5" t="s">
        <v>326</v>
      </c>
      <c r="D2959" s="5" t="s">
        <v>63</v>
      </c>
      <c r="E2959" s="5" t="s">
        <v>8725</v>
      </c>
      <c r="F2959" s="6">
        <v>40086</v>
      </c>
      <c r="G2959" s="6">
        <v>45930</v>
      </c>
    </row>
    <row r="2960" spans="1:7" ht="21" x14ac:dyDescent="0.25">
      <c r="A2960" s="4">
        <v>2958</v>
      </c>
      <c r="B2960" s="5" t="s">
        <v>8098</v>
      </c>
      <c r="C2960" s="5" t="s">
        <v>33</v>
      </c>
      <c r="D2960" s="5" t="s">
        <v>2061</v>
      </c>
      <c r="E2960" s="5" t="s">
        <v>8099</v>
      </c>
      <c r="F2960" s="6">
        <v>40178</v>
      </c>
      <c r="G2960" s="6">
        <v>46022</v>
      </c>
    </row>
    <row r="2961" spans="1:7" ht="21" x14ac:dyDescent="0.25">
      <c r="A2961" s="4">
        <v>2959</v>
      </c>
      <c r="B2961" s="5" t="s">
        <v>8098</v>
      </c>
      <c r="C2961" s="5" t="s">
        <v>130</v>
      </c>
      <c r="D2961" s="5" t="s">
        <v>63</v>
      </c>
      <c r="E2961" s="5" t="s">
        <v>8648</v>
      </c>
      <c r="F2961" s="6">
        <v>40178</v>
      </c>
      <c r="G2961" s="6">
        <v>46022</v>
      </c>
    </row>
    <row r="2962" spans="1:7" ht="21" x14ac:dyDescent="0.25">
      <c r="A2962" s="4">
        <v>2960</v>
      </c>
      <c r="B2962" s="5" t="s">
        <v>8098</v>
      </c>
      <c r="C2962" s="5" t="s">
        <v>79</v>
      </c>
      <c r="D2962" s="5" t="s">
        <v>63</v>
      </c>
      <c r="E2962" s="5" t="s">
        <v>8649</v>
      </c>
      <c r="F2962" s="6">
        <v>40086</v>
      </c>
      <c r="G2962" s="6">
        <v>45930</v>
      </c>
    </row>
    <row r="2963" spans="1:7" ht="21" x14ac:dyDescent="0.25">
      <c r="A2963" s="4">
        <v>2961</v>
      </c>
      <c r="B2963" s="5" t="s">
        <v>8098</v>
      </c>
      <c r="C2963" s="5" t="s">
        <v>288</v>
      </c>
      <c r="D2963" s="5" t="s">
        <v>2061</v>
      </c>
      <c r="E2963" s="5" t="s">
        <v>8650</v>
      </c>
      <c r="F2963" s="6">
        <v>40178</v>
      </c>
      <c r="G2963" s="6">
        <v>46022</v>
      </c>
    </row>
    <row r="2964" spans="1:7" ht="21" x14ac:dyDescent="0.25">
      <c r="A2964" s="4">
        <v>2962</v>
      </c>
      <c r="B2964" s="5" t="s">
        <v>8098</v>
      </c>
      <c r="C2964" s="5" t="s">
        <v>253</v>
      </c>
      <c r="D2964" s="5" t="s">
        <v>7700</v>
      </c>
      <c r="E2964" s="5" t="s">
        <v>8651</v>
      </c>
      <c r="F2964" s="6">
        <v>40178</v>
      </c>
      <c r="G2964" s="6">
        <v>46022</v>
      </c>
    </row>
    <row r="2965" spans="1:7" ht="21" x14ac:dyDescent="0.25">
      <c r="A2965" s="4">
        <v>2963</v>
      </c>
      <c r="B2965" s="5" t="s">
        <v>8098</v>
      </c>
      <c r="C2965" s="5" t="s">
        <v>337</v>
      </c>
      <c r="D2965" s="5" t="s">
        <v>16</v>
      </c>
      <c r="E2965" s="5" t="s">
        <v>8652</v>
      </c>
      <c r="F2965" s="6">
        <v>40178</v>
      </c>
      <c r="G2965" s="6">
        <v>46022</v>
      </c>
    </row>
    <row r="2966" spans="1:7" ht="21" x14ac:dyDescent="0.25">
      <c r="A2966" s="4">
        <v>2964</v>
      </c>
      <c r="B2966" s="5" t="s">
        <v>8098</v>
      </c>
      <c r="C2966" s="5" t="s">
        <v>339</v>
      </c>
      <c r="D2966" s="5" t="s">
        <v>6401</v>
      </c>
      <c r="E2966" s="5" t="s">
        <v>8653</v>
      </c>
      <c r="F2966" s="6">
        <v>40178</v>
      </c>
      <c r="G2966" s="6">
        <v>46022</v>
      </c>
    </row>
    <row r="2967" spans="1:7" ht="21" x14ac:dyDescent="0.25">
      <c r="A2967" s="4">
        <v>2965</v>
      </c>
      <c r="B2967" s="5" t="s">
        <v>8098</v>
      </c>
      <c r="C2967" s="5" t="s">
        <v>36</v>
      </c>
      <c r="D2967" s="5" t="s">
        <v>63</v>
      </c>
      <c r="E2967" s="5" t="s">
        <v>8654</v>
      </c>
      <c r="F2967" s="6">
        <v>39994</v>
      </c>
      <c r="G2967" s="6">
        <v>45838</v>
      </c>
    </row>
    <row r="2968" spans="1:7" ht="21" x14ac:dyDescent="0.25">
      <c r="A2968" s="4">
        <v>2966</v>
      </c>
      <c r="B2968" s="5" t="s">
        <v>8098</v>
      </c>
      <c r="C2968" s="5" t="s">
        <v>640</v>
      </c>
      <c r="D2968" s="5" t="s">
        <v>2061</v>
      </c>
      <c r="E2968" s="5" t="s">
        <v>8655</v>
      </c>
      <c r="F2968" s="6">
        <v>40178</v>
      </c>
      <c r="G2968" s="6">
        <v>46022</v>
      </c>
    </row>
    <row r="2969" spans="1:7" ht="21" x14ac:dyDescent="0.25">
      <c r="A2969" s="4">
        <v>2967</v>
      </c>
      <c r="B2969" s="5" t="s">
        <v>8098</v>
      </c>
      <c r="C2969" s="5" t="s">
        <v>649</v>
      </c>
      <c r="D2969" s="5" t="s">
        <v>6431</v>
      </c>
      <c r="E2969" s="5" t="s">
        <v>8656</v>
      </c>
      <c r="F2969" s="6">
        <v>39994</v>
      </c>
      <c r="G2969" s="6">
        <v>45838</v>
      </c>
    </row>
    <row r="2970" spans="1:7" ht="21" x14ac:dyDescent="0.25">
      <c r="A2970" s="4">
        <v>2968</v>
      </c>
      <c r="B2970" s="5" t="s">
        <v>8098</v>
      </c>
      <c r="C2970" s="5" t="s">
        <v>517</v>
      </c>
      <c r="D2970" s="5" t="s">
        <v>63</v>
      </c>
      <c r="E2970" s="5" t="s">
        <v>8657</v>
      </c>
      <c r="F2970" s="6">
        <v>40178</v>
      </c>
      <c r="G2970" s="6">
        <v>46022</v>
      </c>
    </row>
    <row r="2971" spans="1:7" ht="21" x14ac:dyDescent="0.25">
      <c r="A2971" s="4">
        <v>2969</v>
      </c>
      <c r="B2971" s="5" t="s">
        <v>8098</v>
      </c>
      <c r="C2971" s="5" t="s">
        <v>651</v>
      </c>
      <c r="D2971" s="5" t="s">
        <v>63</v>
      </c>
      <c r="E2971" s="5" t="s">
        <v>8658</v>
      </c>
      <c r="F2971" s="6">
        <v>40178</v>
      </c>
      <c r="G2971" s="6">
        <v>46022</v>
      </c>
    </row>
    <row r="2972" spans="1:7" ht="21" x14ac:dyDescent="0.25">
      <c r="A2972" s="4">
        <v>2970</v>
      </c>
      <c r="B2972" s="5" t="s">
        <v>8098</v>
      </c>
      <c r="C2972" s="5" t="s">
        <v>404</v>
      </c>
      <c r="D2972" s="5" t="s">
        <v>63</v>
      </c>
      <c r="E2972" s="5" t="s">
        <v>8659</v>
      </c>
      <c r="F2972" s="6">
        <v>40178</v>
      </c>
      <c r="G2972" s="6">
        <v>46022</v>
      </c>
    </row>
    <row r="2973" spans="1:7" ht="21" x14ac:dyDescent="0.25">
      <c r="A2973" s="4">
        <v>2971</v>
      </c>
      <c r="B2973" s="5" t="s">
        <v>8098</v>
      </c>
      <c r="C2973" s="5" t="s">
        <v>963</v>
      </c>
      <c r="D2973" s="5" t="s">
        <v>6401</v>
      </c>
      <c r="E2973" s="5" t="s">
        <v>8660</v>
      </c>
      <c r="F2973" s="6">
        <v>40086</v>
      </c>
      <c r="G2973" s="6">
        <v>45930</v>
      </c>
    </row>
    <row r="2974" spans="1:7" ht="21" x14ac:dyDescent="0.25">
      <c r="A2974" s="4">
        <v>2972</v>
      </c>
      <c r="B2974" s="5" t="s">
        <v>8098</v>
      </c>
      <c r="C2974" s="5" t="s">
        <v>997</v>
      </c>
      <c r="D2974" s="5" t="s">
        <v>63</v>
      </c>
      <c r="E2974" s="5" t="s">
        <v>8661</v>
      </c>
      <c r="F2974" s="6">
        <v>40178</v>
      </c>
      <c r="G2974" s="6">
        <v>46022</v>
      </c>
    </row>
    <row r="2975" spans="1:7" ht="21" x14ac:dyDescent="0.25">
      <c r="A2975" s="4">
        <v>2973</v>
      </c>
      <c r="B2975" s="5" t="s">
        <v>7905</v>
      </c>
      <c r="C2975" s="5" t="s">
        <v>285</v>
      </c>
      <c r="D2975" s="5" t="s">
        <v>7711</v>
      </c>
      <c r="E2975" s="5" t="s">
        <v>7906</v>
      </c>
      <c r="F2975" s="6">
        <v>39903</v>
      </c>
      <c r="G2975" s="6">
        <v>45747</v>
      </c>
    </row>
    <row r="2976" spans="1:7" ht="21" x14ac:dyDescent="0.25">
      <c r="A2976" s="4">
        <v>2974</v>
      </c>
      <c r="B2976" s="5" t="s">
        <v>7905</v>
      </c>
      <c r="C2976" s="5" t="s">
        <v>326</v>
      </c>
      <c r="D2976" s="5" t="s">
        <v>448</v>
      </c>
      <c r="E2976" s="5" t="s">
        <v>8219</v>
      </c>
      <c r="F2976" s="6">
        <v>40178</v>
      </c>
      <c r="G2976" s="6">
        <v>46022</v>
      </c>
    </row>
    <row r="2977" spans="1:7" ht="21" x14ac:dyDescent="0.25">
      <c r="A2977" s="4">
        <v>2975</v>
      </c>
      <c r="B2977" s="5" t="s">
        <v>7905</v>
      </c>
      <c r="C2977" s="5" t="s">
        <v>54</v>
      </c>
      <c r="D2977" s="5" t="s">
        <v>16</v>
      </c>
      <c r="E2977" s="5" t="s">
        <v>8669</v>
      </c>
      <c r="F2977" s="6">
        <v>40086</v>
      </c>
      <c r="G2977" s="6">
        <v>45930</v>
      </c>
    </row>
    <row r="2978" spans="1:7" ht="21" x14ac:dyDescent="0.25">
      <c r="A2978" s="4">
        <v>2976</v>
      </c>
      <c r="B2978" s="5" t="s">
        <v>7905</v>
      </c>
      <c r="C2978" s="5" t="s">
        <v>29</v>
      </c>
      <c r="D2978" s="5" t="s">
        <v>16</v>
      </c>
      <c r="E2978" s="5" t="s">
        <v>8670</v>
      </c>
      <c r="F2978" s="6">
        <v>40178</v>
      </c>
      <c r="G2978" s="6">
        <v>46022</v>
      </c>
    </row>
    <row r="2979" spans="1:7" ht="21" x14ac:dyDescent="0.25">
      <c r="A2979" s="4">
        <v>2977</v>
      </c>
      <c r="B2979" s="5" t="s">
        <v>7905</v>
      </c>
      <c r="C2979" s="5" t="s">
        <v>79</v>
      </c>
      <c r="D2979" s="5" t="s">
        <v>448</v>
      </c>
      <c r="E2979" s="5" t="s">
        <v>8671</v>
      </c>
      <c r="F2979" s="6">
        <v>40178</v>
      </c>
      <c r="G2979" s="6">
        <v>46022</v>
      </c>
    </row>
    <row r="2980" spans="1:7" ht="21" x14ac:dyDescent="0.25">
      <c r="A2980" s="4">
        <v>2978</v>
      </c>
      <c r="B2980" s="5" t="s">
        <v>7905</v>
      </c>
      <c r="C2980" s="5" t="s">
        <v>62</v>
      </c>
      <c r="D2980" s="5" t="s">
        <v>448</v>
      </c>
      <c r="E2980" s="5" t="s">
        <v>8672</v>
      </c>
      <c r="F2980" s="6">
        <v>40178</v>
      </c>
      <c r="G2980" s="6">
        <v>46022</v>
      </c>
    </row>
    <row r="2981" spans="1:7" ht="21" x14ac:dyDescent="0.25">
      <c r="A2981" s="4">
        <v>2979</v>
      </c>
      <c r="B2981" s="5" t="s">
        <v>7905</v>
      </c>
      <c r="C2981" s="5" t="s">
        <v>333</v>
      </c>
      <c r="D2981" s="5" t="s">
        <v>6431</v>
      </c>
      <c r="E2981" s="5" t="s">
        <v>8673</v>
      </c>
      <c r="F2981" s="6">
        <v>40086</v>
      </c>
      <c r="G2981" s="6">
        <v>45930</v>
      </c>
    </row>
    <row r="2982" spans="1:7" ht="21" x14ac:dyDescent="0.25">
      <c r="A2982" s="4">
        <v>2980</v>
      </c>
      <c r="B2982" s="5" t="s">
        <v>7905</v>
      </c>
      <c r="C2982" s="5" t="s">
        <v>239</v>
      </c>
      <c r="D2982" s="5" t="s">
        <v>6401</v>
      </c>
      <c r="E2982" s="5" t="s">
        <v>8674</v>
      </c>
      <c r="F2982" s="6">
        <v>40178</v>
      </c>
      <c r="G2982" s="6">
        <v>46022</v>
      </c>
    </row>
    <row r="2983" spans="1:7" ht="21" x14ac:dyDescent="0.25">
      <c r="A2983" s="4">
        <v>2981</v>
      </c>
      <c r="B2983" s="5" t="s">
        <v>7905</v>
      </c>
      <c r="C2983" s="5" t="s">
        <v>224</v>
      </c>
      <c r="D2983" s="5" t="s">
        <v>63</v>
      </c>
      <c r="E2983" s="5" t="s">
        <v>8675</v>
      </c>
      <c r="F2983" s="6">
        <v>40178</v>
      </c>
      <c r="G2983" s="6">
        <v>46022</v>
      </c>
    </row>
    <row r="2984" spans="1:7" ht="21" x14ac:dyDescent="0.25">
      <c r="A2984" s="4">
        <v>2982</v>
      </c>
      <c r="B2984" s="5" t="s">
        <v>7905</v>
      </c>
      <c r="C2984" s="5" t="s">
        <v>629</v>
      </c>
      <c r="D2984" s="5" t="s">
        <v>16</v>
      </c>
      <c r="E2984" s="5" t="s">
        <v>8676</v>
      </c>
      <c r="F2984" s="6">
        <v>39994</v>
      </c>
      <c r="G2984" s="6">
        <v>45838</v>
      </c>
    </row>
    <row r="2985" spans="1:7" ht="21" x14ac:dyDescent="0.25">
      <c r="A2985" s="4">
        <v>2983</v>
      </c>
      <c r="B2985" s="5" t="s">
        <v>7905</v>
      </c>
      <c r="C2985" s="5" t="s">
        <v>533</v>
      </c>
      <c r="D2985" s="5" t="s">
        <v>6465</v>
      </c>
      <c r="E2985" s="5" t="s">
        <v>8678</v>
      </c>
      <c r="F2985" s="6">
        <v>40178</v>
      </c>
      <c r="G2985" s="6">
        <v>46022</v>
      </c>
    </row>
    <row r="2986" spans="1:7" ht="21" x14ac:dyDescent="0.25">
      <c r="A2986" s="4">
        <v>2984</v>
      </c>
      <c r="B2986" s="5" t="s">
        <v>7905</v>
      </c>
      <c r="C2986" s="5" t="s">
        <v>1136</v>
      </c>
      <c r="D2986" s="5" t="s">
        <v>6401</v>
      </c>
      <c r="E2986" s="5" t="s">
        <v>8679</v>
      </c>
      <c r="F2986" s="6">
        <v>40178</v>
      </c>
      <c r="G2986" s="6">
        <v>46022</v>
      </c>
    </row>
    <row r="2987" spans="1:7" ht="21" x14ac:dyDescent="0.25">
      <c r="A2987" s="4">
        <v>2985</v>
      </c>
      <c r="B2987" s="5" t="s">
        <v>7816</v>
      </c>
      <c r="C2987" s="5" t="s">
        <v>545</v>
      </c>
      <c r="D2987" s="5" t="s">
        <v>16</v>
      </c>
      <c r="E2987" s="5" t="s">
        <v>7817</v>
      </c>
      <c r="F2987" s="6">
        <v>39903</v>
      </c>
      <c r="G2987" s="6">
        <v>45747</v>
      </c>
    </row>
    <row r="2988" spans="1:7" ht="21" x14ac:dyDescent="0.25">
      <c r="A2988" s="4">
        <v>2986</v>
      </c>
      <c r="B2988" s="5" t="s">
        <v>7800</v>
      </c>
      <c r="C2988" s="5" t="s">
        <v>130</v>
      </c>
      <c r="D2988" s="5" t="s">
        <v>5638</v>
      </c>
      <c r="E2988" s="5" t="s">
        <v>7801</v>
      </c>
      <c r="F2988" s="6">
        <v>39994</v>
      </c>
      <c r="G2988" s="6">
        <v>45838</v>
      </c>
    </row>
    <row r="2989" spans="1:7" ht="21" x14ac:dyDescent="0.25">
      <c r="A2989" s="4">
        <v>2987</v>
      </c>
      <c r="B2989" s="5" t="s">
        <v>7800</v>
      </c>
      <c r="C2989" s="5" t="s">
        <v>253</v>
      </c>
      <c r="D2989" s="5" t="s">
        <v>16</v>
      </c>
      <c r="E2989" s="5" t="s">
        <v>8009</v>
      </c>
      <c r="F2989" s="6">
        <v>40178</v>
      </c>
      <c r="G2989" s="6">
        <v>46022</v>
      </c>
    </row>
    <row r="2990" spans="1:7" ht="21" x14ac:dyDescent="0.25">
      <c r="A2990" s="4">
        <v>2988</v>
      </c>
      <c r="B2990" s="5" t="s">
        <v>7800</v>
      </c>
      <c r="C2990" s="5" t="s">
        <v>165</v>
      </c>
      <c r="D2990" s="5" t="s">
        <v>7737</v>
      </c>
      <c r="E2990" s="5" t="s">
        <v>8864</v>
      </c>
      <c r="F2990" s="6">
        <v>40086</v>
      </c>
      <c r="G2990" s="6">
        <v>45930</v>
      </c>
    </row>
    <row r="2991" spans="1:7" ht="21" x14ac:dyDescent="0.25">
      <c r="A2991" s="4">
        <v>2989</v>
      </c>
      <c r="B2991" s="5" t="s">
        <v>7845</v>
      </c>
      <c r="C2991" s="5" t="s">
        <v>385</v>
      </c>
      <c r="D2991" s="5" t="s">
        <v>63</v>
      </c>
      <c r="E2991" s="5" t="s">
        <v>7846</v>
      </c>
      <c r="F2991" s="6">
        <v>40178</v>
      </c>
      <c r="G2991" s="6">
        <v>46022</v>
      </c>
    </row>
    <row r="2992" spans="1:7" ht="21" x14ac:dyDescent="0.25">
      <c r="A2992" s="4">
        <v>2990</v>
      </c>
      <c r="B2992" s="5" t="s">
        <v>7845</v>
      </c>
      <c r="C2992" s="5" t="s">
        <v>646</v>
      </c>
      <c r="D2992" s="5" t="s">
        <v>7711</v>
      </c>
      <c r="E2992" s="5" t="s">
        <v>8063</v>
      </c>
      <c r="F2992" s="6">
        <v>40086</v>
      </c>
      <c r="G2992" s="6">
        <v>45930</v>
      </c>
    </row>
    <row r="2993" spans="1:7" ht="21" x14ac:dyDescent="0.25">
      <c r="A2993" s="4">
        <v>2991</v>
      </c>
      <c r="B2993" s="5" t="s">
        <v>7845</v>
      </c>
      <c r="C2993" s="5" t="s">
        <v>239</v>
      </c>
      <c r="D2993" s="5" t="s">
        <v>16</v>
      </c>
      <c r="E2993" s="5" t="s">
        <v>8170</v>
      </c>
      <c r="F2993" s="6">
        <v>40086</v>
      </c>
      <c r="G2993" s="6">
        <v>45930</v>
      </c>
    </row>
    <row r="2994" spans="1:7" ht="21" x14ac:dyDescent="0.25">
      <c r="A2994" s="4">
        <v>2992</v>
      </c>
      <c r="B2994" s="5" t="s">
        <v>7845</v>
      </c>
      <c r="C2994" s="5" t="s">
        <v>261</v>
      </c>
      <c r="D2994" s="5" t="s">
        <v>16</v>
      </c>
      <c r="E2994" s="5" t="s">
        <v>821</v>
      </c>
      <c r="F2994" s="6">
        <v>39903</v>
      </c>
      <c r="G2994" s="6">
        <v>45747</v>
      </c>
    </row>
    <row r="2995" spans="1:7" ht="21" x14ac:dyDescent="0.25">
      <c r="A2995" s="4">
        <v>2993</v>
      </c>
      <c r="B2995" s="5" t="s">
        <v>8720</v>
      </c>
      <c r="C2995" s="5" t="s">
        <v>77</v>
      </c>
      <c r="D2995" s="5" t="s">
        <v>63</v>
      </c>
      <c r="E2995" s="5" t="s">
        <v>8721</v>
      </c>
      <c r="F2995" s="6">
        <v>40086</v>
      </c>
      <c r="G2995" s="6">
        <v>45930</v>
      </c>
    </row>
    <row r="2996" spans="1:7" ht="21" x14ac:dyDescent="0.25">
      <c r="A2996" s="4">
        <v>2994</v>
      </c>
      <c r="B2996" s="5" t="s">
        <v>8222</v>
      </c>
      <c r="C2996" s="5" t="s">
        <v>22</v>
      </c>
      <c r="D2996" s="5" t="s">
        <v>16</v>
      </c>
      <c r="E2996" s="5" t="s">
        <v>8223</v>
      </c>
      <c r="F2996" s="6">
        <v>39903</v>
      </c>
      <c r="G2996" s="6">
        <v>45747</v>
      </c>
    </row>
    <row r="2997" spans="1:7" ht="21" x14ac:dyDescent="0.25">
      <c r="A2997" s="4">
        <v>2995</v>
      </c>
      <c r="B2997" s="5" t="s">
        <v>8222</v>
      </c>
      <c r="C2997" s="5" t="s">
        <v>234</v>
      </c>
      <c r="D2997" s="5" t="s">
        <v>7711</v>
      </c>
      <c r="E2997" s="5" t="s">
        <v>8226</v>
      </c>
      <c r="F2997" s="6">
        <v>39994</v>
      </c>
      <c r="G2997" s="6">
        <v>45838</v>
      </c>
    </row>
    <row r="2998" spans="1:7" ht="21" x14ac:dyDescent="0.25">
      <c r="A2998" s="4">
        <v>2996</v>
      </c>
      <c r="B2998" s="5" t="s">
        <v>7702</v>
      </c>
      <c r="C2998" s="5" t="s">
        <v>25</v>
      </c>
      <c r="D2998" s="5" t="s">
        <v>6401</v>
      </c>
      <c r="E2998" s="5" t="s">
        <v>7703</v>
      </c>
      <c r="F2998" s="6">
        <v>40178</v>
      </c>
      <c r="G2998" s="6">
        <v>46022</v>
      </c>
    </row>
    <row r="2999" spans="1:7" ht="21" x14ac:dyDescent="0.25">
      <c r="A2999" s="4">
        <v>2997</v>
      </c>
      <c r="B2999" s="5" t="s">
        <v>7702</v>
      </c>
      <c r="C2999" s="5" t="s">
        <v>33</v>
      </c>
      <c r="D2999" s="5" t="s">
        <v>63</v>
      </c>
      <c r="E2999" s="5" t="s">
        <v>8836</v>
      </c>
      <c r="F2999" s="6">
        <v>40178</v>
      </c>
      <c r="G2999" s="6">
        <v>46022</v>
      </c>
    </row>
    <row r="3000" spans="1:7" ht="21" x14ac:dyDescent="0.25">
      <c r="A3000" s="4">
        <v>2998</v>
      </c>
      <c r="B3000" s="5" t="s">
        <v>7702</v>
      </c>
      <c r="C3000" s="5" t="s">
        <v>333</v>
      </c>
      <c r="D3000" s="5" t="s">
        <v>63</v>
      </c>
      <c r="E3000" s="5" t="s">
        <v>8837</v>
      </c>
      <c r="F3000" s="6">
        <v>40178</v>
      </c>
      <c r="G3000" s="6">
        <v>46022</v>
      </c>
    </row>
    <row r="3001" spans="1:7" ht="21" x14ac:dyDescent="0.25">
      <c r="A3001" s="4">
        <v>2999</v>
      </c>
      <c r="B3001" s="5" t="s">
        <v>7702</v>
      </c>
      <c r="C3001" s="5" t="s">
        <v>321</v>
      </c>
      <c r="D3001" s="5" t="s">
        <v>16</v>
      </c>
      <c r="E3001" s="5" t="s">
        <v>8838</v>
      </c>
      <c r="F3001" s="6">
        <v>40178</v>
      </c>
      <c r="G3001" s="6">
        <v>46022</v>
      </c>
    </row>
    <row r="3002" spans="1:7" ht="21" x14ac:dyDescent="0.25">
      <c r="A3002" s="4">
        <v>3000</v>
      </c>
      <c r="B3002" s="5" t="s">
        <v>7702</v>
      </c>
      <c r="C3002" s="5" t="s">
        <v>222</v>
      </c>
      <c r="D3002" s="5" t="s">
        <v>16</v>
      </c>
      <c r="E3002" s="5" t="s">
        <v>8839</v>
      </c>
      <c r="F3002" s="6">
        <v>40178</v>
      </c>
      <c r="G3002" s="6">
        <v>46022</v>
      </c>
    </row>
    <row r="3003" spans="1:7" ht="21" x14ac:dyDescent="0.25">
      <c r="A3003" s="4">
        <v>3001</v>
      </c>
      <c r="B3003" s="5" t="s">
        <v>7702</v>
      </c>
      <c r="C3003" s="5" t="s">
        <v>107</v>
      </c>
      <c r="D3003" s="5" t="s">
        <v>16</v>
      </c>
      <c r="E3003" s="5" t="s">
        <v>8840</v>
      </c>
      <c r="F3003" s="6">
        <v>40178</v>
      </c>
      <c r="G3003" s="6">
        <v>46022</v>
      </c>
    </row>
    <row r="3004" spans="1:7" ht="21" x14ac:dyDescent="0.25">
      <c r="A3004" s="4">
        <v>3002</v>
      </c>
      <c r="B3004" s="5" t="s">
        <v>7772</v>
      </c>
      <c r="C3004" s="5" t="s">
        <v>145</v>
      </c>
      <c r="D3004" s="5" t="s">
        <v>7773</v>
      </c>
      <c r="E3004" s="5" t="s">
        <v>7774</v>
      </c>
      <c r="F3004" s="6">
        <v>42093</v>
      </c>
      <c r="G3004" s="6">
        <v>45746</v>
      </c>
    </row>
    <row r="3005" spans="1:7" ht="21" x14ac:dyDescent="0.25">
      <c r="A3005" s="4">
        <v>3003</v>
      </c>
      <c r="B3005" s="5" t="s">
        <v>7772</v>
      </c>
      <c r="C3005" s="5" t="s">
        <v>291</v>
      </c>
      <c r="D3005" s="5" t="s">
        <v>16</v>
      </c>
      <c r="E3005" s="5" t="s">
        <v>7815</v>
      </c>
      <c r="F3005" s="6">
        <v>40086</v>
      </c>
      <c r="G3005" s="6">
        <v>45930</v>
      </c>
    </row>
    <row r="3006" spans="1:7" ht="21" x14ac:dyDescent="0.25">
      <c r="A3006" s="4">
        <v>3004</v>
      </c>
      <c r="B3006" s="5" t="s">
        <v>7772</v>
      </c>
      <c r="C3006" s="5" t="s">
        <v>54</v>
      </c>
      <c r="D3006" s="5" t="s">
        <v>16</v>
      </c>
      <c r="E3006" s="5" t="s">
        <v>8210</v>
      </c>
      <c r="F3006" s="6">
        <v>40178</v>
      </c>
      <c r="G3006" s="6">
        <v>46022</v>
      </c>
    </row>
    <row r="3007" spans="1:7" ht="21" x14ac:dyDescent="0.25">
      <c r="A3007" s="4">
        <v>3005</v>
      </c>
      <c r="B3007" s="5" t="s">
        <v>7919</v>
      </c>
      <c r="C3007" s="5" t="s">
        <v>145</v>
      </c>
      <c r="D3007" s="5" t="s">
        <v>7824</v>
      </c>
      <c r="E3007" s="5" t="s">
        <v>7920</v>
      </c>
      <c r="F3007" s="6">
        <v>42277</v>
      </c>
      <c r="G3007" s="6">
        <v>45930</v>
      </c>
    </row>
    <row r="3008" spans="1:7" ht="21" x14ac:dyDescent="0.25">
      <c r="A3008" s="4">
        <v>3006</v>
      </c>
      <c r="B3008" s="5" t="s">
        <v>7919</v>
      </c>
      <c r="C3008" s="5" t="s">
        <v>293</v>
      </c>
      <c r="D3008" s="5" t="s">
        <v>7713</v>
      </c>
      <c r="E3008" s="5" t="s">
        <v>8089</v>
      </c>
      <c r="F3008" s="6">
        <v>40086</v>
      </c>
      <c r="G3008" s="6">
        <v>45930</v>
      </c>
    </row>
    <row r="3009" spans="1:7" ht="21" x14ac:dyDescent="0.25">
      <c r="A3009" s="4">
        <v>3007</v>
      </c>
      <c r="B3009" s="5" t="s">
        <v>7916</v>
      </c>
      <c r="C3009" s="5" t="s">
        <v>25</v>
      </c>
      <c r="D3009" s="5" t="s">
        <v>8</v>
      </c>
      <c r="E3009" s="5" t="s">
        <v>7917</v>
      </c>
      <c r="F3009" s="6">
        <v>39903</v>
      </c>
      <c r="G3009" s="6">
        <v>45747</v>
      </c>
    </row>
    <row r="3010" spans="1:7" ht="21" x14ac:dyDescent="0.25">
      <c r="A3010" s="4">
        <v>3008</v>
      </c>
      <c r="B3010" s="5" t="s">
        <v>7916</v>
      </c>
      <c r="C3010" s="5" t="s">
        <v>333</v>
      </c>
      <c r="D3010" s="5" t="s">
        <v>7713</v>
      </c>
      <c r="E3010" s="5" t="s">
        <v>8049</v>
      </c>
      <c r="F3010" s="6">
        <v>40086</v>
      </c>
      <c r="G3010" s="6">
        <v>45930</v>
      </c>
    </row>
    <row r="3011" spans="1:7" ht="21" x14ac:dyDescent="0.25">
      <c r="A3011" s="4">
        <v>3009</v>
      </c>
      <c r="B3011" s="5" t="s">
        <v>7916</v>
      </c>
      <c r="C3011" s="5" t="s">
        <v>145</v>
      </c>
      <c r="D3011" s="5" t="s">
        <v>7824</v>
      </c>
      <c r="E3011" s="5" t="s">
        <v>8164</v>
      </c>
      <c r="F3011" s="6">
        <v>42277</v>
      </c>
      <c r="G3011" s="6">
        <v>45930</v>
      </c>
    </row>
    <row r="3012" spans="1:7" ht="21" x14ac:dyDescent="0.25">
      <c r="A3012" s="4">
        <v>3010</v>
      </c>
      <c r="B3012" s="5" t="s">
        <v>7916</v>
      </c>
      <c r="C3012" s="5" t="s">
        <v>784</v>
      </c>
      <c r="D3012" s="5" t="s">
        <v>63</v>
      </c>
      <c r="E3012" s="5" t="s">
        <v>8726</v>
      </c>
      <c r="F3012" s="6">
        <v>40086</v>
      </c>
      <c r="G3012" s="6">
        <v>45930</v>
      </c>
    </row>
    <row r="3013" spans="1:7" ht="21" x14ac:dyDescent="0.25">
      <c r="A3013" s="4">
        <v>3011</v>
      </c>
      <c r="B3013" s="5" t="s">
        <v>8260</v>
      </c>
      <c r="C3013" s="5" t="s">
        <v>130</v>
      </c>
      <c r="D3013" s="5" t="s">
        <v>63</v>
      </c>
      <c r="E3013" s="5" t="s">
        <v>8784</v>
      </c>
      <c r="F3013" s="6">
        <v>39994</v>
      </c>
      <c r="G3013" s="6">
        <v>45838</v>
      </c>
    </row>
    <row r="3014" spans="1:7" ht="21" x14ac:dyDescent="0.25">
      <c r="A3014" s="4">
        <v>3012</v>
      </c>
      <c r="B3014" s="5" t="s">
        <v>8260</v>
      </c>
      <c r="C3014" s="5" t="s">
        <v>165</v>
      </c>
      <c r="D3014" s="5" t="s">
        <v>63</v>
      </c>
      <c r="E3014" s="5" t="s">
        <v>8785</v>
      </c>
      <c r="F3014" s="6">
        <v>39903</v>
      </c>
      <c r="G3014" s="6">
        <v>45747</v>
      </c>
    </row>
    <row r="3015" spans="1:7" ht="21" x14ac:dyDescent="0.25">
      <c r="A3015" s="4">
        <v>3013</v>
      </c>
      <c r="B3015" s="5" t="s">
        <v>8260</v>
      </c>
      <c r="C3015" s="5" t="s">
        <v>305</v>
      </c>
      <c r="D3015" s="5" t="s">
        <v>63</v>
      </c>
      <c r="E3015" s="5" t="s">
        <v>8786</v>
      </c>
      <c r="F3015" s="6">
        <v>39903</v>
      </c>
      <c r="G3015" s="6">
        <v>45747</v>
      </c>
    </row>
    <row r="3016" spans="1:7" ht="21" x14ac:dyDescent="0.25">
      <c r="A3016" s="4">
        <v>3014</v>
      </c>
      <c r="B3016" s="5" t="s">
        <v>8260</v>
      </c>
      <c r="C3016" s="5" t="s">
        <v>222</v>
      </c>
      <c r="D3016" s="5" t="s">
        <v>63</v>
      </c>
      <c r="E3016" s="5" t="s">
        <v>8787</v>
      </c>
      <c r="F3016" s="6">
        <v>39994</v>
      </c>
      <c r="G3016" s="6">
        <v>45838</v>
      </c>
    </row>
    <row r="3017" spans="1:7" ht="21" x14ac:dyDescent="0.25">
      <c r="A3017" s="4">
        <v>3015</v>
      </c>
      <c r="B3017" s="5" t="s">
        <v>8260</v>
      </c>
      <c r="C3017" s="5" t="s">
        <v>631</v>
      </c>
      <c r="D3017" s="5" t="s">
        <v>63</v>
      </c>
      <c r="E3017" s="5" t="s">
        <v>8788</v>
      </c>
      <c r="F3017" s="6">
        <v>39994</v>
      </c>
      <c r="G3017" s="6">
        <v>45838</v>
      </c>
    </row>
    <row r="3018" spans="1:7" ht="21" x14ac:dyDescent="0.25">
      <c r="A3018" s="4">
        <v>3016</v>
      </c>
      <c r="B3018" s="5" t="s">
        <v>8260</v>
      </c>
      <c r="C3018" s="5" t="s">
        <v>484</v>
      </c>
      <c r="D3018" s="5" t="s">
        <v>63</v>
      </c>
      <c r="E3018" s="5" t="s">
        <v>8789</v>
      </c>
      <c r="F3018" s="6">
        <v>39903</v>
      </c>
      <c r="G3018" s="6">
        <v>45747</v>
      </c>
    </row>
    <row r="3019" spans="1:7" ht="21" x14ac:dyDescent="0.25">
      <c r="A3019" s="4">
        <v>3017</v>
      </c>
      <c r="B3019" s="5" t="s">
        <v>7898</v>
      </c>
      <c r="C3019" s="5" t="s">
        <v>145</v>
      </c>
      <c r="D3019" s="5" t="s">
        <v>7824</v>
      </c>
      <c r="E3019" s="5" t="s">
        <v>7899</v>
      </c>
      <c r="F3019" s="6">
        <v>42277</v>
      </c>
      <c r="G3019" s="6">
        <v>45930</v>
      </c>
    </row>
    <row r="3020" spans="1:7" ht="21" x14ac:dyDescent="0.25">
      <c r="A3020" s="4">
        <v>3018</v>
      </c>
      <c r="B3020" s="5" t="s">
        <v>7898</v>
      </c>
      <c r="C3020" s="5" t="s">
        <v>145</v>
      </c>
      <c r="D3020" s="5" t="s">
        <v>7824</v>
      </c>
      <c r="E3020" s="5" t="s">
        <v>8039</v>
      </c>
      <c r="F3020" s="6">
        <v>42277</v>
      </c>
      <c r="G3020" s="6">
        <v>45930</v>
      </c>
    </row>
    <row r="3021" spans="1:7" ht="21" x14ac:dyDescent="0.25">
      <c r="A3021" s="4">
        <v>3019</v>
      </c>
      <c r="B3021" s="5" t="s">
        <v>8246</v>
      </c>
      <c r="C3021" s="5" t="s">
        <v>25</v>
      </c>
      <c r="D3021" s="5" t="s">
        <v>63</v>
      </c>
      <c r="E3021" s="5" t="s">
        <v>8771</v>
      </c>
      <c r="F3021" s="6">
        <v>40178</v>
      </c>
      <c r="G3021" s="6">
        <v>46022</v>
      </c>
    </row>
    <row r="3022" spans="1:7" ht="21" x14ac:dyDescent="0.25">
      <c r="A3022" s="4">
        <v>3020</v>
      </c>
      <c r="B3022" s="5" t="s">
        <v>8246</v>
      </c>
      <c r="C3022" s="5" t="s">
        <v>130</v>
      </c>
      <c r="D3022" s="5" t="s">
        <v>63</v>
      </c>
      <c r="E3022" s="5" t="s">
        <v>8772</v>
      </c>
      <c r="F3022" s="6">
        <v>40178</v>
      </c>
      <c r="G3022" s="6">
        <v>46022</v>
      </c>
    </row>
    <row r="3023" spans="1:7" ht="21" x14ac:dyDescent="0.25">
      <c r="A3023" s="4">
        <v>3021</v>
      </c>
      <c r="B3023" s="5" t="s">
        <v>8246</v>
      </c>
      <c r="C3023" s="5" t="s">
        <v>333</v>
      </c>
      <c r="D3023" s="5" t="s">
        <v>16</v>
      </c>
      <c r="E3023" s="5" t="s">
        <v>8773</v>
      </c>
      <c r="F3023" s="6">
        <v>40178</v>
      </c>
      <c r="G3023" s="6">
        <v>46022</v>
      </c>
    </row>
    <row r="3024" spans="1:7" ht="21" x14ac:dyDescent="0.25">
      <c r="A3024" s="4">
        <v>3022</v>
      </c>
      <c r="B3024" s="5" t="s">
        <v>8246</v>
      </c>
      <c r="C3024" s="5" t="s">
        <v>222</v>
      </c>
      <c r="D3024" s="5" t="s">
        <v>448</v>
      </c>
      <c r="E3024" s="5" t="s">
        <v>8774</v>
      </c>
      <c r="F3024" s="6">
        <v>40178</v>
      </c>
      <c r="G3024" s="6">
        <v>46022</v>
      </c>
    </row>
    <row r="3025" spans="1:7" ht="21" x14ac:dyDescent="0.25">
      <c r="A3025" s="4">
        <v>3023</v>
      </c>
      <c r="B3025" s="5" t="s">
        <v>8246</v>
      </c>
      <c r="C3025" s="5" t="s">
        <v>293</v>
      </c>
      <c r="D3025" s="5" t="s">
        <v>5638</v>
      </c>
      <c r="E3025" s="5" t="s">
        <v>8775</v>
      </c>
      <c r="F3025" s="6">
        <v>40178</v>
      </c>
      <c r="G3025" s="6">
        <v>46022</v>
      </c>
    </row>
    <row r="3026" spans="1:7" ht="21" x14ac:dyDescent="0.25">
      <c r="A3026" s="4">
        <v>3024</v>
      </c>
      <c r="B3026" s="5" t="s">
        <v>8246</v>
      </c>
      <c r="C3026" s="5" t="s">
        <v>629</v>
      </c>
      <c r="D3026" s="5" t="s">
        <v>16</v>
      </c>
      <c r="E3026" s="5" t="s">
        <v>8776</v>
      </c>
      <c r="F3026" s="6">
        <v>40178</v>
      </c>
      <c r="G3026" s="6">
        <v>46022</v>
      </c>
    </row>
    <row r="3027" spans="1:7" ht="21" x14ac:dyDescent="0.25">
      <c r="A3027" s="4">
        <v>3025</v>
      </c>
      <c r="B3027" s="5" t="s">
        <v>8246</v>
      </c>
      <c r="C3027" s="5" t="s">
        <v>36</v>
      </c>
      <c r="D3027" s="5" t="s">
        <v>2061</v>
      </c>
      <c r="E3027" s="5" t="s">
        <v>8777</v>
      </c>
      <c r="F3027" s="6">
        <v>40178</v>
      </c>
      <c r="G3027" s="6">
        <v>46022</v>
      </c>
    </row>
    <row r="3028" spans="1:7" ht="21" x14ac:dyDescent="0.25">
      <c r="A3028" s="4">
        <v>3026</v>
      </c>
      <c r="B3028" s="5" t="s">
        <v>8246</v>
      </c>
      <c r="C3028" s="5" t="s">
        <v>424</v>
      </c>
      <c r="D3028" s="5" t="s">
        <v>16</v>
      </c>
      <c r="E3028" s="5" t="s">
        <v>8778</v>
      </c>
      <c r="F3028" s="6">
        <v>40178</v>
      </c>
      <c r="G3028" s="6">
        <v>46022</v>
      </c>
    </row>
    <row r="3029" spans="1:7" ht="21" x14ac:dyDescent="0.25">
      <c r="A3029" s="4">
        <v>3027</v>
      </c>
      <c r="B3029" s="5" t="s">
        <v>8246</v>
      </c>
      <c r="C3029" s="5" t="s">
        <v>784</v>
      </c>
      <c r="D3029" s="5" t="s">
        <v>63</v>
      </c>
      <c r="E3029" s="5" t="s">
        <v>8779</v>
      </c>
      <c r="F3029" s="6">
        <v>40178</v>
      </c>
      <c r="G3029" s="6">
        <v>46022</v>
      </c>
    </row>
    <row r="3030" spans="1:7" ht="21" x14ac:dyDescent="0.25">
      <c r="A3030" s="4">
        <v>3028</v>
      </c>
      <c r="B3030" s="5" t="s">
        <v>7993</v>
      </c>
      <c r="C3030" s="5" t="s">
        <v>631</v>
      </c>
      <c r="D3030" s="5" t="s">
        <v>16</v>
      </c>
      <c r="E3030" s="5" t="s">
        <v>7994</v>
      </c>
      <c r="F3030" s="6">
        <v>40178</v>
      </c>
      <c r="G3030" s="6">
        <v>46022</v>
      </c>
    </row>
    <row r="3031" spans="1:7" ht="21" x14ac:dyDescent="0.25">
      <c r="A3031" s="4">
        <v>3029</v>
      </c>
      <c r="B3031" s="5" t="s">
        <v>7993</v>
      </c>
      <c r="C3031" s="5" t="s">
        <v>222</v>
      </c>
      <c r="D3031" s="5" t="s">
        <v>63</v>
      </c>
      <c r="E3031" s="5" t="s">
        <v>8623</v>
      </c>
      <c r="F3031" s="6">
        <v>40178</v>
      </c>
      <c r="G3031" s="6">
        <v>46022</v>
      </c>
    </row>
    <row r="3032" spans="1:7" ht="21" x14ac:dyDescent="0.25">
      <c r="A3032" s="4">
        <v>3030</v>
      </c>
      <c r="B3032" s="5" t="s">
        <v>7993</v>
      </c>
      <c r="C3032" s="5" t="s">
        <v>107</v>
      </c>
      <c r="D3032" s="5" t="s">
        <v>63</v>
      </c>
      <c r="E3032" s="5" t="s">
        <v>8624</v>
      </c>
      <c r="F3032" s="6">
        <v>40178</v>
      </c>
      <c r="G3032" s="6">
        <v>46022</v>
      </c>
    </row>
    <row r="3033" spans="1:7" ht="21" x14ac:dyDescent="0.25">
      <c r="A3033" s="4">
        <v>3031</v>
      </c>
      <c r="B3033" s="5" t="s">
        <v>7993</v>
      </c>
      <c r="C3033" s="5" t="s">
        <v>224</v>
      </c>
      <c r="D3033" s="5" t="s">
        <v>63</v>
      </c>
      <c r="E3033" s="5" t="s">
        <v>8625</v>
      </c>
      <c r="F3033" s="6">
        <v>40178</v>
      </c>
      <c r="G3033" s="6">
        <v>46022</v>
      </c>
    </row>
    <row r="3034" spans="1:7" ht="21" x14ac:dyDescent="0.25">
      <c r="A3034" s="4">
        <v>3032</v>
      </c>
      <c r="B3034" s="5" t="s">
        <v>7993</v>
      </c>
      <c r="C3034" s="5" t="s">
        <v>1090</v>
      </c>
      <c r="D3034" s="5" t="s">
        <v>63</v>
      </c>
      <c r="E3034" s="5" t="s">
        <v>8626</v>
      </c>
      <c r="F3034" s="6">
        <v>40178</v>
      </c>
      <c r="G3034" s="6">
        <v>46022</v>
      </c>
    </row>
    <row r="3035" spans="1:7" ht="21" x14ac:dyDescent="0.25">
      <c r="A3035" s="4">
        <v>3033</v>
      </c>
      <c r="B3035" s="5" t="s">
        <v>7993</v>
      </c>
      <c r="C3035" s="5" t="s">
        <v>649</v>
      </c>
      <c r="D3035" s="5" t="s">
        <v>63</v>
      </c>
      <c r="E3035" s="5" t="s">
        <v>8627</v>
      </c>
      <c r="F3035" s="6">
        <v>40178</v>
      </c>
      <c r="G3035" s="6">
        <v>46022</v>
      </c>
    </row>
    <row r="3036" spans="1:7" ht="21" x14ac:dyDescent="0.25">
      <c r="A3036" s="4">
        <v>3034</v>
      </c>
      <c r="B3036" s="5" t="s">
        <v>7780</v>
      </c>
      <c r="C3036" s="5" t="s">
        <v>54</v>
      </c>
      <c r="D3036" s="5" t="s">
        <v>6465</v>
      </c>
      <c r="E3036" s="5" t="s">
        <v>7781</v>
      </c>
      <c r="F3036" s="6">
        <v>39994</v>
      </c>
      <c r="G3036" s="6">
        <v>45838</v>
      </c>
    </row>
    <row r="3037" spans="1:7" ht="21" x14ac:dyDescent="0.25">
      <c r="A3037" s="4">
        <v>3035</v>
      </c>
      <c r="B3037" s="5" t="s">
        <v>7780</v>
      </c>
      <c r="C3037" s="5" t="s">
        <v>33</v>
      </c>
      <c r="D3037" s="5" t="s">
        <v>16</v>
      </c>
      <c r="E3037" s="5" t="s">
        <v>7841</v>
      </c>
      <c r="F3037" s="6">
        <v>40178</v>
      </c>
      <c r="G3037" s="6">
        <v>46022</v>
      </c>
    </row>
    <row r="3038" spans="1:7" ht="21" x14ac:dyDescent="0.25">
      <c r="A3038" s="4">
        <v>3036</v>
      </c>
      <c r="B3038" s="5" t="s">
        <v>7780</v>
      </c>
      <c r="C3038" s="5" t="s">
        <v>253</v>
      </c>
      <c r="D3038" s="5" t="s">
        <v>16</v>
      </c>
      <c r="E3038" s="5" t="s">
        <v>8165</v>
      </c>
      <c r="F3038" s="6">
        <v>40086</v>
      </c>
      <c r="G3038" s="6">
        <v>45930</v>
      </c>
    </row>
    <row r="3039" spans="1:7" ht="21" x14ac:dyDescent="0.25">
      <c r="A3039" s="4">
        <v>3037</v>
      </c>
      <c r="B3039" s="5" t="s">
        <v>7780</v>
      </c>
      <c r="C3039" s="5" t="s">
        <v>10</v>
      </c>
      <c r="D3039" s="5" t="s">
        <v>448</v>
      </c>
      <c r="E3039" s="5" t="s">
        <v>8740</v>
      </c>
      <c r="F3039" s="6">
        <v>40178</v>
      </c>
      <c r="G3039" s="6">
        <v>46022</v>
      </c>
    </row>
    <row r="3040" spans="1:7" ht="21" x14ac:dyDescent="0.25">
      <c r="A3040" s="4">
        <v>3038</v>
      </c>
      <c r="B3040" s="5" t="s">
        <v>7780</v>
      </c>
      <c r="C3040" s="5" t="s">
        <v>77</v>
      </c>
      <c r="D3040" s="5" t="s">
        <v>16</v>
      </c>
      <c r="E3040" s="5" t="s">
        <v>8741</v>
      </c>
      <c r="F3040" s="6">
        <v>40178</v>
      </c>
      <c r="G3040" s="6">
        <v>46022</v>
      </c>
    </row>
    <row r="3041" spans="1:7" ht="21" x14ac:dyDescent="0.25">
      <c r="A3041" s="4">
        <v>3039</v>
      </c>
      <c r="B3041" s="5" t="s">
        <v>7780</v>
      </c>
      <c r="C3041" s="5" t="s">
        <v>404</v>
      </c>
      <c r="D3041" s="5" t="s">
        <v>16</v>
      </c>
      <c r="E3041" s="5" t="s">
        <v>8742</v>
      </c>
      <c r="F3041" s="6">
        <v>40178</v>
      </c>
      <c r="G3041" s="6">
        <v>46022</v>
      </c>
    </row>
    <row r="3042" spans="1:7" ht="21" x14ac:dyDescent="0.25">
      <c r="A3042" s="4">
        <v>3040</v>
      </c>
      <c r="B3042" s="5" t="s">
        <v>7780</v>
      </c>
      <c r="C3042" s="5" t="s">
        <v>663</v>
      </c>
      <c r="D3042" s="5" t="s">
        <v>63</v>
      </c>
      <c r="E3042" s="5" t="s">
        <v>8743</v>
      </c>
      <c r="F3042" s="6">
        <v>40178</v>
      </c>
      <c r="G3042" s="6">
        <v>46022</v>
      </c>
    </row>
    <row r="3043" spans="1:7" ht="21" x14ac:dyDescent="0.25">
      <c r="A3043" s="4">
        <v>3041</v>
      </c>
      <c r="B3043" s="5" t="s">
        <v>7780</v>
      </c>
      <c r="C3043" s="5" t="s">
        <v>961</v>
      </c>
      <c r="D3043" s="5" t="s">
        <v>63</v>
      </c>
      <c r="E3043" s="5" t="s">
        <v>8744</v>
      </c>
      <c r="F3043" s="6">
        <v>40178</v>
      </c>
      <c r="G3043" s="6">
        <v>46022</v>
      </c>
    </row>
    <row r="3044" spans="1:7" ht="21" x14ac:dyDescent="0.25">
      <c r="A3044" s="4">
        <v>3042</v>
      </c>
      <c r="B3044" s="5" t="s">
        <v>7780</v>
      </c>
      <c r="C3044" s="5" t="s">
        <v>495</v>
      </c>
      <c r="D3044" s="5" t="s">
        <v>5638</v>
      </c>
      <c r="E3044" s="5" t="s">
        <v>8745</v>
      </c>
      <c r="F3044" s="6">
        <v>40178</v>
      </c>
      <c r="G3044" s="6">
        <v>46022</v>
      </c>
    </row>
    <row r="3045" spans="1:7" ht="21" x14ac:dyDescent="0.25">
      <c r="A3045" s="4">
        <v>3043</v>
      </c>
      <c r="B3045" s="5" t="s">
        <v>7780</v>
      </c>
      <c r="C3045" s="5" t="s">
        <v>291</v>
      </c>
      <c r="D3045" s="5" t="s">
        <v>2061</v>
      </c>
      <c r="E3045" s="5" t="s">
        <v>8746</v>
      </c>
      <c r="F3045" s="6">
        <v>40086</v>
      </c>
      <c r="G3045" s="6">
        <v>45930</v>
      </c>
    </row>
    <row r="3046" spans="1:7" ht="21" x14ac:dyDescent="0.25">
      <c r="A3046" s="4">
        <v>3044</v>
      </c>
      <c r="B3046" s="5" t="s">
        <v>7780</v>
      </c>
      <c r="C3046" s="5" t="s">
        <v>460</v>
      </c>
      <c r="D3046" s="5" t="s">
        <v>5638</v>
      </c>
      <c r="E3046" s="5" t="s">
        <v>8747</v>
      </c>
      <c r="F3046" s="6">
        <v>40086</v>
      </c>
      <c r="G3046" s="6">
        <v>45930</v>
      </c>
    </row>
    <row r="3047" spans="1:7" ht="21" x14ac:dyDescent="0.25">
      <c r="A3047" s="4">
        <v>3045</v>
      </c>
      <c r="B3047" s="5" t="s">
        <v>7780</v>
      </c>
      <c r="C3047" s="5" t="s">
        <v>649</v>
      </c>
      <c r="D3047" s="5" t="s">
        <v>7737</v>
      </c>
      <c r="E3047" s="5" t="s">
        <v>8748</v>
      </c>
      <c r="F3047" s="6">
        <v>40178</v>
      </c>
      <c r="G3047" s="6">
        <v>46022</v>
      </c>
    </row>
    <row r="3048" spans="1:7" ht="21" x14ac:dyDescent="0.25">
      <c r="A3048" s="4">
        <v>3046</v>
      </c>
      <c r="B3048" s="5" t="s">
        <v>7780</v>
      </c>
      <c r="C3048" s="5" t="s">
        <v>668</v>
      </c>
      <c r="D3048" s="5" t="s">
        <v>7713</v>
      </c>
      <c r="E3048" s="5" t="s">
        <v>8749</v>
      </c>
      <c r="F3048" s="6">
        <v>40178</v>
      </c>
      <c r="G3048" s="6">
        <v>46022</v>
      </c>
    </row>
    <row r="3049" spans="1:7" ht="21" x14ac:dyDescent="0.25">
      <c r="A3049" s="4">
        <v>3047</v>
      </c>
      <c r="B3049" s="5" t="s">
        <v>7780</v>
      </c>
      <c r="C3049" s="5" t="s">
        <v>272</v>
      </c>
      <c r="D3049" s="5" t="s">
        <v>63</v>
      </c>
      <c r="E3049" s="5" t="s">
        <v>8750</v>
      </c>
      <c r="F3049" s="6">
        <v>40178</v>
      </c>
      <c r="G3049" s="6">
        <v>46022</v>
      </c>
    </row>
    <row r="3050" spans="1:7" ht="21" x14ac:dyDescent="0.25">
      <c r="A3050" s="4">
        <v>3048</v>
      </c>
      <c r="B3050" s="5" t="s">
        <v>7780</v>
      </c>
      <c r="C3050" s="5" t="s">
        <v>923</v>
      </c>
      <c r="D3050" s="5" t="s">
        <v>6431</v>
      </c>
      <c r="E3050" s="5" t="s">
        <v>8751</v>
      </c>
      <c r="F3050" s="6">
        <v>40178</v>
      </c>
      <c r="G3050" s="6">
        <v>46022</v>
      </c>
    </row>
    <row r="3051" spans="1:7" ht="21" x14ac:dyDescent="0.25">
      <c r="A3051" s="4">
        <v>3049</v>
      </c>
      <c r="B3051" s="5" t="s">
        <v>7780</v>
      </c>
      <c r="C3051" s="5" t="s">
        <v>1320</v>
      </c>
      <c r="D3051" s="5" t="s">
        <v>63</v>
      </c>
      <c r="E3051" s="5" t="s">
        <v>8752</v>
      </c>
      <c r="F3051" s="6">
        <v>40178</v>
      </c>
      <c r="G3051" s="6">
        <v>46022</v>
      </c>
    </row>
    <row r="3052" spans="1:7" ht="21" x14ac:dyDescent="0.25">
      <c r="A3052" s="4">
        <v>3050</v>
      </c>
      <c r="B3052" s="5" t="s">
        <v>7780</v>
      </c>
      <c r="C3052" s="5" t="s">
        <v>62</v>
      </c>
      <c r="D3052" s="5" t="s">
        <v>16</v>
      </c>
      <c r="E3052" s="5" t="s">
        <v>8753</v>
      </c>
      <c r="F3052" s="6">
        <v>40178</v>
      </c>
      <c r="G3052" s="6">
        <v>46022</v>
      </c>
    </row>
    <row r="3053" spans="1:7" ht="21" x14ac:dyDescent="0.25">
      <c r="A3053" s="4">
        <v>3051</v>
      </c>
      <c r="B3053" s="5" t="s">
        <v>7780</v>
      </c>
      <c r="C3053" s="5" t="s">
        <v>874</v>
      </c>
      <c r="D3053" s="5" t="s">
        <v>6465</v>
      </c>
      <c r="E3053" s="5" t="s">
        <v>8754</v>
      </c>
      <c r="F3053" s="6">
        <v>40178</v>
      </c>
      <c r="G3053" s="6">
        <v>46022</v>
      </c>
    </row>
    <row r="3054" spans="1:7" ht="21" x14ac:dyDescent="0.25">
      <c r="A3054" s="4">
        <v>3052</v>
      </c>
      <c r="B3054" s="5" t="s">
        <v>7780</v>
      </c>
      <c r="C3054" s="5" t="s">
        <v>800</v>
      </c>
      <c r="D3054" s="5" t="s">
        <v>5638</v>
      </c>
      <c r="E3054" s="5" t="s">
        <v>8755</v>
      </c>
      <c r="F3054" s="6">
        <v>40178</v>
      </c>
      <c r="G3054" s="6">
        <v>46022</v>
      </c>
    </row>
    <row r="3055" spans="1:7" ht="21" x14ac:dyDescent="0.25">
      <c r="A3055" s="4">
        <v>3053</v>
      </c>
      <c r="B3055" s="5" t="s">
        <v>7780</v>
      </c>
      <c r="C3055" s="5" t="s">
        <v>738</v>
      </c>
      <c r="D3055" s="5" t="s">
        <v>16</v>
      </c>
      <c r="E3055" s="5" t="s">
        <v>8756</v>
      </c>
      <c r="F3055" s="6">
        <v>40178</v>
      </c>
      <c r="G3055" s="6">
        <v>46022</v>
      </c>
    </row>
    <row r="3056" spans="1:7" ht="21" x14ac:dyDescent="0.25">
      <c r="A3056" s="4">
        <v>3054</v>
      </c>
      <c r="B3056" s="5" t="s">
        <v>7780</v>
      </c>
      <c r="C3056" s="5" t="s">
        <v>339</v>
      </c>
      <c r="D3056" s="5" t="s">
        <v>6465</v>
      </c>
      <c r="E3056" s="5" t="s">
        <v>8757</v>
      </c>
      <c r="F3056" s="6">
        <v>40178</v>
      </c>
      <c r="G3056" s="6">
        <v>46022</v>
      </c>
    </row>
    <row r="3057" spans="1:7" ht="21" x14ac:dyDescent="0.25">
      <c r="A3057" s="4">
        <v>3055</v>
      </c>
      <c r="B3057" s="5" t="s">
        <v>8211</v>
      </c>
      <c r="C3057" s="5" t="s">
        <v>29</v>
      </c>
      <c r="D3057" s="5" t="s">
        <v>2061</v>
      </c>
      <c r="E3057" s="5" t="s">
        <v>8212</v>
      </c>
      <c r="F3057" s="6">
        <v>40086</v>
      </c>
      <c r="G3057" s="6">
        <v>45930</v>
      </c>
    </row>
    <row r="3058" spans="1:7" ht="21" x14ac:dyDescent="0.25">
      <c r="A3058" s="4">
        <v>3056</v>
      </c>
      <c r="B3058" s="5" t="s">
        <v>7681</v>
      </c>
      <c r="C3058" s="5" t="s">
        <v>321</v>
      </c>
      <c r="D3058" s="5" t="s">
        <v>16</v>
      </c>
      <c r="E3058" s="5" t="s">
        <v>7682</v>
      </c>
      <c r="F3058" s="6">
        <v>40178</v>
      </c>
      <c r="G3058" s="6">
        <v>46022</v>
      </c>
    </row>
    <row r="3059" spans="1:7" ht="21" x14ac:dyDescent="0.25">
      <c r="A3059" s="4">
        <v>3057</v>
      </c>
      <c r="B3059" s="5" t="s">
        <v>7681</v>
      </c>
      <c r="C3059" s="5" t="s">
        <v>234</v>
      </c>
      <c r="D3059" s="5" t="s">
        <v>16</v>
      </c>
      <c r="E3059" s="5" t="s">
        <v>7842</v>
      </c>
      <c r="F3059" s="6">
        <v>40178</v>
      </c>
      <c r="G3059" s="6">
        <v>46022</v>
      </c>
    </row>
    <row r="3060" spans="1:7" ht="21" x14ac:dyDescent="0.25">
      <c r="A3060" s="4">
        <v>3058</v>
      </c>
      <c r="B3060" s="5" t="s">
        <v>7869</v>
      </c>
      <c r="C3060" s="5" t="s">
        <v>261</v>
      </c>
      <c r="D3060" s="5" t="s">
        <v>63</v>
      </c>
      <c r="E3060" s="5" t="s">
        <v>7870</v>
      </c>
      <c r="F3060" s="6">
        <v>40086</v>
      </c>
      <c r="G3060" s="6">
        <v>45930</v>
      </c>
    </row>
    <row r="3061" spans="1:7" ht="21" x14ac:dyDescent="0.25">
      <c r="A3061" s="4">
        <v>3059</v>
      </c>
      <c r="B3061" s="5" t="s">
        <v>8110</v>
      </c>
      <c r="C3061" s="5" t="s">
        <v>7</v>
      </c>
      <c r="D3061" s="5" t="s">
        <v>16</v>
      </c>
      <c r="E3061" s="5" t="s">
        <v>8111</v>
      </c>
      <c r="F3061" s="6">
        <v>40178</v>
      </c>
      <c r="G3061" s="6">
        <v>46022</v>
      </c>
    </row>
    <row r="3062" spans="1:7" ht="21" x14ac:dyDescent="0.25">
      <c r="A3062" s="4">
        <v>3060</v>
      </c>
      <c r="B3062" s="5" t="s">
        <v>7856</v>
      </c>
      <c r="C3062" s="5" t="s">
        <v>646</v>
      </c>
      <c r="D3062" s="5" t="s">
        <v>448</v>
      </c>
      <c r="E3062" s="5" t="s">
        <v>7857</v>
      </c>
      <c r="F3062" s="6">
        <v>39994</v>
      </c>
      <c r="G3062" s="6">
        <v>45838</v>
      </c>
    </row>
    <row r="3063" spans="1:7" ht="21" x14ac:dyDescent="0.25">
      <c r="A3063" s="4">
        <v>3061</v>
      </c>
      <c r="B3063" s="5" t="s">
        <v>7856</v>
      </c>
      <c r="C3063" s="5" t="s">
        <v>321</v>
      </c>
      <c r="D3063" s="5" t="s">
        <v>16</v>
      </c>
      <c r="E3063" s="5" t="s">
        <v>8010</v>
      </c>
      <c r="F3063" s="6">
        <v>39994</v>
      </c>
      <c r="G3063" s="6">
        <v>45838</v>
      </c>
    </row>
    <row r="3064" spans="1:7" ht="21" x14ac:dyDescent="0.25">
      <c r="A3064" s="4">
        <v>3062</v>
      </c>
      <c r="B3064" s="5" t="s">
        <v>8758</v>
      </c>
      <c r="C3064" s="5" t="s">
        <v>13</v>
      </c>
      <c r="D3064" s="5" t="s">
        <v>16</v>
      </c>
      <c r="E3064" s="5" t="s">
        <v>8759</v>
      </c>
      <c r="F3064" s="6">
        <v>40178</v>
      </c>
      <c r="G3064" s="6">
        <v>46022</v>
      </c>
    </row>
    <row r="3065" spans="1:7" ht="21" x14ac:dyDescent="0.25">
      <c r="A3065" s="4">
        <v>3063</v>
      </c>
      <c r="B3065" s="5" t="s">
        <v>7903</v>
      </c>
      <c r="C3065" s="5" t="s">
        <v>222</v>
      </c>
      <c r="D3065" s="5" t="s">
        <v>63</v>
      </c>
      <c r="E3065" s="5" t="s">
        <v>7904</v>
      </c>
      <c r="F3065" s="6">
        <v>40178</v>
      </c>
      <c r="G3065" s="6">
        <v>46022</v>
      </c>
    </row>
    <row r="3066" spans="1:7" ht="21" x14ac:dyDescent="0.25">
      <c r="A3066" s="4">
        <v>3064</v>
      </c>
      <c r="B3066" s="5" t="s">
        <v>7903</v>
      </c>
      <c r="C3066" s="5" t="s">
        <v>261</v>
      </c>
      <c r="D3066" s="5" t="s">
        <v>16</v>
      </c>
      <c r="E3066" s="5" t="s">
        <v>8722</v>
      </c>
      <c r="F3066" s="6">
        <v>40178</v>
      </c>
      <c r="G3066" s="6">
        <v>46022</v>
      </c>
    </row>
    <row r="3067" spans="1:7" ht="21" x14ac:dyDescent="0.25">
      <c r="A3067" s="4">
        <v>3065</v>
      </c>
      <c r="B3067" s="5" t="s">
        <v>8737</v>
      </c>
      <c r="C3067" s="5" t="s">
        <v>22</v>
      </c>
      <c r="D3067" s="5" t="s">
        <v>16</v>
      </c>
      <c r="E3067" s="5" t="s">
        <v>8738</v>
      </c>
      <c r="F3067" s="6">
        <v>40178</v>
      </c>
      <c r="G3067" s="6">
        <v>46022</v>
      </c>
    </row>
    <row r="3068" spans="1:7" ht="21" x14ac:dyDescent="0.25">
      <c r="A3068" s="4">
        <v>3066</v>
      </c>
      <c r="B3068" s="5" t="s">
        <v>8069</v>
      </c>
      <c r="C3068" s="5" t="s">
        <v>62</v>
      </c>
      <c r="D3068" s="5" t="s">
        <v>63</v>
      </c>
      <c r="E3068" s="5" t="s">
        <v>8070</v>
      </c>
      <c r="F3068" s="6">
        <v>39903</v>
      </c>
      <c r="G3068" s="6">
        <v>45747</v>
      </c>
    </row>
    <row r="3069" spans="1:7" ht="21" x14ac:dyDescent="0.25">
      <c r="A3069" s="4">
        <v>3067</v>
      </c>
      <c r="B3069" s="5" t="s">
        <v>8069</v>
      </c>
      <c r="C3069" s="5" t="s">
        <v>13</v>
      </c>
      <c r="D3069" s="5" t="s">
        <v>448</v>
      </c>
      <c r="E3069" s="5" t="s">
        <v>8797</v>
      </c>
      <c r="F3069" s="6">
        <v>39903</v>
      </c>
      <c r="G3069" s="6">
        <v>45747</v>
      </c>
    </row>
    <row r="3070" spans="1:7" ht="21" x14ac:dyDescent="0.25">
      <c r="A3070" s="4">
        <v>3068</v>
      </c>
      <c r="B3070" s="5" t="s">
        <v>8069</v>
      </c>
      <c r="C3070" s="5" t="s">
        <v>274</v>
      </c>
      <c r="D3070" s="5" t="s">
        <v>63</v>
      </c>
      <c r="E3070" s="5" t="s">
        <v>8801</v>
      </c>
      <c r="F3070" s="6">
        <v>39903</v>
      </c>
      <c r="G3070" s="6">
        <v>45747</v>
      </c>
    </row>
    <row r="3071" spans="1:7" ht="21" x14ac:dyDescent="0.25">
      <c r="A3071" s="4">
        <v>3069</v>
      </c>
      <c r="B3071" s="5" t="s">
        <v>8690</v>
      </c>
      <c r="C3071" s="5" t="s">
        <v>19</v>
      </c>
      <c r="D3071" s="5" t="s">
        <v>6541</v>
      </c>
      <c r="E3071" s="5" t="s">
        <v>8691</v>
      </c>
      <c r="F3071" s="6">
        <v>40086</v>
      </c>
      <c r="G3071" s="6">
        <v>45930</v>
      </c>
    </row>
    <row r="3072" spans="1:7" ht="21" x14ac:dyDescent="0.25">
      <c r="A3072" s="4">
        <v>3070</v>
      </c>
      <c r="B3072" s="5" t="s">
        <v>8690</v>
      </c>
      <c r="C3072" s="5" t="s">
        <v>190</v>
      </c>
      <c r="D3072" s="5" t="s">
        <v>16</v>
      </c>
      <c r="E3072" s="5" t="s">
        <v>8692</v>
      </c>
      <c r="F3072" s="6">
        <v>40178</v>
      </c>
      <c r="G3072" s="6">
        <v>46022</v>
      </c>
    </row>
    <row r="3073" spans="1:7" ht="21" x14ac:dyDescent="0.25">
      <c r="A3073" s="4">
        <v>3071</v>
      </c>
      <c r="B3073" s="5" t="s">
        <v>8690</v>
      </c>
      <c r="C3073" s="5" t="s">
        <v>274</v>
      </c>
      <c r="D3073" s="5" t="s">
        <v>6465</v>
      </c>
      <c r="E3073" s="5" t="s">
        <v>8693</v>
      </c>
      <c r="F3073" s="6">
        <v>40178</v>
      </c>
      <c r="G3073" s="6">
        <v>46022</v>
      </c>
    </row>
    <row r="3074" spans="1:7" ht="21" x14ac:dyDescent="0.25">
      <c r="A3074" s="4">
        <v>3072</v>
      </c>
      <c r="B3074" s="5" t="s">
        <v>7854</v>
      </c>
      <c r="C3074" s="5" t="s">
        <v>13</v>
      </c>
      <c r="D3074" s="5" t="s">
        <v>2061</v>
      </c>
      <c r="E3074" s="5" t="s">
        <v>7855</v>
      </c>
      <c r="F3074" s="6">
        <v>40178</v>
      </c>
      <c r="G3074" s="6">
        <v>46022</v>
      </c>
    </row>
    <row r="3075" spans="1:7" ht="21" x14ac:dyDescent="0.25">
      <c r="A3075" s="4">
        <v>3073</v>
      </c>
      <c r="B3075" s="5" t="s">
        <v>8889</v>
      </c>
      <c r="C3075" s="5" t="s">
        <v>54</v>
      </c>
      <c r="D3075" s="5" t="s">
        <v>448</v>
      </c>
      <c r="E3075" s="5" t="s">
        <v>8890</v>
      </c>
      <c r="F3075" s="6">
        <v>39994</v>
      </c>
      <c r="G3075" s="6">
        <v>45838</v>
      </c>
    </row>
    <row r="3076" spans="1:7" ht="21" x14ac:dyDescent="0.25">
      <c r="A3076" s="4">
        <v>3074</v>
      </c>
      <c r="B3076" s="5" t="s">
        <v>8618</v>
      </c>
      <c r="C3076" s="5" t="s">
        <v>70</v>
      </c>
      <c r="D3076" s="5" t="s">
        <v>7734</v>
      </c>
      <c r="E3076" s="5" t="s">
        <v>8619</v>
      </c>
      <c r="F3076" s="6">
        <v>39994</v>
      </c>
      <c r="G3076" s="6">
        <v>45838</v>
      </c>
    </row>
    <row r="3077" spans="1:7" ht="21" x14ac:dyDescent="0.25">
      <c r="A3077" s="4">
        <v>3075</v>
      </c>
      <c r="B3077" s="5" t="s">
        <v>7761</v>
      </c>
      <c r="C3077" s="5" t="s">
        <v>337</v>
      </c>
      <c r="D3077" s="5" t="s">
        <v>63</v>
      </c>
      <c r="E3077" s="5" t="s">
        <v>7762</v>
      </c>
      <c r="F3077" s="6">
        <v>40178</v>
      </c>
      <c r="G3077" s="6">
        <v>46022</v>
      </c>
    </row>
    <row r="3078" spans="1:7" ht="21" x14ac:dyDescent="0.25">
      <c r="A3078" s="4">
        <v>3076</v>
      </c>
      <c r="B3078" s="5" t="s">
        <v>7761</v>
      </c>
      <c r="C3078" s="5" t="s">
        <v>130</v>
      </c>
      <c r="D3078" s="5" t="s">
        <v>16</v>
      </c>
      <c r="E3078" s="5" t="s">
        <v>8151</v>
      </c>
      <c r="F3078" s="6">
        <v>39994</v>
      </c>
      <c r="G3078" s="6">
        <v>45838</v>
      </c>
    </row>
    <row r="3079" spans="1:7" ht="21" x14ac:dyDescent="0.25">
      <c r="A3079" s="4">
        <v>3077</v>
      </c>
      <c r="B3079" s="5" t="s">
        <v>7761</v>
      </c>
      <c r="C3079" s="5" t="s">
        <v>456</v>
      </c>
      <c r="D3079" s="5" t="s">
        <v>16</v>
      </c>
      <c r="E3079" s="5" t="s">
        <v>8620</v>
      </c>
      <c r="F3079" s="6">
        <v>40178</v>
      </c>
      <c r="G3079" s="6">
        <v>46022</v>
      </c>
    </row>
    <row r="3080" spans="1:7" ht="21" x14ac:dyDescent="0.25">
      <c r="A3080" s="4">
        <v>3078</v>
      </c>
      <c r="B3080" s="5" t="s">
        <v>7843</v>
      </c>
      <c r="C3080" s="5" t="s">
        <v>25</v>
      </c>
      <c r="D3080" s="5" t="s">
        <v>63</v>
      </c>
      <c r="E3080" s="5" t="s">
        <v>7844</v>
      </c>
      <c r="F3080" s="6">
        <v>39903</v>
      </c>
      <c r="G3080" s="6">
        <v>45747</v>
      </c>
    </row>
    <row r="3081" spans="1:7" ht="21" x14ac:dyDescent="0.25">
      <c r="A3081" s="4">
        <v>3079</v>
      </c>
      <c r="B3081" s="5" t="s">
        <v>7843</v>
      </c>
      <c r="C3081" s="5" t="s">
        <v>10</v>
      </c>
      <c r="D3081" s="5" t="s">
        <v>63</v>
      </c>
      <c r="E3081" s="5" t="s">
        <v>8004</v>
      </c>
      <c r="F3081" s="6">
        <v>39903</v>
      </c>
      <c r="G3081" s="6">
        <v>45747</v>
      </c>
    </row>
    <row r="3082" spans="1:7" ht="21" x14ac:dyDescent="0.25">
      <c r="A3082" s="4">
        <v>3080</v>
      </c>
      <c r="B3082" s="5" t="s">
        <v>7843</v>
      </c>
      <c r="C3082" s="5" t="s">
        <v>19</v>
      </c>
      <c r="D3082" s="5" t="s">
        <v>63</v>
      </c>
      <c r="E3082" s="5" t="s">
        <v>8058</v>
      </c>
      <c r="F3082" s="6">
        <v>39903</v>
      </c>
      <c r="G3082" s="6">
        <v>45747</v>
      </c>
    </row>
    <row r="3083" spans="1:7" ht="21" x14ac:dyDescent="0.25">
      <c r="A3083" s="4">
        <v>3081</v>
      </c>
      <c r="B3083" s="5" t="s">
        <v>7843</v>
      </c>
      <c r="C3083" s="5" t="s">
        <v>70</v>
      </c>
      <c r="D3083" s="5" t="s">
        <v>63</v>
      </c>
      <c r="E3083" s="5" t="s">
        <v>8112</v>
      </c>
      <c r="F3083" s="6">
        <v>39903</v>
      </c>
      <c r="G3083" s="6">
        <v>45747</v>
      </c>
    </row>
    <row r="3084" spans="1:7" ht="21" x14ac:dyDescent="0.25">
      <c r="A3084" s="4">
        <v>3082</v>
      </c>
      <c r="B3084" s="5" t="s">
        <v>7843</v>
      </c>
      <c r="C3084" s="5" t="s">
        <v>7</v>
      </c>
      <c r="D3084" s="5" t="s">
        <v>63</v>
      </c>
      <c r="E3084" s="5" t="s">
        <v>8166</v>
      </c>
      <c r="F3084" s="6">
        <v>39903</v>
      </c>
      <c r="G3084" s="6">
        <v>45747</v>
      </c>
    </row>
    <row r="3085" spans="1:7" ht="21" x14ac:dyDescent="0.25">
      <c r="A3085" s="4">
        <v>3083</v>
      </c>
      <c r="B3085" s="5" t="s">
        <v>8161</v>
      </c>
      <c r="C3085" s="5" t="s">
        <v>165</v>
      </c>
      <c r="D3085" s="5" t="s">
        <v>63</v>
      </c>
      <c r="E3085" s="5" t="s">
        <v>8162</v>
      </c>
      <c r="F3085" s="6">
        <v>39903</v>
      </c>
      <c r="G3085" s="6">
        <v>45747</v>
      </c>
    </row>
    <row r="3086" spans="1:7" ht="21" x14ac:dyDescent="0.25">
      <c r="A3086" s="4">
        <v>3084</v>
      </c>
      <c r="B3086" s="5" t="s">
        <v>8161</v>
      </c>
      <c r="C3086" s="5" t="s">
        <v>333</v>
      </c>
      <c r="D3086" s="5" t="s">
        <v>5638</v>
      </c>
      <c r="E3086" s="5" t="s">
        <v>8677</v>
      </c>
      <c r="F3086" s="6">
        <v>40178</v>
      </c>
      <c r="G3086" s="6">
        <v>46022</v>
      </c>
    </row>
    <row r="3087" spans="1:7" ht="21" x14ac:dyDescent="0.25">
      <c r="A3087" s="4">
        <v>3085</v>
      </c>
      <c r="B3087" s="5" t="s">
        <v>8161</v>
      </c>
      <c r="C3087" s="5" t="s">
        <v>288</v>
      </c>
      <c r="D3087" s="5" t="s">
        <v>63</v>
      </c>
      <c r="E3087" s="5" t="s">
        <v>8685</v>
      </c>
      <c r="F3087" s="6">
        <v>40086</v>
      </c>
      <c r="G3087" s="6">
        <v>45930</v>
      </c>
    </row>
    <row r="3088" spans="1:7" ht="21" x14ac:dyDescent="0.25">
      <c r="A3088" s="4">
        <v>3086</v>
      </c>
      <c r="B3088" s="5" t="s">
        <v>8161</v>
      </c>
      <c r="C3088" s="5" t="s">
        <v>321</v>
      </c>
      <c r="D3088" s="5" t="s">
        <v>6401</v>
      </c>
      <c r="E3088" s="5" t="s">
        <v>8689</v>
      </c>
      <c r="F3088" s="6">
        <v>40178</v>
      </c>
      <c r="G3088" s="6">
        <v>46022</v>
      </c>
    </row>
    <row r="3089" spans="1:7" ht="21" x14ac:dyDescent="0.25">
      <c r="A3089" s="4">
        <v>3087</v>
      </c>
      <c r="B3089" s="5" t="s">
        <v>8161</v>
      </c>
      <c r="C3089" s="5" t="s">
        <v>224</v>
      </c>
      <c r="D3089" s="5" t="s">
        <v>63</v>
      </c>
      <c r="E3089" s="5" t="s">
        <v>8694</v>
      </c>
      <c r="F3089" s="6">
        <v>40178</v>
      </c>
      <c r="G3089" s="6">
        <v>46022</v>
      </c>
    </row>
    <row r="3090" spans="1:7" ht="21" x14ac:dyDescent="0.25">
      <c r="A3090" s="4">
        <v>3088</v>
      </c>
      <c r="B3090" s="5" t="s">
        <v>8731</v>
      </c>
      <c r="C3090" s="5" t="s">
        <v>33</v>
      </c>
      <c r="D3090" s="5" t="s">
        <v>448</v>
      </c>
      <c r="E3090" s="5" t="s">
        <v>8732</v>
      </c>
      <c r="F3090" s="6">
        <v>40178</v>
      </c>
      <c r="G3090" s="6">
        <v>46022</v>
      </c>
    </row>
    <row r="3091" spans="1:7" ht="21" x14ac:dyDescent="0.25">
      <c r="A3091" s="4">
        <v>3089</v>
      </c>
      <c r="B3091" s="5" t="s">
        <v>8731</v>
      </c>
      <c r="C3091" s="5" t="s">
        <v>79</v>
      </c>
      <c r="D3091" s="5" t="s">
        <v>16</v>
      </c>
      <c r="E3091" s="5" t="s">
        <v>8733</v>
      </c>
      <c r="F3091" s="6">
        <v>40178</v>
      </c>
      <c r="G3091" s="6">
        <v>46022</v>
      </c>
    </row>
    <row r="3092" spans="1:7" ht="21" x14ac:dyDescent="0.25">
      <c r="A3092" s="4">
        <v>3090</v>
      </c>
      <c r="B3092" s="5" t="s">
        <v>8731</v>
      </c>
      <c r="C3092" s="5" t="s">
        <v>274</v>
      </c>
      <c r="D3092" s="5" t="s">
        <v>6431</v>
      </c>
      <c r="E3092" s="5" t="s">
        <v>8734</v>
      </c>
      <c r="F3092" s="6">
        <v>40178</v>
      </c>
      <c r="G3092" s="6">
        <v>46022</v>
      </c>
    </row>
    <row r="3093" spans="1:7" ht="21" x14ac:dyDescent="0.25">
      <c r="A3093" s="4">
        <v>3091</v>
      </c>
      <c r="B3093" s="5" t="s">
        <v>8731</v>
      </c>
      <c r="C3093" s="5" t="s">
        <v>224</v>
      </c>
      <c r="D3093" s="5" t="s">
        <v>16</v>
      </c>
      <c r="E3093" s="5" t="s">
        <v>8735</v>
      </c>
      <c r="F3093" s="6">
        <v>40086</v>
      </c>
      <c r="G3093" s="6">
        <v>45930</v>
      </c>
    </row>
    <row r="3094" spans="1:7" ht="21" x14ac:dyDescent="0.25">
      <c r="A3094" s="4">
        <v>3092</v>
      </c>
      <c r="B3094" s="5" t="s">
        <v>8731</v>
      </c>
      <c r="C3094" s="5" t="s">
        <v>368</v>
      </c>
      <c r="D3094" s="5" t="s">
        <v>7737</v>
      </c>
      <c r="E3094" s="5" t="s">
        <v>8736</v>
      </c>
      <c r="F3094" s="6">
        <v>40086</v>
      </c>
      <c r="G3094" s="6">
        <v>45930</v>
      </c>
    </row>
    <row r="3095" spans="1:7" ht="21" x14ac:dyDescent="0.25">
      <c r="A3095" s="4">
        <v>3093</v>
      </c>
      <c r="B3095" s="5" t="s">
        <v>7821</v>
      </c>
      <c r="C3095" s="5" t="s">
        <v>437</v>
      </c>
      <c r="D3095" s="5" t="s">
        <v>63</v>
      </c>
      <c r="E3095" s="5" t="s">
        <v>7822</v>
      </c>
      <c r="F3095" s="6">
        <v>40178</v>
      </c>
      <c r="G3095" s="6">
        <v>46022</v>
      </c>
    </row>
    <row r="3096" spans="1:7" ht="21" x14ac:dyDescent="0.25">
      <c r="A3096" s="4">
        <v>3094</v>
      </c>
      <c r="B3096" s="5" t="s">
        <v>7821</v>
      </c>
      <c r="C3096" s="5" t="s">
        <v>6955</v>
      </c>
      <c r="D3096" s="5" t="s">
        <v>16</v>
      </c>
      <c r="E3096" s="5" t="s">
        <v>8149</v>
      </c>
      <c r="F3096" s="6">
        <v>39903</v>
      </c>
      <c r="G3096" s="6">
        <v>45747</v>
      </c>
    </row>
    <row r="3097" spans="1:7" ht="21" x14ac:dyDescent="0.25">
      <c r="A3097" s="4">
        <v>3095</v>
      </c>
      <c r="B3097" s="5" t="s">
        <v>7821</v>
      </c>
      <c r="C3097" s="5" t="s">
        <v>8195</v>
      </c>
      <c r="D3097" s="5" t="s">
        <v>63</v>
      </c>
      <c r="E3097" s="5" t="s">
        <v>8196</v>
      </c>
      <c r="F3097" s="6">
        <v>40178</v>
      </c>
      <c r="G3097" s="6">
        <v>46022</v>
      </c>
    </row>
    <row r="3098" spans="1:7" ht="21" x14ac:dyDescent="0.25">
      <c r="A3098" s="4">
        <v>3096</v>
      </c>
      <c r="B3098" s="5" t="s">
        <v>7821</v>
      </c>
      <c r="C3098" s="5" t="s">
        <v>8865</v>
      </c>
      <c r="D3098" s="5" t="s">
        <v>8349</v>
      </c>
      <c r="E3098" s="5" t="s">
        <v>8866</v>
      </c>
      <c r="F3098" s="6">
        <v>40178</v>
      </c>
      <c r="G3098" s="6">
        <v>46022</v>
      </c>
    </row>
    <row r="3099" spans="1:7" ht="21" x14ac:dyDescent="0.25">
      <c r="A3099" s="4">
        <v>3097</v>
      </c>
      <c r="B3099" s="5" t="s">
        <v>7821</v>
      </c>
      <c r="C3099" s="5" t="s">
        <v>8867</v>
      </c>
      <c r="D3099" s="5" t="s">
        <v>5638</v>
      </c>
      <c r="E3099" s="5" t="s">
        <v>8868</v>
      </c>
      <c r="F3099" s="6">
        <v>40178</v>
      </c>
      <c r="G3099" s="6">
        <v>46022</v>
      </c>
    </row>
    <row r="3100" spans="1:7" ht="21" x14ac:dyDescent="0.25">
      <c r="A3100" s="4">
        <v>3098</v>
      </c>
      <c r="B3100" s="5" t="s">
        <v>7821</v>
      </c>
      <c r="C3100" s="5" t="s">
        <v>8869</v>
      </c>
      <c r="D3100" s="5" t="s">
        <v>16</v>
      </c>
      <c r="E3100" s="5" t="s">
        <v>8870</v>
      </c>
      <c r="F3100" s="6">
        <v>40178</v>
      </c>
      <c r="G3100" s="6">
        <v>46022</v>
      </c>
    </row>
    <row r="3101" spans="1:7" ht="21" x14ac:dyDescent="0.25">
      <c r="A3101" s="4">
        <v>3099</v>
      </c>
      <c r="B3101" s="5" t="s">
        <v>7821</v>
      </c>
      <c r="C3101" s="5" t="s">
        <v>8871</v>
      </c>
      <c r="D3101" s="5" t="s">
        <v>16</v>
      </c>
      <c r="E3101" s="5" t="s">
        <v>8872</v>
      </c>
      <c r="F3101" s="6">
        <v>40178</v>
      </c>
      <c r="G3101" s="6">
        <v>46022</v>
      </c>
    </row>
    <row r="3102" spans="1:7" ht="21" x14ac:dyDescent="0.25">
      <c r="A3102" s="4">
        <v>3100</v>
      </c>
      <c r="B3102" s="5" t="s">
        <v>7821</v>
      </c>
      <c r="C3102" s="5" t="s">
        <v>8873</v>
      </c>
      <c r="D3102" s="5" t="s">
        <v>63</v>
      </c>
      <c r="E3102" s="5" t="s">
        <v>8874</v>
      </c>
      <c r="F3102" s="6">
        <v>40178</v>
      </c>
      <c r="G3102" s="6">
        <v>46022</v>
      </c>
    </row>
    <row r="3103" spans="1:7" ht="21" x14ac:dyDescent="0.25">
      <c r="A3103" s="4">
        <v>3101</v>
      </c>
      <c r="B3103" s="5" t="s">
        <v>7811</v>
      </c>
      <c r="C3103" s="5" t="s">
        <v>62</v>
      </c>
      <c r="D3103" s="5" t="s">
        <v>16</v>
      </c>
      <c r="E3103" s="5" t="s">
        <v>7812</v>
      </c>
      <c r="F3103" s="6">
        <v>40178</v>
      </c>
      <c r="G3103" s="6">
        <v>46022</v>
      </c>
    </row>
    <row r="3104" spans="1:7" ht="21" x14ac:dyDescent="0.25">
      <c r="A3104" s="4">
        <v>3102</v>
      </c>
      <c r="B3104" s="5" t="s">
        <v>7782</v>
      </c>
      <c r="C3104" s="5" t="s">
        <v>77</v>
      </c>
      <c r="D3104" s="5" t="s">
        <v>16</v>
      </c>
      <c r="E3104" s="5" t="s">
        <v>7783</v>
      </c>
      <c r="F3104" s="6">
        <v>39903</v>
      </c>
      <c r="G3104" s="6">
        <v>45747</v>
      </c>
    </row>
    <row r="3105" spans="1:7" ht="21" x14ac:dyDescent="0.25">
      <c r="A3105" s="4">
        <v>3103</v>
      </c>
      <c r="B3105" s="5" t="s">
        <v>8168</v>
      </c>
      <c r="C3105" s="5" t="s">
        <v>22</v>
      </c>
      <c r="D3105" s="5" t="s">
        <v>63</v>
      </c>
      <c r="E3105" s="5" t="s">
        <v>8169</v>
      </c>
      <c r="F3105" s="6">
        <v>40086</v>
      </c>
      <c r="G3105" s="6">
        <v>45930</v>
      </c>
    </row>
    <row r="3106" spans="1:7" ht="21" x14ac:dyDescent="0.25">
      <c r="A3106" s="4">
        <v>3104</v>
      </c>
      <c r="B3106" s="5" t="s">
        <v>8290</v>
      </c>
      <c r="C3106" s="5" t="s">
        <v>130</v>
      </c>
      <c r="D3106" s="5" t="s">
        <v>6401</v>
      </c>
      <c r="E3106" s="5" t="s">
        <v>8739</v>
      </c>
      <c r="F3106" s="6">
        <v>39903</v>
      </c>
      <c r="G3106" s="6">
        <v>45747</v>
      </c>
    </row>
    <row r="3107" spans="1:7" ht="21" x14ac:dyDescent="0.25">
      <c r="A3107" s="4">
        <v>3105</v>
      </c>
      <c r="B3107" s="5" t="s">
        <v>8290</v>
      </c>
      <c r="C3107" s="5" t="s">
        <v>70</v>
      </c>
      <c r="D3107" s="5" t="s">
        <v>6401</v>
      </c>
      <c r="E3107" s="5" t="s">
        <v>8812</v>
      </c>
      <c r="F3107" s="6">
        <v>39903</v>
      </c>
      <c r="G3107" s="6">
        <v>45747</v>
      </c>
    </row>
    <row r="3108" spans="1:7" ht="21" x14ac:dyDescent="0.25">
      <c r="A3108" s="4">
        <v>3106</v>
      </c>
      <c r="B3108" s="5" t="s">
        <v>8290</v>
      </c>
      <c r="C3108" s="5" t="s">
        <v>57</v>
      </c>
      <c r="D3108" s="5" t="s">
        <v>6401</v>
      </c>
      <c r="E3108" s="5" t="s">
        <v>8813</v>
      </c>
      <c r="F3108" s="6">
        <v>39903</v>
      </c>
      <c r="G3108" s="6">
        <v>45747</v>
      </c>
    </row>
    <row r="3109" spans="1:7" ht="21" x14ac:dyDescent="0.25">
      <c r="A3109" s="4">
        <v>3107</v>
      </c>
      <c r="B3109" s="5" t="s">
        <v>7971</v>
      </c>
      <c r="C3109" s="5" t="s">
        <v>105</v>
      </c>
      <c r="D3109" s="5" t="s">
        <v>8</v>
      </c>
      <c r="E3109" s="5" t="s">
        <v>7972</v>
      </c>
      <c r="F3109" s="6">
        <v>40178</v>
      </c>
      <c r="G3109" s="6">
        <v>46022</v>
      </c>
    </row>
    <row r="3110" spans="1:7" ht="21" x14ac:dyDescent="0.25">
      <c r="A3110" s="4">
        <v>3108</v>
      </c>
      <c r="B3110" s="5" t="s">
        <v>7971</v>
      </c>
      <c r="C3110" s="5" t="s">
        <v>656</v>
      </c>
      <c r="D3110" s="5" t="s">
        <v>63</v>
      </c>
      <c r="E3110" s="5" t="s">
        <v>8055</v>
      </c>
      <c r="F3110" s="6">
        <v>39903</v>
      </c>
      <c r="G3110" s="6">
        <v>45747</v>
      </c>
    </row>
    <row r="3111" spans="1:7" ht="21" x14ac:dyDescent="0.25">
      <c r="A3111" s="4">
        <v>3109</v>
      </c>
      <c r="B3111" s="5" t="s">
        <v>7755</v>
      </c>
      <c r="C3111" s="5" t="s">
        <v>337</v>
      </c>
      <c r="D3111" s="5" t="s">
        <v>16</v>
      </c>
      <c r="E3111" s="5" t="s">
        <v>7756</v>
      </c>
      <c r="F3111" s="6">
        <v>39903</v>
      </c>
      <c r="G3111" s="6">
        <v>45747</v>
      </c>
    </row>
    <row r="3112" spans="1:7" ht="21" x14ac:dyDescent="0.25">
      <c r="A3112" s="4">
        <v>3110</v>
      </c>
      <c r="B3112" s="5" t="s">
        <v>7755</v>
      </c>
      <c r="C3112" s="5" t="s">
        <v>285</v>
      </c>
      <c r="D3112" s="5" t="s">
        <v>8</v>
      </c>
      <c r="E3112" s="5" t="s">
        <v>7820</v>
      </c>
      <c r="F3112" s="6">
        <v>39903</v>
      </c>
      <c r="G3112" s="6">
        <v>45747</v>
      </c>
    </row>
    <row r="3113" spans="1:7" ht="21" x14ac:dyDescent="0.25">
      <c r="A3113" s="4">
        <v>3111</v>
      </c>
      <c r="B3113" s="5" t="s">
        <v>7755</v>
      </c>
      <c r="C3113" s="5" t="s">
        <v>165</v>
      </c>
      <c r="D3113" s="5" t="s">
        <v>63</v>
      </c>
      <c r="E3113" s="5" t="s">
        <v>7897</v>
      </c>
      <c r="F3113" s="6">
        <v>39903</v>
      </c>
      <c r="G3113" s="6">
        <v>45747</v>
      </c>
    </row>
    <row r="3114" spans="1:7" ht="21" x14ac:dyDescent="0.25">
      <c r="A3114" s="4">
        <v>3112</v>
      </c>
      <c r="B3114" s="5" t="s">
        <v>7755</v>
      </c>
      <c r="C3114" s="5" t="s">
        <v>234</v>
      </c>
      <c r="D3114" s="5" t="s">
        <v>8</v>
      </c>
      <c r="E3114" s="5" t="s">
        <v>7987</v>
      </c>
      <c r="F3114" s="6">
        <v>39903</v>
      </c>
      <c r="G3114" s="6">
        <v>45747</v>
      </c>
    </row>
    <row r="3115" spans="1:7" ht="21" x14ac:dyDescent="0.25">
      <c r="A3115" s="4">
        <v>3113</v>
      </c>
      <c r="B3115" s="5" t="s">
        <v>7755</v>
      </c>
      <c r="C3115" s="5" t="s">
        <v>33</v>
      </c>
      <c r="D3115" s="5" t="s">
        <v>63</v>
      </c>
      <c r="E3115" s="5" t="s">
        <v>8036</v>
      </c>
      <c r="F3115" s="6">
        <v>39903</v>
      </c>
      <c r="G3115" s="6">
        <v>45747</v>
      </c>
    </row>
    <row r="3116" spans="1:7" ht="21" x14ac:dyDescent="0.25">
      <c r="A3116" s="4">
        <v>3114</v>
      </c>
      <c r="B3116" s="5" t="s">
        <v>7755</v>
      </c>
      <c r="C3116" s="5" t="s">
        <v>105</v>
      </c>
      <c r="D3116" s="5" t="s">
        <v>63</v>
      </c>
      <c r="E3116" s="5" t="s">
        <v>8037</v>
      </c>
      <c r="F3116" s="6">
        <v>39903</v>
      </c>
      <c r="G3116" s="6">
        <v>45747</v>
      </c>
    </row>
    <row r="3117" spans="1:7" ht="21" x14ac:dyDescent="0.25">
      <c r="A3117" s="4">
        <v>3115</v>
      </c>
      <c r="B3117" s="5" t="s">
        <v>7755</v>
      </c>
      <c r="C3117" s="5" t="s">
        <v>476</v>
      </c>
      <c r="D3117" s="5" t="s">
        <v>8</v>
      </c>
      <c r="E3117" s="5" t="s">
        <v>8038</v>
      </c>
      <c r="F3117" s="6">
        <v>39902</v>
      </c>
      <c r="G3117" s="6">
        <v>45746</v>
      </c>
    </row>
    <row r="3118" spans="1:7" ht="21" x14ac:dyDescent="0.25">
      <c r="A3118" s="4">
        <v>3116</v>
      </c>
      <c r="B3118" s="5" t="s">
        <v>7755</v>
      </c>
      <c r="C3118" s="5" t="s">
        <v>227</v>
      </c>
      <c r="D3118" s="5" t="s">
        <v>16</v>
      </c>
      <c r="E3118" s="5" t="s">
        <v>8095</v>
      </c>
      <c r="F3118" s="6">
        <v>39903</v>
      </c>
      <c r="G3118" s="6">
        <v>45747</v>
      </c>
    </row>
    <row r="3119" spans="1:7" ht="21" x14ac:dyDescent="0.25">
      <c r="A3119" s="4">
        <v>3117</v>
      </c>
      <c r="B3119" s="5" t="s">
        <v>7755</v>
      </c>
      <c r="C3119" s="5" t="s">
        <v>305</v>
      </c>
      <c r="D3119" s="5" t="s">
        <v>8</v>
      </c>
      <c r="E3119" s="5" t="s">
        <v>8096</v>
      </c>
      <c r="F3119" s="6">
        <v>39903</v>
      </c>
      <c r="G3119" s="6">
        <v>45747</v>
      </c>
    </row>
    <row r="3120" spans="1:7" ht="21" x14ac:dyDescent="0.25">
      <c r="A3120" s="4">
        <v>3118</v>
      </c>
      <c r="B3120" s="5" t="s">
        <v>7755</v>
      </c>
      <c r="C3120" s="5" t="s">
        <v>295</v>
      </c>
      <c r="D3120" s="5" t="s">
        <v>5638</v>
      </c>
      <c r="E3120" s="5" t="s">
        <v>8150</v>
      </c>
      <c r="F3120" s="6">
        <v>39903</v>
      </c>
      <c r="G3120" s="6">
        <v>45747</v>
      </c>
    </row>
    <row r="3121" spans="1:7" ht="21" x14ac:dyDescent="0.25">
      <c r="A3121" s="4">
        <v>3119</v>
      </c>
      <c r="B3121" s="5" t="s">
        <v>7791</v>
      </c>
      <c r="C3121" s="5" t="s">
        <v>130</v>
      </c>
      <c r="D3121" s="5" t="s">
        <v>448</v>
      </c>
      <c r="E3121" s="5" t="s">
        <v>7792</v>
      </c>
      <c r="F3121" s="6">
        <v>39903</v>
      </c>
      <c r="G3121" s="6">
        <v>45747</v>
      </c>
    </row>
    <row r="3122" spans="1:7" ht="21" x14ac:dyDescent="0.25">
      <c r="A3122" s="4">
        <v>3120</v>
      </c>
      <c r="B3122" s="5" t="s">
        <v>7791</v>
      </c>
      <c r="C3122" s="5" t="s">
        <v>29</v>
      </c>
      <c r="D3122" s="5" t="s">
        <v>448</v>
      </c>
      <c r="E3122" s="5" t="s">
        <v>8816</v>
      </c>
      <c r="F3122" s="6">
        <v>40178</v>
      </c>
      <c r="G3122" s="6">
        <v>46022</v>
      </c>
    </row>
    <row r="3123" spans="1:7" ht="21" x14ac:dyDescent="0.25">
      <c r="A3123" s="4">
        <v>3121</v>
      </c>
      <c r="B3123" s="5" t="s">
        <v>7791</v>
      </c>
      <c r="C3123" s="5" t="s">
        <v>274</v>
      </c>
      <c r="D3123" s="5" t="s">
        <v>448</v>
      </c>
      <c r="E3123" s="5" t="s">
        <v>8817</v>
      </c>
      <c r="F3123" s="6">
        <v>40086</v>
      </c>
      <c r="G3123" s="6">
        <v>45930</v>
      </c>
    </row>
    <row r="3124" spans="1:7" ht="21" x14ac:dyDescent="0.25">
      <c r="A3124" s="4">
        <v>3122</v>
      </c>
      <c r="B3124" s="5" t="s">
        <v>8317</v>
      </c>
      <c r="C3124" s="5" t="s">
        <v>333</v>
      </c>
      <c r="D3124" s="5" t="s">
        <v>63</v>
      </c>
      <c r="E3124" s="5" t="s">
        <v>8831</v>
      </c>
      <c r="F3124" s="6">
        <v>39994</v>
      </c>
      <c r="G3124" s="6">
        <v>45838</v>
      </c>
    </row>
    <row r="3125" spans="1:7" ht="21" x14ac:dyDescent="0.25">
      <c r="A3125" s="4">
        <v>3123</v>
      </c>
      <c r="B3125" s="5" t="s">
        <v>8317</v>
      </c>
      <c r="C3125" s="5" t="s">
        <v>337</v>
      </c>
      <c r="D3125" s="5" t="s">
        <v>63</v>
      </c>
      <c r="E3125" s="5" t="s">
        <v>8832</v>
      </c>
      <c r="F3125" s="6">
        <v>40086</v>
      </c>
      <c r="G3125" s="6">
        <v>45930</v>
      </c>
    </row>
    <row r="3126" spans="1:7" ht="21" x14ac:dyDescent="0.25">
      <c r="A3126" s="4">
        <v>3124</v>
      </c>
      <c r="B3126" s="5" t="s">
        <v>8317</v>
      </c>
      <c r="C3126" s="5" t="s">
        <v>293</v>
      </c>
      <c r="D3126" s="5" t="s">
        <v>63</v>
      </c>
      <c r="E3126" s="5" t="s">
        <v>8833</v>
      </c>
      <c r="F3126" s="6">
        <v>40086</v>
      </c>
      <c r="G3126" s="6">
        <v>45930</v>
      </c>
    </row>
    <row r="3127" spans="1:7" ht="21" x14ac:dyDescent="0.25">
      <c r="A3127" s="4">
        <v>3125</v>
      </c>
      <c r="B3127" s="5" t="s">
        <v>8317</v>
      </c>
      <c r="C3127" s="5" t="s">
        <v>366</v>
      </c>
      <c r="D3127" s="5" t="s">
        <v>63</v>
      </c>
      <c r="E3127" s="5" t="s">
        <v>8834</v>
      </c>
      <c r="F3127" s="6">
        <v>40086</v>
      </c>
      <c r="G3127" s="6">
        <v>45930</v>
      </c>
    </row>
    <row r="3128" spans="1:7" ht="21" x14ac:dyDescent="0.25">
      <c r="A3128" s="4">
        <v>3126</v>
      </c>
      <c r="B3128" s="5" t="s">
        <v>8317</v>
      </c>
      <c r="C3128" s="5" t="s">
        <v>668</v>
      </c>
      <c r="D3128" s="5" t="s">
        <v>63</v>
      </c>
      <c r="E3128" s="5" t="s">
        <v>8835</v>
      </c>
      <c r="F3128" s="6">
        <v>40086</v>
      </c>
      <c r="G3128" s="6">
        <v>45930</v>
      </c>
    </row>
    <row r="3129" spans="1:7" ht="21" x14ac:dyDescent="0.25">
      <c r="A3129" s="4">
        <v>3127</v>
      </c>
      <c r="B3129" s="5" t="s">
        <v>8317</v>
      </c>
      <c r="C3129" s="5" t="s">
        <v>663</v>
      </c>
      <c r="D3129" s="5" t="s">
        <v>63</v>
      </c>
      <c r="E3129" s="5" t="s">
        <v>8862</v>
      </c>
      <c r="F3129" s="6">
        <v>40086</v>
      </c>
      <c r="G3129" s="6">
        <v>45930</v>
      </c>
    </row>
    <row r="3130" spans="1:7" ht="21" x14ac:dyDescent="0.25">
      <c r="A3130" s="4">
        <v>3128</v>
      </c>
      <c r="B3130" s="5" t="s">
        <v>8317</v>
      </c>
      <c r="C3130" s="5" t="s">
        <v>1473</v>
      </c>
      <c r="D3130" s="5" t="s">
        <v>63</v>
      </c>
      <c r="E3130" s="5" t="s">
        <v>8863</v>
      </c>
      <c r="F3130" s="6">
        <v>40086</v>
      </c>
      <c r="G3130" s="6">
        <v>45930</v>
      </c>
    </row>
    <row r="3131" spans="1:7" ht="21" x14ac:dyDescent="0.25">
      <c r="A3131" s="4">
        <v>3129</v>
      </c>
      <c r="B3131" s="5" t="s">
        <v>8005</v>
      </c>
      <c r="C3131" s="5" t="s">
        <v>62</v>
      </c>
      <c r="D3131" s="5" t="s">
        <v>63</v>
      </c>
      <c r="E3131" s="5" t="s">
        <v>8006</v>
      </c>
      <c r="F3131" s="6">
        <v>40086</v>
      </c>
      <c r="G3131" s="6">
        <v>45930</v>
      </c>
    </row>
    <row r="3132" spans="1:7" ht="21" x14ac:dyDescent="0.25">
      <c r="A3132" s="4">
        <v>3130</v>
      </c>
      <c r="B3132" s="5" t="s">
        <v>8860</v>
      </c>
      <c r="C3132" s="5" t="s">
        <v>651</v>
      </c>
      <c r="D3132" s="5" t="s">
        <v>63</v>
      </c>
      <c r="E3132" s="5" t="s">
        <v>8861</v>
      </c>
      <c r="F3132" s="6">
        <v>40086</v>
      </c>
      <c r="G3132" s="6">
        <v>45930</v>
      </c>
    </row>
    <row r="3133" spans="1:7" ht="21" x14ac:dyDescent="0.25">
      <c r="A3133" s="4">
        <v>3131</v>
      </c>
      <c r="B3133" s="5" t="s">
        <v>7942</v>
      </c>
      <c r="C3133" s="5" t="s">
        <v>1005</v>
      </c>
      <c r="D3133" s="5" t="s">
        <v>6401</v>
      </c>
      <c r="E3133" s="5" t="s">
        <v>7943</v>
      </c>
      <c r="F3133" s="6">
        <v>40178</v>
      </c>
      <c r="G3133" s="6">
        <v>46022</v>
      </c>
    </row>
    <row r="3134" spans="1:7" ht="21" x14ac:dyDescent="0.25">
      <c r="A3134" s="4">
        <v>3132</v>
      </c>
      <c r="B3134" s="5" t="s">
        <v>7942</v>
      </c>
      <c r="C3134" s="5" t="s">
        <v>1984</v>
      </c>
      <c r="D3134" s="5" t="s">
        <v>5638</v>
      </c>
      <c r="E3134" s="5" t="s">
        <v>8007</v>
      </c>
      <c r="F3134" s="6">
        <v>40178</v>
      </c>
      <c r="G3134" s="6">
        <v>46022</v>
      </c>
    </row>
    <row r="3135" spans="1:7" ht="21" x14ac:dyDescent="0.25">
      <c r="A3135" s="4">
        <v>3133</v>
      </c>
      <c r="B3135" s="5" t="s">
        <v>7942</v>
      </c>
      <c r="C3135" s="5" t="s">
        <v>408</v>
      </c>
      <c r="D3135" s="5" t="s">
        <v>16</v>
      </c>
      <c r="E3135" s="5" t="s">
        <v>8823</v>
      </c>
      <c r="F3135" s="6">
        <v>40178</v>
      </c>
      <c r="G3135" s="6">
        <v>46022</v>
      </c>
    </row>
    <row r="3136" spans="1:7" ht="21" x14ac:dyDescent="0.25">
      <c r="A3136" s="4">
        <v>3134</v>
      </c>
      <c r="B3136" s="5" t="s">
        <v>7942</v>
      </c>
      <c r="C3136" s="5" t="s">
        <v>925</v>
      </c>
      <c r="D3136" s="5" t="s">
        <v>63</v>
      </c>
      <c r="E3136" s="5" t="s">
        <v>8824</v>
      </c>
      <c r="F3136" s="6">
        <v>40178</v>
      </c>
      <c r="G3136" s="6">
        <v>46022</v>
      </c>
    </row>
    <row r="3137" spans="1:7" ht="21" x14ac:dyDescent="0.25">
      <c r="A3137" s="4">
        <v>3135</v>
      </c>
      <c r="B3137" s="5" t="s">
        <v>7942</v>
      </c>
      <c r="C3137" s="5" t="s">
        <v>1514</v>
      </c>
      <c r="D3137" s="5" t="s">
        <v>7734</v>
      </c>
      <c r="E3137" s="5" t="s">
        <v>8825</v>
      </c>
      <c r="F3137" s="6">
        <v>40178</v>
      </c>
      <c r="G3137" s="6">
        <v>46022</v>
      </c>
    </row>
    <row r="3138" spans="1:7" ht="21" x14ac:dyDescent="0.25">
      <c r="A3138" s="4">
        <v>3136</v>
      </c>
      <c r="B3138" s="5" t="s">
        <v>7942</v>
      </c>
      <c r="C3138" s="5" t="s">
        <v>937</v>
      </c>
      <c r="D3138" s="5" t="s">
        <v>63</v>
      </c>
      <c r="E3138" s="5" t="s">
        <v>8826</v>
      </c>
      <c r="F3138" s="6">
        <v>40178</v>
      </c>
      <c r="G3138" s="6">
        <v>46022</v>
      </c>
    </row>
    <row r="3139" spans="1:7" ht="21" x14ac:dyDescent="0.25">
      <c r="A3139" s="4">
        <v>3137</v>
      </c>
      <c r="B3139" s="5" t="s">
        <v>7942</v>
      </c>
      <c r="C3139" s="5" t="s">
        <v>8361</v>
      </c>
      <c r="D3139" s="5" t="s">
        <v>23</v>
      </c>
      <c r="E3139" s="5" t="s">
        <v>8827</v>
      </c>
      <c r="F3139" s="6">
        <v>40178</v>
      </c>
      <c r="G3139" s="6">
        <v>46022</v>
      </c>
    </row>
    <row r="3140" spans="1:7" ht="21" x14ac:dyDescent="0.25">
      <c r="A3140" s="4">
        <v>3138</v>
      </c>
      <c r="B3140" s="5" t="s">
        <v>7942</v>
      </c>
      <c r="C3140" s="5" t="s">
        <v>1350</v>
      </c>
      <c r="D3140" s="5" t="s">
        <v>16</v>
      </c>
      <c r="E3140" s="5" t="s">
        <v>8828</v>
      </c>
      <c r="F3140" s="6">
        <v>40178</v>
      </c>
      <c r="G3140" s="6">
        <v>46022</v>
      </c>
    </row>
    <row r="3141" spans="1:7" ht="21" x14ac:dyDescent="0.25">
      <c r="A3141" s="4">
        <v>3139</v>
      </c>
      <c r="B3141" s="5" t="s">
        <v>7942</v>
      </c>
      <c r="C3141" s="5" t="s">
        <v>4055</v>
      </c>
      <c r="D3141" s="5" t="s">
        <v>63</v>
      </c>
      <c r="E3141" s="5" t="s">
        <v>8829</v>
      </c>
      <c r="F3141" s="6">
        <v>40178</v>
      </c>
      <c r="G3141" s="6">
        <v>46022</v>
      </c>
    </row>
    <row r="3142" spans="1:7" ht="21" x14ac:dyDescent="0.25">
      <c r="A3142" s="4">
        <v>3140</v>
      </c>
      <c r="B3142" s="5" t="s">
        <v>7942</v>
      </c>
      <c r="C3142" s="5" t="s">
        <v>2249</v>
      </c>
      <c r="D3142" s="5" t="s">
        <v>448</v>
      </c>
      <c r="E3142" s="5" t="s">
        <v>8830</v>
      </c>
      <c r="F3142" s="6">
        <v>40178</v>
      </c>
      <c r="G3142" s="6">
        <v>46022</v>
      </c>
    </row>
    <row r="3143" spans="1:7" ht="21" x14ac:dyDescent="0.25">
      <c r="A3143" s="4">
        <v>3141</v>
      </c>
      <c r="B3143" s="5" t="s">
        <v>7757</v>
      </c>
      <c r="C3143" s="5" t="s">
        <v>62</v>
      </c>
      <c r="D3143" s="5" t="s">
        <v>16</v>
      </c>
      <c r="E3143" s="5" t="s">
        <v>7758</v>
      </c>
      <c r="F3143" s="6">
        <v>40086</v>
      </c>
      <c r="G3143" s="6">
        <v>45930</v>
      </c>
    </row>
    <row r="3144" spans="1:7" ht="21" x14ac:dyDescent="0.25">
      <c r="A3144" s="4">
        <v>3142</v>
      </c>
      <c r="B3144" s="5" t="s">
        <v>7757</v>
      </c>
      <c r="C3144" s="5" t="s">
        <v>145</v>
      </c>
      <c r="D3144" s="5" t="s">
        <v>7824</v>
      </c>
      <c r="E3144" s="5" t="s">
        <v>7998</v>
      </c>
      <c r="F3144" s="6">
        <v>42185</v>
      </c>
      <c r="G3144" s="6">
        <v>45838</v>
      </c>
    </row>
    <row r="3145" spans="1:7" ht="21" x14ac:dyDescent="0.25">
      <c r="A3145" s="4">
        <v>3143</v>
      </c>
      <c r="B3145" s="5" t="s">
        <v>7757</v>
      </c>
      <c r="C3145" s="5" t="s">
        <v>366</v>
      </c>
      <c r="D3145" s="5" t="s">
        <v>6401</v>
      </c>
      <c r="E3145" s="5" t="s">
        <v>8097</v>
      </c>
      <c r="F3145" s="6">
        <v>40178</v>
      </c>
      <c r="G3145" s="6">
        <v>46022</v>
      </c>
    </row>
    <row r="3146" spans="1:7" ht="21" x14ac:dyDescent="0.25">
      <c r="A3146" s="4">
        <v>3144</v>
      </c>
      <c r="B3146" s="5" t="s">
        <v>7988</v>
      </c>
      <c r="C3146" s="5" t="s">
        <v>279</v>
      </c>
      <c r="D3146" s="5" t="s">
        <v>16</v>
      </c>
      <c r="E3146" s="5" t="s">
        <v>7989</v>
      </c>
      <c r="F3146" s="6">
        <v>40086</v>
      </c>
      <c r="G3146" s="6">
        <v>45930</v>
      </c>
    </row>
    <row r="3147" spans="1:7" ht="21" x14ac:dyDescent="0.25">
      <c r="A3147" s="4">
        <v>3145</v>
      </c>
      <c r="B3147" s="5" t="s">
        <v>7988</v>
      </c>
      <c r="C3147" s="5" t="s">
        <v>33</v>
      </c>
      <c r="D3147" s="5" t="s">
        <v>5638</v>
      </c>
      <c r="E3147" s="5" t="s">
        <v>8217</v>
      </c>
      <c r="F3147" s="6">
        <v>39994</v>
      </c>
      <c r="G3147" s="6">
        <v>45838</v>
      </c>
    </row>
    <row r="3148" spans="1:7" ht="21" x14ac:dyDescent="0.25">
      <c r="A3148" s="4">
        <v>3146</v>
      </c>
      <c r="B3148" s="5" t="s">
        <v>7875</v>
      </c>
      <c r="C3148" s="5" t="s">
        <v>288</v>
      </c>
      <c r="D3148" s="5" t="s">
        <v>63</v>
      </c>
      <c r="E3148" s="5" t="s">
        <v>7876</v>
      </c>
      <c r="F3148" s="6">
        <v>40086</v>
      </c>
      <c r="G3148" s="6">
        <v>45930</v>
      </c>
    </row>
    <row r="3149" spans="1:7" ht="21" x14ac:dyDescent="0.25">
      <c r="A3149" s="4">
        <v>3147</v>
      </c>
      <c r="B3149" s="5" t="s">
        <v>7875</v>
      </c>
      <c r="C3149" s="5" t="s">
        <v>7</v>
      </c>
      <c r="D3149" s="5" t="s">
        <v>5638</v>
      </c>
      <c r="E3149" s="5" t="s">
        <v>7970</v>
      </c>
      <c r="F3149" s="6">
        <v>40178</v>
      </c>
      <c r="G3149" s="6">
        <v>46022</v>
      </c>
    </row>
    <row r="3150" spans="1:7" ht="21" x14ac:dyDescent="0.25">
      <c r="A3150" s="4">
        <v>3148</v>
      </c>
      <c r="B3150" s="5" t="s">
        <v>8044</v>
      </c>
      <c r="C3150" s="5" t="s">
        <v>777</v>
      </c>
      <c r="D3150" s="5" t="s">
        <v>16</v>
      </c>
      <c r="E3150" s="5" t="s">
        <v>8045</v>
      </c>
      <c r="F3150" s="6">
        <v>39903</v>
      </c>
      <c r="G3150" s="6">
        <v>45747</v>
      </c>
    </row>
    <row r="3151" spans="1:7" ht="21" x14ac:dyDescent="0.25">
      <c r="A3151" s="4">
        <v>3149</v>
      </c>
      <c r="B3151" s="5" t="s">
        <v>8044</v>
      </c>
      <c r="C3151" s="5" t="s">
        <v>222</v>
      </c>
      <c r="D3151" s="5" t="s">
        <v>63</v>
      </c>
      <c r="E3151" s="5" t="s">
        <v>8709</v>
      </c>
      <c r="F3151" s="6">
        <v>39903</v>
      </c>
      <c r="G3151" s="6">
        <v>45747</v>
      </c>
    </row>
    <row r="3152" spans="1:7" ht="21" x14ac:dyDescent="0.25">
      <c r="A3152" s="4">
        <v>3150</v>
      </c>
      <c r="B3152" s="5" t="s">
        <v>8044</v>
      </c>
      <c r="C3152" s="5" t="s">
        <v>456</v>
      </c>
      <c r="D3152" s="5" t="s">
        <v>63</v>
      </c>
      <c r="E3152" s="5" t="s">
        <v>8710</v>
      </c>
      <c r="F3152" s="6">
        <v>39994</v>
      </c>
      <c r="G3152" s="6">
        <v>45838</v>
      </c>
    </row>
    <row r="3153" spans="1:7" ht="21" x14ac:dyDescent="0.25">
      <c r="A3153" s="4">
        <v>3151</v>
      </c>
      <c r="B3153" s="5" t="s">
        <v>7796</v>
      </c>
      <c r="C3153" s="5" t="s">
        <v>29</v>
      </c>
      <c r="D3153" s="5" t="s">
        <v>16</v>
      </c>
      <c r="E3153" s="5" t="s">
        <v>7797</v>
      </c>
      <c r="F3153" s="6">
        <v>39903</v>
      </c>
      <c r="G3153" s="6">
        <v>45747</v>
      </c>
    </row>
    <row r="3154" spans="1:7" ht="21" x14ac:dyDescent="0.25">
      <c r="A3154" s="4">
        <v>3152</v>
      </c>
      <c r="B3154" s="5" t="s">
        <v>7990</v>
      </c>
      <c r="C3154" s="5" t="s">
        <v>629</v>
      </c>
      <c r="D3154" s="5" t="s">
        <v>63</v>
      </c>
      <c r="E3154" s="5" t="s">
        <v>7991</v>
      </c>
      <c r="F3154" s="6">
        <v>40178</v>
      </c>
      <c r="G3154" s="6">
        <v>46022</v>
      </c>
    </row>
    <row r="3155" spans="1:7" ht="21" x14ac:dyDescent="0.25">
      <c r="A3155" s="4">
        <v>3153</v>
      </c>
      <c r="B3155" s="5" t="s">
        <v>7990</v>
      </c>
      <c r="C3155" s="5" t="s">
        <v>13</v>
      </c>
      <c r="D3155" s="5" t="s">
        <v>8</v>
      </c>
      <c r="E3155" s="5" t="s">
        <v>8218</v>
      </c>
      <c r="F3155" s="6">
        <v>39903</v>
      </c>
      <c r="G3155" s="6">
        <v>45747</v>
      </c>
    </row>
    <row r="3156" spans="1:7" ht="21" x14ac:dyDescent="0.25">
      <c r="A3156" s="4">
        <v>3154</v>
      </c>
      <c r="B3156" s="5" t="s">
        <v>8059</v>
      </c>
      <c r="C3156" s="5" t="s">
        <v>288</v>
      </c>
      <c r="D3156" s="5" t="s">
        <v>6401</v>
      </c>
      <c r="E3156" s="5" t="s">
        <v>8060</v>
      </c>
      <c r="F3156" s="6">
        <v>40178</v>
      </c>
      <c r="G3156" s="6">
        <v>46022</v>
      </c>
    </row>
    <row r="3157" spans="1:7" ht="21" x14ac:dyDescent="0.25">
      <c r="A3157" s="4">
        <v>3155</v>
      </c>
      <c r="B3157" s="5" t="s">
        <v>8059</v>
      </c>
      <c r="C3157" s="5" t="s">
        <v>29</v>
      </c>
      <c r="D3157" s="5" t="s">
        <v>6431</v>
      </c>
      <c r="E3157" s="5" t="s">
        <v>8167</v>
      </c>
      <c r="F3157" s="6">
        <v>40086</v>
      </c>
      <c r="G3157" s="6">
        <v>45930</v>
      </c>
    </row>
    <row r="3158" spans="1:7" ht="21" x14ac:dyDescent="0.25">
      <c r="A3158" s="4">
        <v>3156</v>
      </c>
      <c r="B3158" s="5" t="s">
        <v>8059</v>
      </c>
      <c r="C3158" s="5" t="s">
        <v>54</v>
      </c>
      <c r="D3158" s="5" t="s">
        <v>7711</v>
      </c>
      <c r="E3158" s="5" t="s">
        <v>8764</v>
      </c>
      <c r="F3158" s="6">
        <v>40178</v>
      </c>
      <c r="G3158" s="6">
        <v>46022</v>
      </c>
    </row>
    <row r="3159" spans="1:7" ht="21" x14ac:dyDescent="0.25">
      <c r="A3159" s="4">
        <v>3157</v>
      </c>
      <c r="B3159" s="5" t="s">
        <v>8059</v>
      </c>
      <c r="C3159" s="5" t="s">
        <v>130</v>
      </c>
      <c r="D3159" s="5" t="s">
        <v>16</v>
      </c>
      <c r="E3159" s="5" t="s">
        <v>8765</v>
      </c>
      <c r="F3159" s="6">
        <v>40178</v>
      </c>
      <c r="G3159" s="6">
        <v>46022</v>
      </c>
    </row>
    <row r="3160" spans="1:7" ht="21" x14ac:dyDescent="0.25">
      <c r="A3160" s="4">
        <v>3158</v>
      </c>
      <c r="B3160" s="5" t="s">
        <v>8059</v>
      </c>
      <c r="C3160" s="5" t="s">
        <v>105</v>
      </c>
      <c r="D3160" s="5" t="s">
        <v>63</v>
      </c>
      <c r="E3160" s="5" t="s">
        <v>8766</v>
      </c>
      <c r="F3160" s="6">
        <v>40178</v>
      </c>
      <c r="G3160" s="6">
        <v>46022</v>
      </c>
    </row>
    <row r="3161" spans="1:7" ht="21" x14ac:dyDescent="0.25">
      <c r="A3161" s="4">
        <v>3159</v>
      </c>
      <c r="B3161" s="5" t="s">
        <v>8059</v>
      </c>
      <c r="C3161" s="5" t="s">
        <v>285</v>
      </c>
      <c r="D3161" s="5" t="s">
        <v>16</v>
      </c>
      <c r="E3161" s="5" t="s">
        <v>8767</v>
      </c>
      <c r="F3161" s="6">
        <v>40086</v>
      </c>
      <c r="G3161" s="6">
        <v>45930</v>
      </c>
    </row>
    <row r="3162" spans="1:7" ht="21" x14ac:dyDescent="0.25">
      <c r="A3162" s="4">
        <v>3160</v>
      </c>
      <c r="B3162" s="5" t="s">
        <v>8059</v>
      </c>
      <c r="C3162" s="5" t="s">
        <v>279</v>
      </c>
      <c r="D3162" s="5" t="s">
        <v>16</v>
      </c>
      <c r="E3162" s="5" t="s">
        <v>8768</v>
      </c>
      <c r="F3162" s="6">
        <v>40086</v>
      </c>
      <c r="G3162" s="6">
        <v>45930</v>
      </c>
    </row>
    <row r="3163" spans="1:7" ht="21" x14ac:dyDescent="0.25">
      <c r="A3163" s="4">
        <v>3161</v>
      </c>
      <c r="B3163" s="5" t="s">
        <v>8059</v>
      </c>
      <c r="C3163" s="5" t="s">
        <v>274</v>
      </c>
      <c r="D3163" s="5" t="s">
        <v>16</v>
      </c>
      <c r="E3163" s="5" t="s">
        <v>8769</v>
      </c>
      <c r="F3163" s="6">
        <v>40178</v>
      </c>
      <c r="G3163" s="6">
        <v>46022</v>
      </c>
    </row>
    <row r="3164" spans="1:7" ht="21" x14ac:dyDescent="0.25">
      <c r="A3164" s="4">
        <v>3162</v>
      </c>
      <c r="B3164" s="5" t="s">
        <v>8059</v>
      </c>
      <c r="C3164" s="5" t="s">
        <v>385</v>
      </c>
      <c r="D3164" s="5" t="s">
        <v>16</v>
      </c>
      <c r="E3164" s="5" t="s">
        <v>8770</v>
      </c>
      <c r="F3164" s="6">
        <v>40086</v>
      </c>
      <c r="G3164" s="6">
        <v>45930</v>
      </c>
    </row>
    <row r="3165" spans="1:7" ht="21" x14ac:dyDescent="0.25">
      <c r="A3165" s="4">
        <v>3163</v>
      </c>
      <c r="B3165" s="5" t="s">
        <v>7913</v>
      </c>
      <c r="C3165" s="5" t="s">
        <v>77</v>
      </c>
      <c r="D3165" s="5" t="s">
        <v>448</v>
      </c>
      <c r="E3165" s="5" t="s">
        <v>7914</v>
      </c>
      <c r="F3165" s="6">
        <v>39903</v>
      </c>
      <c r="G3165" s="6">
        <v>45747</v>
      </c>
    </row>
    <row r="3166" spans="1:7" ht="21" x14ac:dyDescent="0.25">
      <c r="A3166" s="4">
        <v>3164</v>
      </c>
      <c r="B3166" s="5" t="s">
        <v>7913</v>
      </c>
      <c r="C3166" s="5" t="s">
        <v>190</v>
      </c>
      <c r="D3166" s="5" t="s">
        <v>6541</v>
      </c>
      <c r="E3166" s="5" t="s">
        <v>8105</v>
      </c>
      <c r="F3166" s="6">
        <v>39903</v>
      </c>
      <c r="G3166" s="6">
        <v>45747</v>
      </c>
    </row>
    <row r="3167" spans="1:7" ht="21" x14ac:dyDescent="0.25">
      <c r="A3167" s="4">
        <v>3165</v>
      </c>
      <c r="B3167" s="5" t="s">
        <v>7769</v>
      </c>
      <c r="C3167" s="5" t="s">
        <v>274</v>
      </c>
      <c r="D3167" s="5" t="s">
        <v>448</v>
      </c>
      <c r="E3167" s="5" t="s">
        <v>7770</v>
      </c>
      <c r="F3167" s="6">
        <v>39903</v>
      </c>
      <c r="G3167" s="6">
        <v>45747</v>
      </c>
    </row>
    <row r="3168" spans="1:7" ht="21" x14ac:dyDescent="0.25">
      <c r="A3168" s="4">
        <v>3166</v>
      </c>
      <c r="B3168" s="5" t="s">
        <v>7769</v>
      </c>
      <c r="C3168" s="5" t="s">
        <v>224</v>
      </c>
      <c r="D3168" s="5" t="s">
        <v>16</v>
      </c>
      <c r="E3168" s="5" t="s">
        <v>7771</v>
      </c>
      <c r="F3168" s="6">
        <v>39903</v>
      </c>
      <c r="G3168" s="6">
        <v>45747</v>
      </c>
    </row>
    <row r="3169" spans="1:7" ht="21" x14ac:dyDescent="0.25">
      <c r="A3169" s="4">
        <v>3167</v>
      </c>
      <c r="B3169" s="5" t="s">
        <v>7769</v>
      </c>
      <c r="C3169" s="5" t="s">
        <v>738</v>
      </c>
      <c r="D3169" s="5" t="s">
        <v>7711</v>
      </c>
      <c r="E3169" s="5" t="s">
        <v>7915</v>
      </c>
      <c r="F3169" s="6">
        <v>40178</v>
      </c>
      <c r="G3169" s="6">
        <v>46022</v>
      </c>
    </row>
    <row r="3170" spans="1:7" ht="21" x14ac:dyDescent="0.25">
      <c r="A3170" s="4">
        <v>3168</v>
      </c>
      <c r="B3170" s="5" t="s">
        <v>7769</v>
      </c>
      <c r="C3170" s="5" t="s">
        <v>476</v>
      </c>
      <c r="D3170" s="5" t="s">
        <v>16</v>
      </c>
      <c r="E3170" s="5" t="s">
        <v>8163</v>
      </c>
      <c r="F3170" s="6">
        <v>39903</v>
      </c>
      <c r="G3170" s="6">
        <v>45747</v>
      </c>
    </row>
    <row r="3171" spans="1:7" ht="21" x14ac:dyDescent="0.25">
      <c r="A3171" s="4">
        <v>3169</v>
      </c>
      <c r="B3171" s="5" t="s">
        <v>7769</v>
      </c>
      <c r="C3171" s="5" t="s">
        <v>629</v>
      </c>
      <c r="D3171" s="5" t="s">
        <v>63</v>
      </c>
      <c r="E3171" s="5" t="s">
        <v>8700</v>
      </c>
      <c r="F3171" s="6">
        <v>40086</v>
      </c>
      <c r="G3171" s="6">
        <v>45930</v>
      </c>
    </row>
    <row r="3172" spans="1:7" ht="21" x14ac:dyDescent="0.25">
      <c r="A3172" s="4">
        <v>3170</v>
      </c>
      <c r="B3172" s="5" t="s">
        <v>7759</v>
      </c>
      <c r="C3172" s="5" t="s">
        <v>22</v>
      </c>
      <c r="D3172" s="5" t="s">
        <v>7713</v>
      </c>
      <c r="E3172" s="5" t="s">
        <v>7760</v>
      </c>
      <c r="F3172" s="6">
        <v>39994</v>
      </c>
      <c r="G3172" s="6">
        <v>45838</v>
      </c>
    </row>
    <row r="3173" spans="1:7" ht="21" x14ac:dyDescent="0.25">
      <c r="A3173" s="4">
        <v>3171</v>
      </c>
      <c r="B3173" s="5" t="s">
        <v>7944</v>
      </c>
      <c r="C3173" s="5" t="s">
        <v>854</v>
      </c>
      <c r="D3173" s="5" t="s">
        <v>6401</v>
      </c>
      <c r="E3173" s="5" t="s">
        <v>7945</v>
      </c>
      <c r="F3173" s="6">
        <v>39903</v>
      </c>
      <c r="G3173" s="6">
        <v>45747</v>
      </c>
    </row>
    <row r="3174" spans="1:7" ht="21" x14ac:dyDescent="0.25">
      <c r="A3174" s="4">
        <v>3172</v>
      </c>
      <c r="B3174" s="5" t="s">
        <v>7944</v>
      </c>
      <c r="C3174" s="5" t="s">
        <v>404</v>
      </c>
      <c r="D3174" s="5" t="s">
        <v>16</v>
      </c>
      <c r="E3174" s="5" t="s">
        <v>8072</v>
      </c>
      <c r="F3174" s="6">
        <v>40178</v>
      </c>
      <c r="G3174" s="6">
        <v>46022</v>
      </c>
    </row>
    <row r="3175" spans="1:7" ht="21" x14ac:dyDescent="0.25">
      <c r="A3175" s="4">
        <v>3173</v>
      </c>
      <c r="B3175" s="5" t="s">
        <v>7944</v>
      </c>
      <c r="C3175" s="5" t="s">
        <v>288</v>
      </c>
      <c r="D3175" s="5" t="s">
        <v>6401</v>
      </c>
      <c r="E3175" s="5" t="s">
        <v>8179</v>
      </c>
      <c r="F3175" s="6">
        <v>40178</v>
      </c>
      <c r="G3175" s="6">
        <v>46022</v>
      </c>
    </row>
    <row r="3176" spans="1:7" ht="21" x14ac:dyDescent="0.25">
      <c r="A3176" s="4">
        <v>3174</v>
      </c>
      <c r="B3176" s="5" t="s">
        <v>7944</v>
      </c>
      <c r="C3176" s="5" t="s">
        <v>29</v>
      </c>
      <c r="D3176" s="5" t="s">
        <v>16</v>
      </c>
      <c r="E3176" s="5" t="s">
        <v>8841</v>
      </c>
      <c r="F3176" s="6">
        <v>40178</v>
      </c>
      <c r="G3176" s="6">
        <v>46022</v>
      </c>
    </row>
    <row r="3177" spans="1:7" ht="21" x14ac:dyDescent="0.25">
      <c r="A3177" s="4">
        <v>3175</v>
      </c>
      <c r="B3177" s="5" t="s">
        <v>7944</v>
      </c>
      <c r="C3177" s="5" t="s">
        <v>272</v>
      </c>
      <c r="D3177" s="5" t="s">
        <v>6401</v>
      </c>
      <c r="E3177" s="5" t="s">
        <v>8842</v>
      </c>
      <c r="F3177" s="6">
        <v>40178</v>
      </c>
      <c r="G3177" s="6">
        <v>46022</v>
      </c>
    </row>
    <row r="3178" spans="1:7" ht="21" x14ac:dyDescent="0.25">
      <c r="A3178" s="4">
        <v>3176</v>
      </c>
      <c r="B3178" s="5" t="s">
        <v>7944</v>
      </c>
      <c r="C3178" s="5" t="s">
        <v>261</v>
      </c>
      <c r="D3178" s="5" t="s">
        <v>448</v>
      </c>
      <c r="E3178" s="5" t="s">
        <v>8843</v>
      </c>
      <c r="F3178" s="6">
        <v>40178</v>
      </c>
      <c r="G3178" s="6">
        <v>46022</v>
      </c>
    </row>
    <row r="3179" spans="1:7" ht="21" x14ac:dyDescent="0.25">
      <c r="A3179" s="4">
        <v>3177</v>
      </c>
      <c r="B3179" s="5" t="s">
        <v>7944</v>
      </c>
      <c r="C3179" s="5" t="s">
        <v>305</v>
      </c>
      <c r="D3179" s="5" t="s">
        <v>16</v>
      </c>
      <c r="E3179" s="5" t="s">
        <v>8844</v>
      </c>
      <c r="F3179" s="6">
        <v>40178</v>
      </c>
      <c r="G3179" s="6">
        <v>46022</v>
      </c>
    </row>
    <row r="3180" spans="1:7" ht="21" x14ac:dyDescent="0.25">
      <c r="A3180" s="4">
        <v>3178</v>
      </c>
      <c r="B3180" s="5" t="s">
        <v>7944</v>
      </c>
      <c r="C3180" s="5" t="s">
        <v>326</v>
      </c>
      <c r="D3180" s="5" t="s">
        <v>16</v>
      </c>
      <c r="E3180" s="5" t="s">
        <v>8845</v>
      </c>
      <c r="F3180" s="6">
        <v>40178</v>
      </c>
      <c r="G3180" s="6">
        <v>46022</v>
      </c>
    </row>
    <row r="3181" spans="1:7" ht="21" x14ac:dyDescent="0.25">
      <c r="A3181" s="4">
        <v>3179</v>
      </c>
      <c r="B3181" s="5" t="s">
        <v>7944</v>
      </c>
      <c r="C3181" s="5" t="s">
        <v>222</v>
      </c>
      <c r="D3181" s="5" t="s">
        <v>16</v>
      </c>
      <c r="E3181" s="5" t="s">
        <v>8846</v>
      </c>
      <c r="F3181" s="6">
        <v>40178</v>
      </c>
      <c r="G3181" s="6">
        <v>46022</v>
      </c>
    </row>
    <row r="3182" spans="1:7" ht="21" x14ac:dyDescent="0.25">
      <c r="A3182" s="4">
        <v>3180</v>
      </c>
      <c r="B3182" s="5" t="s">
        <v>7944</v>
      </c>
      <c r="C3182" s="5" t="s">
        <v>107</v>
      </c>
      <c r="D3182" s="5" t="s">
        <v>16</v>
      </c>
      <c r="E3182" s="5" t="s">
        <v>8847</v>
      </c>
      <c r="F3182" s="6">
        <v>40178</v>
      </c>
      <c r="G3182" s="6">
        <v>46022</v>
      </c>
    </row>
    <row r="3183" spans="1:7" ht="21" x14ac:dyDescent="0.25">
      <c r="A3183" s="4">
        <v>3181</v>
      </c>
      <c r="B3183" s="5" t="s">
        <v>7944</v>
      </c>
      <c r="C3183" s="5" t="s">
        <v>293</v>
      </c>
      <c r="D3183" s="5" t="s">
        <v>16</v>
      </c>
      <c r="E3183" s="5" t="s">
        <v>8848</v>
      </c>
      <c r="F3183" s="6">
        <v>40178</v>
      </c>
      <c r="G3183" s="6">
        <v>46022</v>
      </c>
    </row>
    <row r="3184" spans="1:7" ht="21" x14ac:dyDescent="0.25">
      <c r="A3184" s="4">
        <v>3182</v>
      </c>
      <c r="B3184" s="5" t="s">
        <v>7944</v>
      </c>
      <c r="C3184" s="5" t="s">
        <v>548</v>
      </c>
      <c r="D3184" s="5" t="s">
        <v>5638</v>
      </c>
      <c r="E3184" s="5" t="s">
        <v>8849</v>
      </c>
      <c r="F3184" s="6">
        <v>40178</v>
      </c>
      <c r="G3184" s="6">
        <v>46022</v>
      </c>
    </row>
    <row r="3185" spans="1:7" ht="21" x14ac:dyDescent="0.25">
      <c r="A3185" s="4">
        <v>3183</v>
      </c>
      <c r="B3185" s="5" t="s">
        <v>7944</v>
      </c>
      <c r="C3185" s="5" t="s">
        <v>640</v>
      </c>
      <c r="D3185" s="5" t="s">
        <v>448</v>
      </c>
      <c r="E3185" s="5" t="s">
        <v>8850</v>
      </c>
      <c r="F3185" s="6">
        <v>40178</v>
      </c>
      <c r="G3185" s="6">
        <v>46022</v>
      </c>
    </row>
    <row r="3186" spans="1:7" ht="21" x14ac:dyDescent="0.25">
      <c r="A3186" s="4">
        <v>3184</v>
      </c>
      <c r="B3186" s="5" t="s">
        <v>7944</v>
      </c>
      <c r="C3186" s="5" t="s">
        <v>1090</v>
      </c>
      <c r="D3186" s="5" t="s">
        <v>16</v>
      </c>
      <c r="E3186" s="5" t="s">
        <v>8851</v>
      </c>
      <c r="F3186" s="6">
        <v>40178</v>
      </c>
      <c r="G3186" s="6">
        <v>46022</v>
      </c>
    </row>
    <row r="3187" spans="1:7" ht="21" x14ac:dyDescent="0.25">
      <c r="A3187" s="4">
        <v>3185</v>
      </c>
      <c r="B3187" s="5" t="s">
        <v>7944</v>
      </c>
      <c r="C3187" s="5" t="s">
        <v>670</v>
      </c>
      <c r="D3187" s="5" t="s">
        <v>448</v>
      </c>
      <c r="E3187" s="5" t="s">
        <v>8852</v>
      </c>
      <c r="F3187" s="6">
        <v>40086</v>
      </c>
      <c r="G3187" s="6">
        <v>45930</v>
      </c>
    </row>
    <row r="3188" spans="1:7" ht="21" x14ac:dyDescent="0.25">
      <c r="A3188" s="4">
        <v>3186</v>
      </c>
      <c r="B3188" s="5" t="s">
        <v>7944</v>
      </c>
      <c r="C3188" s="5" t="s">
        <v>535</v>
      </c>
      <c r="D3188" s="5" t="s">
        <v>16</v>
      </c>
      <c r="E3188" s="5" t="s">
        <v>8853</v>
      </c>
      <c r="F3188" s="6">
        <v>40178</v>
      </c>
      <c r="G3188" s="6">
        <v>46022</v>
      </c>
    </row>
    <row r="3189" spans="1:7" ht="21" x14ac:dyDescent="0.25">
      <c r="A3189" s="4">
        <v>3187</v>
      </c>
      <c r="B3189" s="5" t="s">
        <v>7944</v>
      </c>
      <c r="C3189" s="5" t="s">
        <v>642</v>
      </c>
      <c r="D3189" s="5" t="s">
        <v>6465</v>
      </c>
      <c r="E3189" s="5" t="s">
        <v>8854</v>
      </c>
      <c r="F3189" s="6">
        <v>40178</v>
      </c>
      <c r="G3189" s="6">
        <v>46022</v>
      </c>
    </row>
    <row r="3190" spans="1:7" ht="21" x14ac:dyDescent="0.25">
      <c r="A3190" s="4">
        <v>3188</v>
      </c>
      <c r="B3190" s="5" t="s">
        <v>7944</v>
      </c>
      <c r="C3190" s="5" t="s">
        <v>999</v>
      </c>
      <c r="D3190" s="5" t="s">
        <v>16</v>
      </c>
      <c r="E3190" s="5" t="s">
        <v>8855</v>
      </c>
      <c r="F3190" s="6">
        <v>40178</v>
      </c>
      <c r="G3190" s="6">
        <v>46022</v>
      </c>
    </row>
    <row r="3191" spans="1:7" ht="21" x14ac:dyDescent="0.25">
      <c r="A3191" s="4">
        <v>3189</v>
      </c>
      <c r="B3191" s="5" t="s">
        <v>7944</v>
      </c>
      <c r="C3191" s="5" t="s">
        <v>1473</v>
      </c>
      <c r="D3191" s="5" t="s">
        <v>16</v>
      </c>
      <c r="E3191" s="5" t="s">
        <v>8856</v>
      </c>
      <c r="F3191" s="6">
        <v>40178</v>
      </c>
      <c r="G3191" s="6">
        <v>46022</v>
      </c>
    </row>
    <row r="3192" spans="1:7" ht="21" x14ac:dyDescent="0.25">
      <c r="A3192" s="4">
        <v>3190</v>
      </c>
      <c r="B3192" s="5" t="s">
        <v>7944</v>
      </c>
      <c r="C3192" s="5" t="s">
        <v>834</v>
      </c>
      <c r="D3192" s="5" t="s">
        <v>16</v>
      </c>
      <c r="E3192" s="5" t="s">
        <v>8857</v>
      </c>
      <c r="F3192" s="6">
        <v>40178</v>
      </c>
      <c r="G3192" s="6">
        <v>46022</v>
      </c>
    </row>
    <row r="3193" spans="1:7" ht="21" x14ac:dyDescent="0.25">
      <c r="A3193" s="4">
        <v>3191</v>
      </c>
      <c r="B3193" s="5" t="s">
        <v>7944</v>
      </c>
      <c r="C3193" s="5" t="s">
        <v>1098</v>
      </c>
      <c r="D3193" s="5" t="s">
        <v>6401</v>
      </c>
      <c r="E3193" s="5" t="s">
        <v>8879</v>
      </c>
      <c r="F3193" s="6">
        <v>40178</v>
      </c>
      <c r="G3193" s="6">
        <v>46022</v>
      </c>
    </row>
    <row r="3194" spans="1:7" ht="21" x14ac:dyDescent="0.25">
      <c r="A3194" s="4">
        <v>3192</v>
      </c>
      <c r="B3194" s="5" t="s">
        <v>7944</v>
      </c>
      <c r="C3194" s="5" t="s">
        <v>3000</v>
      </c>
      <c r="D3194" s="5" t="s">
        <v>6401</v>
      </c>
      <c r="E3194" s="5" t="s">
        <v>8880</v>
      </c>
      <c r="F3194" s="6">
        <v>40178</v>
      </c>
      <c r="G3194" s="6">
        <v>46022</v>
      </c>
    </row>
    <row r="3195" spans="1:7" ht="21" x14ac:dyDescent="0.25">
      <c r="A3195" s="4">
        <v>3193</v>
      </c>
      <c r="B3195" s="5" t="s">
        <v>7944</v>
      </c>
      <c r="C3195" s="5" t="s">
        <v>1888</v>
      </c>
      <c r="D3195" s="5" t="s">
        <v>6401</v>
      </c>
      <c r="E3195" s="5" t="s">
        <v>8881</v>
      </c>
      <c r="F3195" s="6">
        <v>40178</v>
      </c>
      <c r="G3195" s="6">
        <v>46022</v>
      </c>
    </row>
    <row r="3196" spans="1:7" ht="21" x14ac:dyDescent="0.25">
      <c r="A3196" s="4">
        <v>3194</v>
      </c>
      <c r="B3196" s="5" t="s">
        <v>7944</v>
      </c>
      <c r="C3196" s="5" t="s">
        <v>3032</v>
      </c>
      <c r="D3196" s="5" t="s">
        <v>6401</v>
      </c>
      <c r="E3196" s="5" t="s">
        <v>8882</v>
      </c>
      <c r="F3196" s="6">
        <v>40178</v>
      </c>
      <c r="G3196" s="6">
        <v>46022</v>
      </c>
    </row>
    <row r="3197" spans="1:7" ht="21" x14ac:dyDescent="0.25">
      <c r="A3197" s="4">
        <v>3195</v>
      </c>
      <c r="B3197" s="5" t="s">
        <v>8135</v>
      </c>
      <c r="C3197" s="5" t="s">
        <v>7957</v>
      </c>
      <c r="D3197" s="5" t="s">
        <v>63</v>
      </c>
      <c r="E3197" s="5" t="s">
        <v>8136</v>
      </c>
      <c r="F3197" s="6">
        <v>40178</v>
      </c>
      <c r="G3197" s="6">
        <v>46022</v>
      </c>
    </row>
    <row r="3198" spans="1:7" ht="21" x14ac:dyDescent="0.25">
      <c r="A3198" s="4">
        <v>3196</v>
      </c>
      <c r="B3198" s="5" t="s">
        <v>7806</v>
      </c>
      <c r="C3198" s="5" t="s">
        <v>19</v>
      </c>
      <c r="D3198" s="5" t="s">
        <v>63</v>
      </c>
      <c r="E3198" s="5" t="s">
        <v>7807</v>
      </c>
      <c r="F3198" s="6">
        <v>40086</v>
      </c>
      <c r="G3198" s="6">
        <v>45930</v>
      </c>
    </row>
    <row r="3199" spans="1:7" ht="21" x14ac:dyDescent="0.25">
      <c r="A3199" s="4">
        <v>3197</v>
      </c>
      <c r="B3199" s="5" t="s">
        <v>7806</v>
      </c>
      <c r="C3199" s="5" t="s">
        <v>62</v>
      </c>
      <c r="D3199" s="5" t="s">
        <v>63</v>
      </c>
      <c r="E3199" s="5" t="s">
        <v>8127</v>
      </c>
      <c r="F3199" s="6">
        <v>40086</v>
      </c>
      <c r="G3199" s="6">
        <v>45930</v>
      </c>
    </row>
    <row r="3200" spans="1:7" ht="21" x14ac:dyDescent="0.25">
      <c r="A3200" s="4">
        <v>3198</v>
      </c>
      <c r="B3200" s="5" t="s">
        <v>7921</v>
      </c>
      <c r="C3200" s="5" t="s">
        <v>7</v>
      </c>
      <c r="D3200" s="5" t="s">
        <v>16</v>
      </c>
      <c r="E3200" s="5" t="s">
        <v>7922</v>
      </c>
      <c r="F3200" s="6">
        <v>40086</v>
      </c>
      <c r="G3200" s="6">
        <v>45930</v>
      </c>
    </row>
    <row r="3201" spans="1:7" ht="21" x14ac:dyDescent="0.25">
      <c r="A3201" s="4">
        <v>3199</v>
      </c>
      <c r="B3201" s="5" t="s">
        <v>7928</v>
      </c>
      <c r="C3201" s="5" t="s">
        <v>29</v>
      </c>
      <c r="D3201" s="5" t="s">
        <v>8</v>
      </c>
      <c r="E3201" s="5" t="s">
        <v>7929</v>
      </c>
      <c r="F3201" s="6">
        <v>39903</v>
      </c>
      <c r="G3201" s="6">
        <v>45747</v>
      </c>
    </row>
    <row r="3202" spans="1:7" ht="21" x14ac:dyDescent="0.25">
      <c r="A3202" s="4">
        <v>3200</v>
      </c>
      <c r="B3202" s="5" t="s">
        <v>7694</v>
      </c>
      <c r="C3202" s="5" t="s">
        <v>484</v>
      </c>
      <c r="D3202" s="5" t="s">
        <v>16</v>
      </c>
      <c r="E3202" s="5" t="s">
        <v>7695</v>
      </c>
      <c r="F3202" s="6">
        <v>40178</v>
      </c>
      <c r="G3202" s="6">
        <v>46022</v>
      </c>
    </row>
    <row r="3203" spans="1:7" ht="21" x14ac:dyDescent="0.25">
      <c r="A3203" s="4">
        <v>3201</v>
      </c>
      <c r="B3203" s="5" t="s">
        <v>8189</v>
      </c>
      <c r="C3203" s="5" t="s">
        <v>8190</v>
      </c>
      <c r="D3203" s="5" t="s">
        <v>63</v>
      </c>
      <c r="E3203" s="5" t="s">
        <v>8191</v>
      </c>
      <c r="F3203" s="6">
        <v>39903</v>
      </c>
      <c r="G3203" s="6">
        <v>45747</v>
      </c>
    </row>
    <row r="3204" spans="1:7" ht="21" x14ac:dyDescent="0.25">
      <c r="A3204" s="4">
        <v>3202</v>
      </c>
      <c r="B3204" s="5" t="s">
        <v>7750</v>
      </c>
      <c r="C3204" s="5" t="s">
        <v>1320</v>
      </c>
      <c r="D3204" s="5" t="s">
        <v>63</v>
      </c>
      <c r="E3204" s="5" t="s">
        <v>7751</v>
      </c>
      <c r="F3204" s="6">
        <v>39903</v>
      </c>
      <c r="G3204" s="6">
        <v>45747</v>
      </c>
    </row>
    <row r="3205" spans="1:7" ht="21" x14ac:dyDescent="0.25">
      <c r="A3205" s="4">
        <v>3203</v>
      </c>
      <c r="B3205" s="5" t="s">
        <v>7750</v>
      </c>
      <c r="C3205" s="5" t="s">
        <v>999</v>
      </c>
      <c r="D3205" s="5" t="s">
        <v>63</v>
      </c>
      <c r="E3205" s="5" t="s">
        <v>7887</v>
      </c>
      <c r="F3205" s="6">
        <v>39903</v>
      </c>
      <c r="G3205" s="6">
        <v>45747</v>
      </c>
    </row>
    <row r="3206" spans="1:7" ht="21" x14ac:dyDescent="0.25">
      <c r="A3206" s="4">
        <v>3204</v>
      </c>
      <c r="B3206" s="5" t="s">
        <v>7750</v>
      </c>
      <c r="C3206" s="5" t="s">
        <v>1068</v>
      </c>
      <c r="D3206" s="5" t="s">
        <v>7960</v>
      </c>
      <c r="E3206" s="5" t="s">
        <v>8214</v>
      </c>
      <c r="F3206" s="6">
        <v>39994</v>
      </c>
      <c r="G3206" s="6">
        <v>45838</v>
      </c>
    </row>
    <row r="3207" spans="1:7" ht="21" x14ac:dyDescent="0.25">
      <c r="A3207" s="4">
        <v>3205</v>
      </c>
      <c r="B3207" s="5" t="s">
        <v>8175</v>
      </c>
      <c r="C3207" s="5" t="s">
        <v>321</v>
      </c>
      <c r="D3207" s="5" t="s">
        <v>63</v>
      </c>
      <c r="E3207" s="5" t="s">
        <v>8176</v>
      </c>
      <c r="F3207" s="6">
        <v>40086</v>
      </c>
      <c r="G3207" s="6">
        <v>45930</v>
      </c>
    </row>
    <row r="3208" spans="1:7" ht="21" x14ac:dyDescent="0.25">
      <c r="A3208" s="4">
        <v>3206</v>
      </c>
      <c r="B3208" s="5" t="s">
        <v>8175</v>
      </c>
      <c r="C3208" s="5" t="s">
        <v>107</v>
      </c>
      <c r="D3208" s="5" t="s">
        <v>63</v>
      </c>
      <c r="E3208" s="5" t="s">
        <v>8178</v>
      </c>
      <c r="F3208" s="6">
        <v>40086</v>
      </c>
      <c r="G3208" s="6">
        <v>45930</v>
      </c>
    </row>
    <row r="3209" spans="1:7" ht="21" x14ac:dyDescent="0.25">
      <c r="A3209" s="4">
        <v>3207</v>
      </c>
      <c r="B3209" s="5" t="s">
        <v>7940</v>
      </c>
      <c r="C3209" s="5" t="s">
        <v>279</v>
      </c>
      <c r="D3209" s="5" t="s">
        <v>5638</v>
      </c>
      <c r="E3209" s="5" t="s">
        <v>7941</v>
      </c>
      <c r="F3209" s="6">
        <v>40086</v>
      </c>
      <c r="G3209" s="6">
        <v>45930</v>
      </c>
    </row>
    <row r="3210" spans="1:7" ht="21" x14ac:dyDescent="0.25">
      <c r="A3210" s="4">
        <v>3208</v>
      </c>
      <c r="B3210" s="5" t="s">
        <v>7940</v>
      </c>
      <c r="C3210" s="5" t="s">
        <v>646</v>
      </c>
      <c r="D3210" s="5" t="s">
        <v>16</v>
      </c>
      <c r="E3210" s="5" t="s">
        <v>8808</v>
      </c>
      <c r="F3210" s="6">
        <v>40178</v>
      </c>
      <c r="G3210" s="6">
        <v>46022</v>
      </c>
    </row>
    <row r="3211" spans="1:7" ht="21" x14ac:dyDescent="0.25">
      <c r="A3211" s="4">
        <v>3209</v>
      </c>
      <c r="B3211" s="5" t="s">
        <v>7940</v>
      </c>
      <c r="C3211" s="5" t="s">
        <v>10</v>
      </c>
      <c r="D3211" s="5" t="s">
        <v>448</v>
      </c>
      <c r="E3211" s="5" t="s">
        <v>8809</v>
      </c>
      <c r="F3211" s="6">
        <v>40178</v>
      </c>
      <c r="G3211" s="6">
        <v>46022</v>
      </c>
    </row>
    <row r="3212" spans="1:7" ht="21" x14ac:dyDescent="0.25">
      <c r="A3212" s="4">
        <v>3210</v>
      </c>
      <c r="B3212" s="5" t="s">
        <v>7940</v>
      </c>
      <c r="C3212" s="5" t="s">
        <v>339</v>
      </c>
      <c r="D3212" s="5" t="s">
        <v>5638</v>
      </c>
      <c r="E3212" s="5" t="s">
        <v>8810</v>
      </c>
      <c r="F3212" s="6">
        <v>40178</v>
      </c>
      <c r="G3212" s="6">
        <v>46022</v>
      </c>
    </row>
    <row r="3213" spans="1:7" ht="21" x14ac:dyDescent="0.25">
      <c r="A3213" s="4">
        <v>3211</v>
      </c>
      <c r="B3213" s="5" t="s">
        <v>7883</v>
      </c>
      <c r="C3213" s="5" t="s">
        <v>62</v>
      </c>
      <c r="D3213" s="5" t="s">
        <v>8</v>
      </c>
      <c r="E3213" s="5" t="s">
        <v>7884</v>
      </c>
      <c r="F3213" s="6">
        <v>40086</v>
      </c>
      <c r="G3213" s="6">
        <v>45930</v>
      </c>
    </row>
    <row r="3214" spans="1:7" ht="21" x14ac:dyDescent="0.25">
      <c r="A3214" s="4">
        <v>3212</v>
      </c>
      <c r="B3214" s="5" t="s">
        <v>7704</v>
      </c>
      <c r="C3214" s="5" t="s">
        <v>105</v>
      </c>
      <c r="D3214" s="5" t="s">
        <v>63</v>
      </c>
      <c r="E3214" s="5" t="s">
        <v>7705</v>
      </c>
      <c r="F3214" s="6">
        <v>40086</v>
      </c>
      <c r="G3214" s="6">
        <v>45930</v>
      </c>
    </row>
    <row r="3215" spans="1:7" ht="21" x14ac:dyDescent="0.25">
      <c r="A3215" s="4">
        <v>3213</v>
      </c>
      <c r="B3215" s="5" t="s">
        <v>7704</v>
      </c>
      <c r="C3215" s="5" t="s">
        <v>19</v>
      </c>
      <c r="D3215" s="5" t="s">
        <v>63</v>
      </c>
      <c r="E3215" s="5" t="s">
        <v>7946</v>
      </c>
      <c r="F3215" s="6">
        <v>39903</v>
      </c>
      <c r="G3215" s="6">
        <v>45747</v>
      </c>
    </row>
    <row r="3216" spans="1:7" ht="21" x14ac:dyDescent="0.25">
      <c r="A3216" s="4">
        <v>3214</v>
      </c>
      <c r="B3216" s="5" t="s">
        <v>8628</v>
      </c>
      <c r="C3216" s="5" t="s">
        <v>227</v>
      </c>
      <c r="D3216" s="5" t="s">
        <v>2061</v>
      </c>
      <c r="E3216" s="5" t="s">
        <v>8629</v>
      </c>
      <c r="F3216" s="6">
        <v>40086</v>
      </c>
      <c r="G3216" s="6">
        <v>45930</v>
      </c>
    </row>
    <row r="3217" spans="1:7" ht="21" x14ac:dyDescent="0.25">
      <c r="A3217" s="4">
        <v>3215</v>
      </c>
      <c r="B3217" s="5" t="s">
        <v>8103</v>
      </c>
      <c r="C3217" s="5" t="s">
        <v>476</v>
      </c>
      <c r="D3217" s="5" t="s">
        <v>8</v>
      </c>
      <c r="E3217" s="5" t="s">
        <v>8104</v>
      </c>
      <c r="F3217" s="6">
        <v>40178</v>
      </c>
      <c r="G3217" s="6">
        <v>46022</v>
      </c>
    </row>
    <row r="3218" spans="1:7" ht="21" x14ac:dyDescent="0.25">
      <c r="A3218" s="4">
        <v>3216</v>
      </c>
      <c r="B3218" s="5" t="s">
        <v>8103</v>
      </c>
      <c r="C3218" s="5" t="s">
        <v>165</v>
      </c>
      <c r="D3218" s="5" t="s">
        <v>8</v>
      </c>
      <c r="E3218" s="5" t="s">
        <v>8695</v>
      </c>
      <c r="F3218" s="6">
        <v>39903</v>
      </c>
      <c r="G3218" s="6">
        <v>45747</v>
      </c>
    </row>
    <row r="3219" spans="1:7" ht="21" x14ac:dyDescent="0.25">
      <c r="A3219" s="4">
        <v>3217</v>
      </c>
      <c r="B3219" s="5" t="s">
        <v>8103</v>
      </c>
      <c r="C3219" s="5" t="s">
        <v>337</v>
      </c>
      <c r="D3219" s="5" t="s">
        <v>8</v>
      </c>
      <c r="E3219" s="5" t="s">
        <v>8696</v>
      </c>
      <c r="F3219" s="6">
        <v>39903</v>
      </c>
      <c r="G3219" s="6">
        <v>45747</v>
      </c>
    </row>
    <row r="3220" spans="1:7" ht="21" x14ac:dyDescent="0.25">
      <c r="A3220" s="4">
        <v>3218</v>
      </c>
      <c r="B3220" s="5" t="s">
        <v>8103</v>
      </c>
      <c r="C3220" s="5" t="s">
        <v>640</v>
      </c>
      <c r="D3220" s="5" t="s">
        <v>8</v>
      </c>
      <c r="E3220" s="5" t="s">
        <v>8697</v>
      </c>
      <c r="F3220" s="6">
        <v>39903</v>
      </c>
      <c r="G3220" s="6">
        <v>45747</v>
      </c>
    </row>
    <row r="3221" spans="1:7" ht="21" x14ac:dyDescent="0.25">
      <c r="A3221" s="4">
        <v>3219</v>
      </c>
      <c r="B3221" s="5" t="s">
        <v>7723</v>
      </c>
      <c r="C3221" s="5" t="s">
        <v>7724</v>
      </c>
      <c r="D3221" s="5" t="s">
        <v>16</v>
      </c>
      <c r="E3221" s="5" t="s">
        <v>7725</v>
      </c>
      <c r="F3221" s="6">
        <v>40178</v>
      </c>
      <c r="G3221" s="6">
        <v>46022</v>
      </c>
    </row>
    <row r="3222" spans="1:7" ht="21" x14ac:dyDescent="0.25">
      <c r="A3222" s="4">
        <v>3220</v>
      </c>
      <c r="B3222" s="5" t="s">
        <v>7723</v>
      </c>
      <c r="C3222" s="5" t="s">
        <v>8131</v>
      </c>
      <c r="D3222" s="5" t="s">
        <v>8083</v>
      </c>
      <c r="E3222" s="5" t="s">
        <v>8132</v>
      </c>
      <c r="F3222" s="6">
        <v>40178</v>
      </c>
      <c r="G3222" s="6">
        <v>46022</v>
      </c>
    </row>
    <row r="3223" spans="1:7" ht="21" x14ac:dyDescent="0.25">
      <c r="A3223" s="4">
        <v>3221</v>
      </c>
      <c r="B3223" s="5" t="s">
        <v>7723</v>
      </c>
      <c r="C3223" s="5" t="s">
        <v>7615</v>
      </c>
      <c r="D3223" s="5" t="s">
        <v>16</v>
      </c>
      <c r="E3223" s="5" t="s">
        <v>8194</v>
      </c>
      <c r="F3223" s="6">
        <v>40178</v>
      </c>
      <c r="G3223" s="6">
        <v>46022</v>
      </c>
    </row>
    <row r="3224" spans="1:7" ht="21" x14ac:dyDescent="0.25">
      <c r="A3224" s="4">
        <v>3222</v>
      </c>
      <c r="B3224" s="5" t="s">
        <v>7723</v>
      </c>
      <c r="C3224" s="5" t="s">
        <v>836</v>
      </c>
      <c r="D3224" s="5" t="s">
        <v>448</v>
      </c>
      <c r="E3224" s="5" t="s">
        <v>8875</v>
      </c>
      <c r="F3224" s="6">
        <v>40178</v>
      </c>
      <c r="G3224" s="6">
        <v>46022</v>
      </c>
    </row>
    <row r="3225" spans="1:7" ht="21" x14ac:dyDescent="0.25">
      <c r="A3225" s="4">
        <v>3223</v>
      </c>
      <c r="B3225" s="5" t="s">
        <v>7723</v>
      </c>
      <c r="C3225" s="5" t="s">
        <v>658</v>
      </c>
      <c r="D3225" s="5" t="s">
        <v>16</v>
      </c>
      <c r="E3225" s="5" t="s">
        <v>8876</v>
      </c>
      <c r="F3225" s="6">
        <v>40178</v>
      </c>
      <c r="G3225" s="6">
        <v>46022</v>
      </c>
    </row>
    <row r="3226" spans="1:7" ht="21" x14ac:dyDescent="0.25">
      <c r="A3226" s="4">
        <v>3224</v>
      </c>
      <c r="B3226" s="5" t="s">
        <v>7723</v>
      </c>
      <c r="C3226" s="5" t="s">
        <v>937</v>
      </c>
      <c r="D3226" s="5" t="s">
        <v>16</v>
      </c>
      <c r="E3226" s="5" t="s">
        <v>8877</v>
      </c>
      <c r="F3226" s="6">
        <v>40086</v>
      </c>
      <c r="G3226" s="6">
        <v>45930</v>
      </c>
    </row>
    <row r="3227" spans="1:7" ht="21" x14ac:dyDescent="0.25">
      <c r="A3227" s="4">
        <v>3225</v>
      </c>
      <c r="B3227" s="5" t="s">
        <v>7723</v>
      </c>
      <c r="C3227" s="5" t="s">
        <v>806</v>
      </c>
      <c r="D3227" s="5" t="s">
        <v>16</v>
      </c>
      <c r="E3227" s="5" t="s">
        <v>8878</v>
      </c>
      <c r="F3227" s="6">
        <v>40178</v>
      </c>
      <c r="G3227" s="6">
        <v>46022</v>
      </c>
    </row>
    <row r="3228" spans="1:7" ht="21" x14ac:dyDescent="0.25">
      <c r="A3228" s="4">
        <v>3226</v>
      </c>
      <c r="B3228" s="5" t="s">
        <v>7723</v>
      </c>
      <c r="C3228" s="5" t="s">
        <v>8883</v>
      </c>
      <c r="D3228" s="5" t="s">
        <v>7711</v>
      </c>
      <c r="E3228" s="5" t="s">
        <v>8884</v>
      </c>
      <c r="F3228" s="6">
        <v>40178</v>
      </c>
      <c r="G3228" s="6">
        <v>46022</v>
      </c>
    </row>
    <row r="3229" spans="1:7" ht="21" x14ac:dyDescent="0.25">
      <c r="A3229" s="4">
        <v>3227</v>
      </c>
      <c r="B3229" s="5" t="s">
        <v>7858</v>
      </c>
      <c r="C3229" s="5" t="s">
        <v>10</v>
      </c>
      <c r="D3229" s="5" t="s">
        <v>8</v>
      </c>
      <c r="E3229" s="5" t="s">
        <v>7859</v>
      </c>
      <c r="F3229" s="6">
        <v>40147</v>
      </c>
      <c r="G3229" s="6">
        <v>45991</v>
      </c>
    </row>
    <row r="3230" spans="1:7" ht="21" x14ac:dyDescent="0.25">
      <c r="A3230" s="4">
        <v>3228</v>
      </c>
      <c r="B3230" s="5" t="s">
        <v>7858</v>
      </c>
      <c r="C3230" s="5" t="s">
        <v>57</v>
      </c>
      <c r="D3230" s="5" t="s">
        <v>63</v>
      </c>
      <c r="E3230" s="5" t="s">
        <v>8885</v>
      </c>
      <c r="F3230" s="6">
        <v>39844</v>
      </c>
      <c r="G3230" s="6">
        <v>45688</v>
      </c>
    </row>
    <row r="3231" spans="1:7" ht="21" x14ac:dyDescent="0.25">
      <c r="A3231" s="4">
        <v>3229</v>
      </c>
      <c r="B3231" s="5" t="s">
        <v>8205</v>
      </c>
      <c r="C3231" s="5" t="s">
        <v>77</v>
      </c>
      <c r="D3231" s="5" t="s">
        <v>6401</v>
      </c>
      <c r="E3231" s="5" t="s">
        <v>8206</v>
      </c>
      <c r="F3231" s="6">
        <v>40086</v>
      </c>
      <c r="G3231" s="6">
        <v>45930</v>
      </c>
    </row>
    <row r="3232" spans="1:7" ht="21" x14ac:dyDescent="0.25">
      <c r="A3232" s="4">
        <v>3230</v>
      </c>
      <c r="B3232" s="5" t="s">
        <v>7699</v>
      </c>
      <c r="C3232" s="5" t="s">
        <v>25</v>
      </c>
      <c r="D3232" s="5" t="s">
        <v>7700</v>
      </c>
      <c r="E3232" s="5" t="s">
        <v>7701</v>
      </c>
      <c r="F3232" s="6">
        <v>39994</v>
      </c>
      <c r="G3232" s="6">
        <v>45838</v>
      </c>
    </row>
    <row r="3233" spans="1:7" ht="21" x14ac:dyDescent="0.25">
      <c r="A3233" s="4">
        <v>3231</v>
      </c>
      <c r="B3233" s="5" t="s">
        <v>7699</v>
      </c>
      <c r="C3233" s="5" t="s">
        <v>19</v>
      </c>
      <c r="D3233" s="5" t="s">
        <v>7700</v>
      </c>
      <c r="E3233" s="5" t="s">
        <v>8811</v>
      </c>
      <c r="F3233" s="6">
        <v>40178</v>
      </c>
      <c r="G3233" s="6">
        <v>46022</v>
      </c>
    </row>
    <row r="3234" spans="1:7" ht="21" x14ac:dyDescent="0.25">
      <c r="A3234" s="4">
        <v>3232</v>
      </c>
      <c r="B3234" s="5" t="s">
        <v>7683</v>
      </c>
      <c r="C3234" s="5" t="s">
        <v>77</v>
      </c>
      <c r="D3234" s="5" t="s">
        <v>7684</v>
      </c>
      <c r="E3234" s="5" t="s">
        <v>7685</v>
      </c>
      <c r="F3234" s="6">
        <v>39903</v>
      </c>
      <c r="G3234" s="6">
        <v>45747</v>
      </c>
    </row>
    <row r="3235" spans="1:7" ht="21" x14ac:dyDescent="0.25">
      <c r="A3235" s="4">
        <v>3233</v>
      </c>
      <c r="B3235" s="5" t="s">
        <v>7683</v>
      </c>
      <c r="C3235" s="5" t="s">
        <v>165</v>
      </c>
      <c r="D3235" s="5" t="s">
        <v>7684</v>
      </c>
      <c r="E3235" s="5" t="s">
        <v>7925</v>
      </c>
      <c r="F3235" s="6">
        <v>39903</v>
      </c>
      <c r="G3235" s="6">
        <v>45747</v>
      </c>
    </row>
    <row r="3236" spans="1:7" ht="21" x14ac:dyDescent="0.25">
      <c r="A3236" s="4">
        <v>3234</v>
      </c>
      <c r="B3236" s="5" t="s">
        <v>7683</v>
      </c>
      <c r="C3236" s="5" t="s">
        <v>57</v>
      </c>
      <c r="D3236" s="5" t="s">
        <v>7684</v>
      </c>
      <c r="E3236" s="5" t="s">
        <v>7926</v>
      </c>
      <c r="F3236" s="6">
        <v>39903</v>
      </c>
      <c r="G3236" s="6">
        <v>45747</v>
      </c>
    </row>
    <row r="3237" spans="1:7" ht="21" x14ac:dyDescent="0.25">
      <c r="A3237" s="4">
        <v>3235</v>
      </c>
      <c r="B3237" s="5" t="s">
        <v>7683</v>
      </c>
      <c r="C3237" s="5" t="s">
        <v>22</v>
      </c>
      <c r="D3237" s="5" t="s">
        <v>63</v>
      </c>
      <c r="E3237" s="5" t="s">
        <v>8003</v>
      </c>
      <c r="F3237" s="6">
        <v>39903</v>
      </c>
      <c r="G3237" s="6">
        <v>45747</v>
      </c>
    </row>
    <row r="3238" spans="1:7" ht="21" x14ac:dyDescent="0.25">
      <c r="A3238" s="4">
        <v>3236</v>
      </c>
      <c r="B3238" s="5" t="s">
        <v>7683</v>
      </c>
      <c r="C3238" s="5" t="s">
        <v>130</v>
      </c>
      <c r="D3238" s="5" t="s">
        <v>7684</v>
      </c>
      <c r="E3238" s="5" t="s">
        <v>8056</v>
      </c>
      <c r="F3238" s="6">
        <v>39903</v>
      </c>
      <c r="G3238" s="6">
        <v>45747</v>
      </c>
    </row>
    <row r="3239" spans="1:7" ht="21" x14ac:dyDescent="0.25">
      <c r="A3239" s="4">
        <v>3237</v>
      </c>
      <c r="B3239" s="5" t="s">
        <v>7683</v>
      </c>
      <c r="C3239" s="5" t="s">
        <v>25</v>
      </c>
      <c r="D3239" s="5" t="s">
        <v>7684</v>
      </c>
      <c r="E3239" s="5" t="s">
        <v>8057</v>
      </c>
      <c r="F3239" s="6">
        <v>39903</v>
      </c>
      <c r="G3239" s="6">
        <v>45747</v>
      </c>
    </row>
    <row r="3240" spans="1:7" ht="21" x14ac:dyDescent="0.25">
      <c r="A3240" s="4">
        <v>3238</v>
      </c>
      <c r="B3240" s="5" t="s">
        <v>7979</v>
      </c>
      <c r="C3240" s="5" t="s">
        <v>33</v>
      </c>
      <c r="D3240" s="5" t="s">
        <v>16</v>
      </c>
      <c r="E3240" s="5" t="s">
        <v>7980</v>
      </c>
      <c r="F3240" s="6">
        <v>39903</v>
      </c>
      <c r="G3240" s="6">
        <v>45747</v>
      </c>
    </row>
    <row r="3241" spans="1:7" ht="21" x14ac:dyDescent="0.25">
      <c r="A3241" s="4">
        <v>3239</v>
      </c>
      <c r="B3241" s="5" t="s">
        <v>8662</v>
      </c>
      <c r="C3241" s="5" t="s">
        <v>234</v>
      </c>
      <c r="D3241" s="5" t="s">
        <v>23</v>
      </c>
      <c r="E3241" s="5" t="s">
        <v>8663</v>
      </c>
      <c r="F3241" s="6">
        <v>39903</v>
      </c>
      <c r="G3241" s="6">
        <v>45747</v>
      </c>
    </row>
    <row r="3242" spans="1:7" ht="21" x14ac:dyDescent="0.25">
      <c r="A3242" s="4">
        <v>3240</v>
      </c>
      <c r="B3242" s="5" t="s">
        <v>8662</v>
      </c>
      <c r="C3242" s="5" t="s">
        <v>222</v>
      </c>
      <c r="D3242" s="5" t="s">
        <v>23</v>
      </c>
      <c r="E3242" s="5" t="s">
        <v>8664</v>
      </c>
      <c r="F3242" s="6">
        <v>39903</v>
      </c>
      <c r="G3242" s="6">
        <v>45747</v>
      </c>
    </row>
    <row r="3243" spans="1:7" ht="21" x14ac:dyDescent="0.25">
      <c r="A3243" s="4">
        <v>3241</v>
      </c>
      <c r="B3243" s="5" t="s">
        <v>8662</v>
      </c>
      <c r="C3243" s="5" t="s">
        <v>640</v>
      </c>
      <c r="D3243" s="5" t="s">
        <v>448</v>
      </c>
      <c r="E3243" s="5" t="s">
        <v>8665</v>
      </c>
      <c r="F3243" s="6">
        <v>39903</v>
      </c>
      <c r="G3243" s="6">
        <v>45747</v>
      </c>
    </row>
    <row r="3244" spans="1:7" ht="21" x14ac:dyDescent="0.25">
      <c r="A3244" s="4">
        <v>3242</v>
      </c>
      <c r="B3244" s="5" t="s">
        <v>8662</v>
      </c>
      <c r="C3244" s="5" t="s">
        <v>535</v>
      </c>
      <c r="D3244" s="5" t="s">
        <v>448</v>
      </c>
      <c r="E3244" s="5" t="s">
        <v>8666</v>
      </c>
      <c r="F3244" s="6">
        <v>39903</v>
      </c>
      <c r="G3244" s="6">
        <v>45747</v>
      </c>
    </row>
    <row r="3245" spans="1:7" ht="21" x14ac:dyDescent="0.25">
      <c r="A3245" s="4">
        <v>3243</v>
      </c>
      <c r="B3245" s="5" t="s">
        <v>8662</v>
      </c>
      <c r="C3245" s="5" t="s">
        <v>934</v>
      </c>
      <c r="D3245" s="5" t="s">
        <v>448</v>
      </c>
      <c r="E3245" s="5" t="s">
        <v>8667</v>
      </c>
      <c r="F3245" s="6">
        <v>39903</v>
      </c>
      <c r="G3245" s="6">
        <v>45747</v>
      </c>
    </row>
    <row r="3246" spans="1:7" ht="21" x14ac:dyDescent="0.25">
      <c r="A3246" s="4">
        <v>3244</v>
      </c>
      <c r="B3246" s="5" t="s">
        <v>8662</v>
      </c>
      <c r="C3246" s="5" t="s">
        <v>800</v>
      </c>
      <c r="D3246" s="5" t="s">
        <v>6401</v>
      </c>
      <c r="E3246" s="5" t="s">
        <v>8668</v>
      </c>
      <c r="F3246" s="6">
        <v>40178</v>
      </c>
      <c r="G3246" s="6">
        <v>46022</v>
      </c>
    </row>
    <row r="3247" spans="1:7" ht="21" x14ac:dyDescent="0.25">
      <c r="A3247" s="4">
        <v>3245</v>
      </c>
      <c r="B3247" s="5" t="s">
        <v>8630</v>
      </c>
      <c r="C3247" s="5" t="s">
        <v>227</v>
      </c>
      <c r="D3247" s="5" t="s">
        <v>7713</v>
      </c>
      <c r="E3247" s="5" t="s">
        <v>8631</v>
      </c>
      <c r="F3247" s="6">
        <v>40178</v>
      </c>
      <c r="G3247" s="6">
        <v>46022</v>
      </c>
    </row>
    <row r="3248" spans="1:7" ht="21" x14ac:dyDescent="0.25">
      <c r="A3248" s="4">
        <v>3246</v>
      </c>
      <c r="B3248" s="5" t="s">
        <v>8630</v>
      </c>
      <c r="C3248" s="5" t="s">
        <v>13</v>
      </c>
      <c r="D3248" s="5" t="s">
        <v>7713</v>
      </c>
      <c r="E3248" s="5" t="s">
        <v>2300</v>
      </c>
      <c r="F3248" s="6">
        <v>40178</v>
      </c>
      <c r="G3248" s="6">
        <v>46022</v>
      </c>
    </row>
    <row r="3249" spans="1:7" ht="21" x14ac:dyDescent="0.25">
      <c r="A3249" s="4">
        <v>3247</v>
      </c>
      <c r="B3249" s="5" t="s">
        <v>8630</v>
      </c>
      <c r="C3249" s="5" t="s">
        <v>57</v>
      </c>
      <c r="D3249" s="5" t="s">
        <v>7713</v>
      </c>
      <c r="E3249" s="5" t="s">
        <v>8632</v>
      </c>
      <c r="F3249" s="6">
        <v>40178</v>
      </c>
      <c r="G3249" s="6">
        <v>46022</v>
      </c>
    </row>
    <row r="3250" spans="1:7" ht="21" x14ac:dyDescent="0.25">
      <c r="A3250" s="4">
        <v>3248</v>
      </c>
      <c r="B3250" s="5" t="s">
        <v>8630</v>
      </c>
      <c r="C3250" s="5" t="s">
        <v>79</v>
      </c>
      <c r="D3250" s="5" t="s">
        <v>7713</v>
      </c>
      <c r="E3250" s="5" t="s">
        <v>8633</v>
      </c>
      <c r="F3250" s="6">
        <v>40178</v>
      </c>
      <c r="G3250" s="6">
        <v>46022</v>
      </c>
    </row>
    <row r="3251" spans="1:7" ht="21" x14ac:dyDescent="0.25">
      <c r="A3251" s="4">
        <v>3249</v>
      </c>
      <c r="B3251" s="5" t="s">
        <v>8630</v>
      </c>
      <c r="C3251" s="5" t="s">
        <v>305</v>
      </c>
      <c r="D3251" s="5" t="s">
        <v>7713</v>
      </c>
      <c r="E3251" s="5" t="s">
        <v>8634</v>
      </c>
      <c r="F3251" s="6">
        <v>40178</v>
      </c>
      <c r="G3251" s="6">
        <v>46022</v>
      </c>
    </row>
    <row r="3252" spans="1:7" ht="21" x14ac:dyDescent="0.25">
      <c r="A3252" s="4">
        <v>3250</v>
      </c>
      <c r="B3252" s="5" t="s">
        <v>8630</v>
      </c>
      <c r="C3252" s="5" t="s">
        <v>326</v>
      </c>
      <c r="D3252" s="5" t="s">
        <v>16</v>
      </c>
      <c r="E3252" s="5" t="s">
        <v>2344</v>
      </c>
      <c r="F3252" s="6">
        <v>40178</v>
      </c>
      <c r="G3252" s="6">
        <v>46022</v>
      </c>
    </row>
    <row r="3253" spans="1:7" ht="21" x14ac:dyDescent="0.25">
      <c r="A3253" s="4">
        <v>3251</v>
      </c>
      <c r="B3253" s="5" t="s">
        <v>8630</v>
      </c>
      <c r="C3253" s="5" t="s">
        <v>456</v>
      </c>
      <c r="D3253" s="5" t="s">
        <v>7713</v>
      </c>
      <c r="E3253" s="5" t="s">
        <v>8635</v>
      </c>
      <c r="F3253" s="6">
        <v>40178</v>
      </c>
      <c r="G3253" s="6">
        <v>46022</v>
      </c>
    </row>
    <row r="3254" spans="1:7" ht="21" x14ac:dyDescent="0.25">
      <c r="A3254" s="4">
        <v>3252</v>
      </c>
      <c r="B3254" s="5" t="s">
        <v>8630</v>
      </c>
      <c r="C3254" s="5" t="s">
        <v>387</v>
      </c>
      <c r="D3254" s="5" t="s">
        <v>8387</v>
      </c>
      <c r="E3254" s="5" t="s">
        <v>8636</v>
      </c>
      <c r="F3254" s="6">
        <v>40178</v>
      </c>
      <c r="G3254" s="6">
        <v>46022</v>
      </c>
    </row>
    <row r="3255" spans="1:7" ht="21" x14ac:dyDescent="0.25">
      <c r="A3255" s="4">
        <v>3253</v>
      </c>
      <c r="B3255" s="5" t="s">
        <v>7828</v>
      </c>
      <c r="C3255" s="5" t="s">
        <v>105</v>
      </c>
      <c r="D3255" s="5" t="s">
        <v>8</v>
      </c>
      <c r="E3255" s="5" t="s">
        <v>7829</v>
      </c>
      <c r="F3255" s="6">
        <v>39903</v>
      </c>
      <c r="G3255" s="6">
        <v>45747</v>
      </c>
    </row>
    <row r="3256" spans="1:7" ht="21" x14ac:dyDescent="0.25">
      <c r="A3256" s="4">
        <v>3254</v>
      </c>
      <c r="B3256" s="5" t="s">
        <v>7828</v>
      </c>
      <c r="C3256" s="5" t="s">
        <v>456</v>
      </c>
      <c r="D3256" s="5" t="s">
        <v>448</v>
      </c>
      <c r="E3256" s="5" t="s">
        <v>7902</v>
      </c>
      <c r="F3256" s="6">
        <v>39903</v>
      </c>
      <c r="G3256" s="6">
        <v>45747</v>
      </c>
    </row>
    <row r="3257" spans="1:7" ht="21" x14ac:dyDescent="0.25">
      <c r="A3257" s="4">
        <v>3255</v>
      </c>
      <c r="B3257" s="5" t="s">
        <v>7828</v>
      </c>
      <c r="C3257" s="5" t="s">
        <v>70</v>
      </c>
      <c r="D3257" s="5" t="s">
        <v>63</v>
      </c>
      <c r="E3257" s="5" t="s">
        <v>8637</v>
      </c>
      <c r="F3257" s="6">
        <v>39903</v>
      </c>
      <c r="G3257" s="6">
        <v>45747</v>
      </c>
    </row>
    <row r="3258" spans="1:7" ht="21" x14ac:dyDescent="0.25">
      <c r="A3258" s="4">
        <v>3256</v>
      </c>
      <c r="B3258" s="5" t="s">
        <v>7828</v>
      </c>
      <c r="C3258" s="5" t="s">
        <v>261</v>
      </c>
      <c r="D3258" s="5" t="s">
        <v>63</v>
      </c>
      <c r="E3258" s="5" t="s">
        <v>8638</v>
      </c>
      <c r="F3258" s="6">
        <v>40178</v>
      </c>
      <c r="G3258" s="6">
        <v>46022</v>
      </c>
    </row>
    <row r="3259" spans="1:7" ht="21" x14ac:dyDescent="0.25">
      <c r="A3259" s="4">
        <v>3257</v>
      </c>
      <c r="B3259" s="5" t="s">
        <v>7828</v>
      </c>
      <c r="C3259" s="5" t="s">
        <v>545</v>
      </c>
      <c r="D3259" s="5" t="s">
        <v>448</v>
      </c>
      <c r="E3259" s="5" t="s">
        <v>8639</v>
      </c>
      <c r="F3259" s="6">
        <v>39903</v>
      </c>
      <c r="G3259" s="6">
        <v>45747</v>
      </c>
    </row>
    <row r="3260" spans="1:7" ht="21" x14ac:dyDescent="0.25">
      <c r="A3260" s="4">
        <v>3258</v>
      </c>
      <c r="B3260" s="5" t="s">
        <v>7828</v>
      </c>
      <c r="C3260" s="5" t="s">
        <v>274</v>
      </c>
      <c r="D3260" s="5" t="s">
        <v>6401</v>
      </c>
      <c r="E3260" s="5" t="s">
        <v>8640</v>
      </c>
      <c r="F3260" s="6">
        <v>39903</v>
      </c>
      <c r="G3260" s="6">
        <v>45747</v>
      </c>
    </row>
    <row r="3261" spans="1:7" ht="21" x14ac:dyDescent="0.25">
      <c r="A3261" s="4">
        <v>3259</v>
      </c>
      <c r="B3261" s="5" t="s">
        <v>7828</v>
      </c>
      <c r="C3261" s="5" t="s">
        <v>234</v>
      </c>
      <c r="D3261" s="5" t="s">
        <v>5638</v>
      </c>
      <c r="E3261" s="5" t="s">
        <v>8641</v>
      </c>
      <c r="F3261" s="6">
        <v>39903</v>
      </c>
      <c r="G3261" s="6">
        <v>45747</v>
      </c>
    </row>
    <row r="3262" spans="1:7" ht="21" x14ac:dyDescent="0.25">
      <c r="A3262" s="4">
        <v>3260</v>
      </c>
      <c r="B3262" s="5" t="s">
        <v>8278</v>
      </c>
      <c r="C3262" s="5" t="s">
        <v>25</v>
      </c>
      <c r="D3262" s="5" t="s">
        <v>16</v>
      </c>
      <c r="E3262" s="5" t="s">
        <v>8803</v>
      </c>
      <c r="F3262" s="6">
        <v>40178</v>
      </c>
      <c r="G3262" s="6">
        <v>46022</v>
      </c>
    </row>
    <row r="3263" spans="1:7" ht="21" x14ac:dyDescent="0.25">
      <c r="A3263" s="4">
        <v>3261</v>
      </c>
      <c r="B3263" s="5" t="s">
        <v>8278</v>
      </c>
      <c r="C3263" s="5" t="s">
        <v>165</v>
      </c>
      <c r="D3263" s="5" t="s">
        <v>16</v>
      </c>
      <c r="E3263" s="5" t="s">
        <v>8804</v>
      </c>
      <c r="F3263" s="6">
        <v>40178</v>
      </c>
      <c r="G3263" s="6">
        <v>46022</v>
      </c>
    </row>
    <row r="3264" spans="1:7" ht="21" x14ac:dyDescent="0.25">
      <c r="A3264" s="4">
        <v>3262</v>
      </c>
      <c r="B3264" s="5" t="s">
        <v>7788</v>
      </c>
      <c r="C3264" s="5" t="s">
        <v>130</v>
      </c>
      <c r="D3264" s="5" t="s">
        <v>16</v>
      </c>
      <c r="E3264" s="5" t="s">
        <v>7789</v>
      </c>
      <c r="F3264" s="6">
        <v>40178</v>
      </c>
      <c r="G3264" s="6">
        <v>46022</v>
      </c>
    </row>
    <row r="3265" spans="1:7" ht="21" x14ac:dyDescent="0.25">
      <c r="A3265" s="4">
        <v>3263</v>
      </c>
      <c r="B3265" s="5" t="s">
        <v>7788</v>
      </c>
      <c r="C3265" s="5" t="s">
        <v>165</v>
      </c>
      <c r="D3265" s="5" t="s">
        <v>16</v>
      </c>
      <c r="E3265" s="5" t="s">
        <v>7939</v>
      </c>
      <c r="F3265" s="6">
        <v>40178</v>
      </c>
      <c r="G3265" s="6">
        <v>46022</v>
      </c>
    </row>
    <row r="3266" spans="1:7" ht="21" x14ac:dyDescent="0.25">
      <c r="A3266" s="4">
        <v>3264</v>
      </c>
      <c r="B3266" s="5" t="s">
        <v>7788</v>
      </c>
      <c r="C3266" s="5" t="s">
        <v>57</v>
      </c>
      <c r="D3266" s="5" t="s">
        <v>16</v>
      </c>
      <c r="E3266" s="5" t="s">
        <v>8118</v>
      </c>
      <c r="F3266" s="6">
        <v>40178</v>
      </c>
      <c r="G3266" s="6">
        <v>46022</v>
      </c>
    </row>
    <row r="3267" spans="1:7" ht="21" x14ac:dyDescent="0.25">
      <c r="A3267" s="4">
        <v>3265</v>
      </c>
      <c r="B3267" s="5" t="s">
        <v>7788</v>
      </c>
      <c r="C3267" s="5" t="s">
        <v>285</v>
      </c>
      <c r="D3267" s="5" t="s">
        <v>16</v>
      </c>
      <c r="E3267" s="5" t="s">
        <v>8177</v>
      </c>
      <c r="F3267" s="6">
        <v>39994</v>
      </c>
      <c r="G3267" s="6">
        <v>45838</v>
      </c>
    </row>
    <row r="3268" spans="1:7" ht="21" x14ac:dyDescent="0.25">
      <c r="A3268" s="4">
        <v>3266</v>
      </c>
      <c r="B3268" s="5" t="s">
        <v>7788</v>
      </c>
      <c r="C3268" s="5" t="s">
        <v>19</v>
      </c>
      <c r="D3268" s="5" t="s">
        <v>16</v>
      </c>
      <c r="E3268" s="5" t="s">
        <v>8805</v>
      </c>
      <c r="F3268" s="6">
        <v>40086</v>
      </c>
      <c r="G3268" s="6">
        <v>45930</v>
      </c>
    </row>
    <row r="3269" spans="1:7" ht="21" x14ac:dyDescent="0.25">
      <c r="A3269" s="4">
        <v>3267</v>
      </c>
      <c r="B3269" s="5" t="s">
        <v>7788</v>
      </c>
      <c r="C3269" s="5" t="s">
        <v>272</v>
      </c>
      <c r="D3269" s="5" t="s">
        <v>16</v>
      </c>
      <c r="E3269" s="5" t="s">
        <v>8806</v>
      </c>
      <c r="F3269" s="6">
        <v>40178</v>
      </c>
      <c r="G3269" s="6">
        <v>46022</v>
      </c>
    </row>
    <row r="3270" spans="1:7" ht="21" x14ac:dyDescent="0.25">
      <c r="A3270" s="4">
        <v>3268</v>
      </c>
      <c r="B3270" s="5" t="s">
        <v>7788</v>
      </c>
      <c r="C3270" s="5" t="s">
        <v>227</v>
      </c>
      <c r="D3270" s="5" t="s">
        <v>16</v>
      </c>
      <c r="E3270" s="5" t="s">
        <v>8807</v>
      </c>
      <c r="F3270" s="6">
        <v>40086</v>
      </c>
      <c r="G3270" s="6">
        <v>45930</v>
      </c>
    </row>
    <row r="3271" spans="1:7" ht="21" x14ac:dyDescent="0.25">
      <c r="A3271" s="4">
        <v>3269</v>
      </c>
      <c r="B3271" s="5" t="s">
        <v>8711</v>
      </c>
      <c r="C3271" s="5" t="s">
        <v>54</v>
      </c>
      <c r="D3271" s="5" t="s">
        <v>6401</v>
      </c>
      <c r="E3271" s="5" t="s">
        <v>8712</v>
      </c>
      <c r="F3271" s="6">
        <v>40178</v>
      </c>
      <c r="G3271" s="6">
        <v>46022</v>
      </c>
    </row>
    <row r="3272" spans="1:7" ht="21" x14ac:dyDescent="0.25">
      <c r="A3272" s="4">
        <v>3270</v>
      </c>
      <c r="B3272" s="5" t="s">
        <v>8711</v>
      </c>
      <c r="C3272" s="5" t="s">
        <v>190</v>
      </c>
      <c r="D3272" s="5" t="s">
        <v>6465</v>
      </c>
      <c r="E3272" s="5" t="s">
        <v>8713</v>
      </c>
      <c r="F3272" s="6">
        <v>40178</v>
      </c>
      <c r="G3272" s="6">
        <v>46022</v>
      </c>
    </row>
    <row r="3273" spans="1:7" ht="21" x14ac:dyDescent="0.25">
      <c r="A3273" s="4">
        <v>3271</v>
      </c>
      <c r="B3273" s="5" t="s">
        <v>8711</v>
      </c>
      <c r="C3273" s="5" t="s">
        <v>738</v>
      </c>
      <c r="D3273" s="5" t="s">
        <v>8</v>
      </c>
      <c r="E3273" s="5" t="s">
        <v>8714</v>
      </c>
      <c r="F3273" s="6">
        <v>40178</v>
      </c>
      <c r="G3273" s="6">
        <v>46022</v>
      </c>
    </row>
    <row r="3274" spans="1:7" ht="21" x14ac:dyDescent="0.25">
      <c r="A3274" s="4">
        <v>3272</v>
      </c>
      <c r="B3274" s="5" t="s">
        <v>8711</v>
      </c>
      <c r="C3274" s="5" t="s">
        <v>36</v>
      </c>
      <c r="D3274" s="5" t="s">
        <v>8</v>
      </c>
      <c r="E3274" s="5" t="s">
        <v>8715</v>
      </c>
      <c r="F3274" s="6">
        <v>40178</v>
      </c>
      <c r="G3274" s="6">
        <v>46022</v>
      </c>
    </row>
    <row r="3275" spans="1:7" ht="21" x14ac:dyDescent="0.25">
      <c r="A3275" s="4">
        <v>3273</v>
      </c>
      <c r="B3275" s="5" t="s">
        <v>8711</v>
      </c>
      <c r="C3275" s="5" t="s">
        <v>533</v>
      </c>
      <c r="D3275" s="5" t="s">
        <v>8</v>
      </c>
      <c r="E3275" s="5" t="s">
        <v>8716</v>
      </c>
      <c r="F3275" s="6">
        <v>40178</v>
      </c>
      <c r="G3275" s="6">
        <v>46022</v>
      </c>
    </row>
    <row r="3276" spans="1:7" ht="21" x14ac:dyDescent="0.25">
      <c r="A3276" s="4">
        <v>3274</v>
      </c>
      <c r="B3276" s="5" t="s">
        <v>8711</v>
      </c>
      <c r="C3276" s="5" t="s">
        <v>548</v>
      </c>
      <c r="D3276" s="5" t="s">
        <v>16</v>
      </c>
      <c r="E3276" s="5" t="s">
        <v>8717</v>
      </c>
      <c r="F3276" s="6">
        <v>40178</v>
      </c>
      <c r="G3276" s="6">
        <v>46022</v>
      </c>
    </row>
    <row r="3277" spans="1:7" ht="21" x14ac:dyDescent="0.25">
      <c r="A3277" s="4">
        <v>3275</v>
      </c>
      <c r="B3277" s="5" t="s">
        <v>8711</v>
      </c>
      <c r="C3277" s="5" t="s">
        <v>458</v>
      </c>
      <c r="D3277" s="5" t="s">
        <v>8</v>
      </c>
      <c r="E3277" s="5" t="s">
        <v>8718</v>
      </c>
      <c r="F3277" s="6">
        <v>40178</v>
      </c>
      <c r="G3277" s="6">
        <v>46022</v>
      </c>
    </row>
    <row r="3278" spans="1:7" ht="21" x14ac:dyDescent="0.25">
      <c r="A3278" s="4">
        <v>3276</v>
      </c>
      <c r="B3278" s="5" t="s">
        <v>8711</v>
      </c>
      <c r="C3278" s="5" t="s">
        <v>651</v>
      </c>
      <c r="D3278" s="5" t="s">
        <v>8</v>
      </c>
      <c r="E3278" s="5" t="s">
        <v>8719</v>
      </c>
      <c r="F3278" s="6">
        <v>40178</v>
      </c>
      <c r="G3278" s="6">
        <v>46022</v>
      </c>
    </row>
    <row r="3279" spans="1:7" ht="21" x14ac:dyDescent="0.25">
      <c r="A3279" s="4">
        <v>3277</v>
      </c>
      <c r="B3279" s="5" t="s">
        <v>7995</v>
      </c>
      <c r="C3279" s="5" t="s">
        <v>79</v>
      </c>
      <c r="D3279" s="5" t="s">
        <v>6401</v>
      </c>
      <c r="E3279" s="5" t="s">
        <v>7996</v>
      </c>
      <c r="F3279" s="6">
        <v>40178</v>
      </c>
      <c r="G3279" s="6">
        <v>46022</v>
      </c>
    </row>
    <row r="3280" spans="1:7" ht="21" x14ac:dyDescent="0.25">
      <c r="A3280" s="4">
        <v>3278</v>
      </c>
      <c r="B3280" s="5" t="s">
        <v>7995</v>
      </c>
      <c r="C3280" s="5" t="s">
        <v>62</v>
      </c>
      <c r="D3280" s="5" t="s">
        <v>16</v>
      </c>
      <c r="E3280" s="5" t="s">
        <v>8680</v>
      </c>
      <c r="F3280" s="6">
        <v>40178</v>
      </c>
      <c r="G3280" s="6">
        <v>46022</v>
      </c>
    </row>
    <row r="3281" spans="1:7" ht="21" x14ac:dyDescent="0.25">
      <c r="A3281" s="4">
        <v>3279</v>
      </c>
      <c r="B3281" s="5" t="s">
        <v>7995</v>
      </c>
      <c r="C3281" s="5" t="s">
        <v>272</v>
      </c>
      <c r="D3281" s="5" t="s">
        <v>448</v>
      </c>
      <c r="E3281" s="5" t="s">
        <v>8681</v>
      </c>
      <c r="F3281" s="6">
        <v>40178</v>
      </c>
      <c r="G3281" s="6">
        <v>46022</v>
      </c>
    </row>
    <row r="3282" spans="1:7" ht="21" x14ac:dyDescent="0.25">
      <c r="A3282" s="4">
        <v>3280</v>
      </c>
      <c r="B3282" s="5" t="s">
        <v>7995</v>
      </c>
      <c r="C3282" s="5" t="s">
        <v>285</v>
      </c>
      <c r="D3282" s="5" t="s">
        <v>16</v>
      </c>
      <c r="E3282" s="5" t="s">
        <v>8682</v>
      </c>
      <c r="F3282" s="6">
        <v>40178</v>
      </c>
      <c r="G3282" s="6">
        <v>46022</v>
      </c>
    </row>
    <row r="3283" spans="1:7" ht="21" x14ac:dyDescent="0.25">
      <c r="A3283" s="4">
        <v>3281</v>
      </c>
      <c r="B3283" s="5" t="s">
        <v>7995</v>
      </c>
      <c r="C3283" s="5" t="s">
        <v>288</v>
      </c>
      <c r="D3283" s="5" t="s">
        <v>6401</v>
      </c>
      <c r="E3283" s="5" t="s">
        <v>8683</v>
      </c>
      <c r="F3283" s="6">
        <v>40178</v>
      </c>
      <c r="G3283" s="6">
        <v>46022</v>
      </c>
    </row>
    <row r="3284" spans="1:7" ht="21" x14ac:dyDescent="0.25">
      <c r="A3284" s="4">
        <v>3282</v>
      </c>
      <c r="B3284" s="5" t="s">
        <v>7995</v>
      </c>
      <c r="C3284" s="5" t="s">
        <v>274</v>
      </c>
      <c r="D3284" s="5" t="s">
        <v>16</v>
      </c>
      <c r="E3284" s="5" t="s">
        <v>8684</v>
      </c>
      <c r="F3284" s="6">
        <v>40178</v>
      </c>
      <c r="G3284" s="6">
        <v>46022</v>
      </c>
    </row>
    <row r="3285" spans="1:7" ht="21" x14ac:dyDescent="0.25">
      <c r="A3285" s="4">
        <v>3283</v>
      </c>
      <c r="B3285" s="5" t="s">
        <v>7995</v>
      </c>
      <c r="C3285" s="5" t="s">
        <v>224</v>
      </c>
      <c r="D3285" s="5" t="s">
        <v>63</v>
      </c>
      <c r="E3285" s="5" t="s">
        <v>8686</v>
      </c>
      <c r="F3285" s="6">
        <v>40178</v>
      </c>
      <c r="G3285" s="6">
        <v>46022</v>
      </c>
    </row>
    <row r="3286" spans="1:7" ht="21" x14ac:dyDescent="0.25">
      <c r="A3286" s="4">
        <v>3284</v>
      </c>
      <c r="B3286" s="5" t="s">
        <v>7995</v>
      </c>
      <c r="C3286" s="5" t="s">
        <v>339</v>
      </c>
      <c r="D3286" s="5" t="s">
        <v>63</v>
      </c>
      <c r="E3286" s="5" t="s">
        <v>8687</v>
      </c>
      <c r="F3286" s="6">
        <v>40178</v>
      </c>
      <c r="G3286" s="6">
        <v>46022</v>
      </c>
    </row>
    <row r="3287" spans="1:7" ht="21" x14ac:dyDescent="0.25">
      <c r="A3287" s="4">
        <v>3285</v>
      </c>
      <c r="B3287" s="5" t="s">
        <v>7995</v>
      </c>
      <c r="C3287" s="5" t="s">
        <v>784</v>
      </c>
      <c r="D3287" s="5" t="s">
        <v>6431</v>
      </c>
      <c r="E3287" s="5" t="s">
        <v>8688</v>
      </c>
      <c r="F3287" s="6">
        <v>40178</v>
      </c>
      <c r="G3287" s="6">
        <v>46022</v>
      </c>
    </row>
    <row r="3288" spans="1:7" ht="21" x14ac:dyDescent="0.25">
      <c r="A3288" s="4">
        <v>3286</v>
      </c>
      <c r="B3288" s="5" t="s">
        <v>7977</v>
      </c>
      <c r="C3288" s="5" t="s">
        <v>77</v>
      </c>
      <c r="D3288" s="5" t="s">
        <v>63</v>
      </c>
      <c r="E3288" s="5" t="s">
        <v>7978</v>
      </c>
      <c r="F3288" s="6">
        <v>40086</v>
      </c>
      <c r="G3288" s="6">
        <v>45930</v>
      </c>
    </row>
    <row r="3289" spans="1:7" ht="21" x14ac:dyDescent="0.25">
      <c r="A3289" s="4">
        <v>3287</v>
      </c>
      <c r="B3289" s="5" t="s">
        <v>7977</v>
      </c>
      <c r="C3289" s="5" t="s">
        <v>533</v>
      </c>
      <c r="D3289" s="5" t="s">
        <v>7737</v>
      </c>
      <c r="E3289" s="5" t="s">
        <v>8142</v>
      </c>
      <c r="F3289" s="6">
        <v>39903</v>
      </c>
      <c r="G3289" s="6">
        <v>45747</v>
      </c>
    </row>
    <row r="3290" spans="1:7" ht="21" x14ac:dyDescent="0.25">
      <c r="A3290" s="4">
        <v>3288</v>
      </c>
      <c r="B3290" s="5" t="s">
        <v>7826</v>
      </c>
      <c r="C3290" s="5" t="s">
        <v>70</v>
      </c>
      <c r="D3290" s="5" t="s">
        <v>63</v>
      </c>
      <c r="E3290" s="5" t="s">
        <v>7827</v>
      </c>
      <c r="F3290" s="6">
        <v>39994</v>
      </c>
      <c r="G3290" s="6">
        <v>45838</v>
      </c>
    </row>
    <row r="3291" spans="1:7" ht="21" x14ac:dyDescent="0.25">
      <c r="A3291" s="4">
        <v>3289</v>
      </c>
      <c r="B3291" s="5" t="s">
        <v>7826</v>
      </c>
      <c r="C3291" s="5" t="s">
        <v>670</v>
      </c>
      <c r="D3291" s="5" t="s">
        <v>16</v>
      </c>
      <c r="E3291" s="5" t="s">
        <v>7992</v>
      </c>
      <c r="F3291" s="6">
        <v>40086</v>
      </c>
      <c r="G3291" s="6">
        <v>45930</v>
      </c>
    </row>
    <row r="3292" spans="1:7" ht="21" x14ac:dyDescent="0.25">
      <c r="A3292" s="4">
        <v>3290</v>
      </c>
      <c r="B3292" s="5" t="s">
        <v>12159</v>
      </c>
      <c r="C3292" s="5" t="s">
        <v>54</v>
      </c>
      <c r="D3292" s="5" t="s">
        <v>8</v>
      </c>
      <c r="E3292" s="5" t="s">
        <v>12160</v>
      </c>
      <c r="F3292" s="6">
        <v>40076</v>
      </c>
      <c r="G3292" s="6">
        <v>45920</v>
      </c>
    </row>
    <row r="3293" spans="1:7" x14ac:dyDescent="0.25">
      <c r="A3293" s="4">
        <v>3291</v>
      </c>
      <c r="B3293" s="5" t="s">
        <v>12670</v>
      </c>
      <c r="C3293" s="5" t="s">
        <v>145</v>
      </c>
      <c r="D3293" s="5" t="s">
        <v>146</v>
      </c>
      <c r="E3293" s="5" t="s">
        <v>12671</v>
      </c>
      <c r="F3293" s="6">
        <v>39995</v>
      </c>
      <c r="G3293" s="6">
        <v>45839</v>
      </c>
    </row>
    <row r="3294" spans="1:7" x14ac:dyDescent="0.25">
      <c r="A3294" s="4">
        <v>3292</v>
      </c>
      <c r="B3294" s="5" t="s">
        <v>12772</v>
      </c>
      <c r="C3294" s="5" t="s">
        <v>145</v>
      </c>
      <c r="D3294" s="5" t="s">
        <v>146</v>
      </c>
      <c r="E3294" s="5" t="s">
        <v>12773</v>
      </c>
      <c r="F3294" s="6">
        <v>40087</v>
      </c>
      <c r="G3294" s="6">
        <v>45931</v>
      </c>
    </row>
    <row r="3295" spans="1:7" x14ac:dyDescent="0.25">
      <c r="A3295" s="4">
        <v>3293</v>
      </c>
      <c r="B3295" s="5" t="s">
        <v>12890</v>
      </c>
      <c r="C3295" s="5" t="s">
        <v>25</v>
      </c>
      <c r="D3295" s="5" t="s">
        <v>23</v>
      </c>
      <c r="E3295" s="5" t="s">
        <v>12891</v>
      </c>
      <c r="F3295" s="6">
        <v>39814</v>
      </c>
      <c r="G3295" s="6">
        <v>45658</v>
      </c>
    </row>
    <row r="3296" spans="1:7" x14ac:dyDescent="0.25">
      <c r="A3296" s="4">
        <v>3294</v>
      </c>
      <c r="B3296" s="5" t="s">
        <v>12615</v>
      </c>
      <c r="C3296" s="5" t="s">
        <v>7</v>
      </c>
      <c r="D3296" s="5" t="s">
        <v>5638</v>
      </c>
      <c r="E3296" s="5" t="s">
        <v>12616</v>
      </c>
      <c r="F3296" s="6">
        <v>40026</v>
      </c>
      <c r="G3296" s="6">
        <v>45870</v>
      </c>
    </row>
    <row r="3297" spans="1:7" x14ac:dyDescent="0.25">
      <c r="A3297" s="4">
        <v>3295</v>
      </c>
      <c r="B3297" s="5" t="s">
        <v>12615</v>
      </c>
      <c r="C3297" s="5" t="s">
        <v>25</v>
      </c>
      <c r="D3297" s="5" t="s">
        <v>12617</v>
      </c>
      <c r="E3297" s="5" t="s">
        <v>12618</v>
      </c>
      <c r="F3297" s="6">
        <v>39814</v>
      </c>
      <c r="G3297" s="6">
        <v>45658</v>
      </c>
    </row>
    <row r="3298" spans="1:7" x14ac:dyDescent="0.25">
      <c r="A3298" s="4">
        <v>3296</v>
      </c>
      <c r="B3298" s="5" t="s">
        <v>12615</v>
      </c>
      <c r="C3298" s="5" t="s">
        <v>22</v>
      </c>
      <c r="D3298" s="5" t="s">
        <v>16</v>
      </c>
      <c r="E3298" s="5" t="s">
        <v>12892</v>
      </c>
      <c r="F3298" s="6">
        <v>39814</v>
      </c>
      <c r="G3298" s="6">
        <v>45658</v>
      </c>
    </row>
    <row r="3299" spans="1:7" x14ac:dyDescent="0.25">
      <c r="A3299" s="4">
        <v>3297</v>
      </c>
      <c r="B3299" s="5" t="s">
        <v>12672</v>
      </c>
      <c r="C3299" s="5" t="s">
        <v>145</v>
      </c>
      <c r="D3299" s="5" t="s">
        <v>146</v>
      </c>
      <c r="E3299" s="5" t="s">
        <v>12673</v>
      </c>
      <c r="F3299" s="6">
        <v>39904</v>
      </c>
      <c r="G3299" s="6">
        <v>45748</v>
      </c>
    </row>
    <row r="3300" spans="1:7" x14ac:dyDescent="0.25">
      <c r="A3300" s="4">
        <v>3298</v>
      </c>
      <c r="B3300" s="5" t="s">
        <v>12724</v>
      </c>
      <c r="C3300" s="5" t="s">
        <v>13</v>
      </c>
      <c r="D3300" s="5" t="s">
        <v>23</v>
      </c>
      <c r="E3300" s="5" t="s">
        <v>12725</v>
      </c>
      <c r="F3300" s="6">
        <v>39814</v>
      </c>
      <c r="G3300" s="6">
        <v>45658</v>
      </c>
    </row>
    <row r="3301" spans="1:7" x14ac:dyDescent="0.25">
      <c r="A3301" s="4">
        <v>3299</v>
      </c>
      <c r="B3301" s="5" t="s">
        <v>12724</v>
      </c>
      <c r="C3301" s="5" t="s">
        <v>10</v>
      </c>
      <c r="D3301" s="5" t="s">
        <v>8</v>
      </c>
      <c r="E3301" s="5" t="s">
        <v>12931</v>
      </c>
      <c r="F3301" s="6">
        <v>39904</v>
      </c>
      <c r="G3301" s="6">
        <v>45748</v>
      </c>
    </row>
    <row r="3302" spans="1:7" x14ac:dyDescent="0.25">
      <c r="A3302" s="4">
        <v>3300</v>
      </c>
      <c r="B3302" s="5" t="s">
        <v>12825</v>
      </c>
      <c r="C3302" s="5" t="s">
        <v>145</v>
      </c>
      <c r="D3302" s="5" t="s">
        <v>146</v>
      </c>
      <c r="E3302" s="5" t="s">
        <v>12826</v>
      </c>
      <c r="F3302" s="6">
        <v>39995</v>
      </c>
      <c r="G3302" s="6">
        <v>45839</v>
      </c>
    </row>
    <row r="3303" spans="1:7" x14ac:dyDescent="0.25">
      <c r="A3303" s="4">
        <v>3301</v>
      </c>
      <c r="B3303" s="5" t="s">
        <v>12821</v>
      </c>
      <c r="C3303" s="5" t="s">
        <v>13</v>
      </c>
      <c r="D3303" s="5" t="s">
        <v>23</v>
      </c>
      <c r="E3303" s="5" t="s">
        <v>12822</v>
      </c>
      <c r="F3303" s="6">
        <v>39814</v>
      </c>
      <c r="G3303" s="6">
        <v>45658</v>
      </c>
    </row>
    <row r="3304" spans="1:7" x14ac:dyDescent="0.25">
      <c r="A3304" s="4">
        <v>3302</v>
      </c>
      <c r="B3304" s="5" t="s">
        <v>12568</v>
      </c>
      <c r="C3304" s="5" t="s">
        <v>57</v>
      </c>
      <c r="D3304" s="5" t="s">
        <v>16</v>
      </c>
      <c r="E3304" s="5" t="s">
        <v>12569</v>
      </c>
      <c r="F3304" s="6">
        <v>39814</v>
      </c>
      <c r="G3304" s="6">
        <v>45658</v>
      </c>
    </row>
    <row r="3305" spans="1:7" x14ac:dyDescent="0.25">
      <c r="A3305" s="4">
        <v>3303</v>
      </c>
      <c r="B3305" s="5" t="s">
        <v>12823</v>
      </c>
      <c r="C3305" s="5" t="s">
        <v>57</v>
      </c>
      <c r="D3305" s="5" t="s">
        <v>4989</v>
      </c>
      <c r="E3305" s="5" t="s">
        <v>12824</v>
      </c>
      <c r="F3305" s="6">
        <v>39995</v>
      </c>
      <c r="G3305" s="6">
        <v>45839</v>
      </c>
    </row>
    <row r="3306" spans="1:7" x14ac:dyDescent="0.25">
      <c r="A3306" s="4">
        <v>3304</v>
      </c>
      <c r="B3306" s="5" t="s">
        <v>12620</v>
      </c>
      <c r="C3306" s="5" t="s">
        <v>7</v>
      </c>
      <c r="D3306" s="5" t="s">
        <v>8</v>
      </c>
      <c r="E3306" s="5" t="s">
        <v>12621</v>
      </c>
      <c r="F3306" s="6">
        <v>39814</v>
      </c>
      <c r="G3306" s="6">
        <v>45658</v>
      </c>
    </row>
    <row r="3307" spans="1:7" x14ac:dyDescent="0.25">
      <c r="A3307" s="4">
        <v>3305</v>
      </c>
      <c r="B3307" s="5" t="s">
        <v>12620</v>
      </c>
      <c r="C3307" s="5" t="s">
        <v>70</v>
      </c>
      <c r="D3307" s="5" t="s">
        <v>23</v>
      </c>
      <c r="E3307" s="5" t="s">
        <v>12893</v>
      </c>
      <c r="F3307" s="6">
        <v>39814</v>
      </c>
      <c r="G3307" s="6">
        <v>45658</v>
      </c>
    </row>
    <row r="3308" spans="1:7" x14ac:dyDescent="0.25">
      <c r="A3308" s="4">
        <v>3306</v>
      </c>
      <c r="B3308" s="5" t="s">
        <v>12620</v>
      </c>
      <c r="C3308" s="5" t="s">
        <v>33</v>
      </c>
      <c r="D3308" s="5" t="s">
        <v>8</v>
      </c>
      <c r="E3308" s="5" t="s">
        <v>12894</v>
      </c>
      <c r="F3308" s="6">
        <v>39814</v>
      </c>
      <c r="G3308" s="6">
        <v>45658</v>
      </c>
    </row>
    <row r="3309" spans="1:7" x14ac:dyDescent="0.25">
      <c r="A3309" s="4">
        <v>3307</v>
      </c>
      <c r="B3309" s="5" t="s">
        <v>12566</v>
      </c>
      <c r="C3309" s="5" t="s">
        <v>19</v>
      </c>
      <c r="D3309" s="5" t="s">
        <v>8</v>
      </c>
      <c r="E3309" s="5" t="s">
        <v>12567</v>
      </c>
      <c r="F3309" s="6">
        <v>39814</v>
      </c>
      <c r="G3309" s="6">
        <v>45658</v>
      </c>
    </row>
    <row r="3310" spans="1:7" x14ac:dyDescent="0.25">
      <c r="A3310" s="4">
        <v>3308</v>
      </c>
      <c r="B3310" s="5" t="s">
        <v>12566</v>
      </c>
      <c r="C3310" s="5" t="s">
        <v>54</v>
      </c>
      <c r="D3310" s="5" t="s">
        <v>16</v>
      </c>
      <c r="E3310" s="5" t="s">
        <v>12619</v>
      </c>
      <c r="F3310" s="6">
        <v>40177</v>
      </c>
      <c r="G3310" s="6">
        <v>46021</v>
      </c>
    </row>
    <row r="3311" spans="1:7" ht="21" x14ac:dyDescent="0.25">
      <c r="A3311" s="4">
        <v>3309</v>
      </c>
      <c r="B3311" s="5" t="s">
        <v>7728</v>
      </c>
      <c r="C3311" s="5" t="s">
        <v>62</v>
      </c>
      <c r="D3311" s="5" t="s">
        <v>7711</v>
      </c>
      <c r="E3311" s="5" t="s">
        <v>7729</v>
      </c>
      <c r="F3311" s="6">
        <v>39903</v>
      </c>
      <c r="G3311" s="6">
        <v>45747</v>
      </c>
    </row>
    <row r="3312" spans="1:7" ht="21" x14ac:dyDescent="0.25">
      <c r="A3312" s="4">
        <v>3310</v>
      </c>
      <c r="B3312" s="5" t="s">
        <v>7728</v>
      </c>
      <c r="C3312" s="5" t="s">
        <v>165</v>
      </c>
      <c r="D3312" s="5" t="s">
        <v>63</v>
      </c>
      <c r="E3312" s="5" t="s">
        <v>8197</v>
      </c>
      <c r="F3312" s="6">
        <v>39903</v>
      </c>
      <c r="G3312" s="6">
        <v>45747</v>
      </c>
    </row>
    <row r="3313" spans="1:7" ht="21" x14ac:dyDescent="0.25">
      <c r="A3313" s="4">
        <v>3311</v>
      </c>
      <c r="B3313" s="5" t="s">
        <v>7728</v>
      </c>
      <c r="C3313" s="5" t="s">
        <v>79</v>
      </c>
      <c r="D3313" s="5" t="s">
        <v>7711</v>
      </c>
      <c r="E3313" s="5" t="s">
        <v>8198</v>
      </c>
      <c r="F3313" s="6">
        <v>39903</v>
      </c>
      <c r="G3313" s="6">
        <v>45747</v>
      </c>
    </row>
    <row r="3314" spans="1:7" ht="21" x14ac:dyDescent="0.25">
      <c r="A3314" s="4">
        <v>3312</v>
      </c>
      <c r="B3314" s="5" t="s">
        <v>7953</v>
      </c>
      <c r="C3314" s="5" t="s">
        <v>321</v>
      </c>
      <c r="D3314" s="5" t="s">
        <v>16</v>
      </c>
      <c r="E3314" s="5" t="s">
        <v>7954</v>
      </c>
      <c r="F3314" s="6">
        <v>39903</v>
      </c>
      <c r="G3314" s="6">
        <v>45747</v>
      </c>
    </row>
    <row r="3315" spans="1:7" ht="21" x14ac:dyDescent="0.25">
      <c r="A3315" s="4">
        <v>3313</v>
      </c>
      <c r="B3315" s="5" t="s">
        <v>8144</v>
      </c>
      <c r="C3315" s="5" t="s">
        <v>130</v>
      </c>
      <c r="D3315" s="5" t="s">
        <v>63</v>
      </c>
      <c r="E3315" s="5" t="s">
        <v>8145</v>
      </c>
      <c r="F3315" s="6">
        <v>39903</v>
      </c>
      <c r="G3315" s="6">
        <v>45747</v>
      </c>
    </row>
    <row r="3316" spans="1:7" ht="21" x14ac:dyDescent="0.25">
      <c r="A3316" s="4">
        <v>3314</v>
      </c>
      <c r="B3316" s="5" t="s">
        <v>7726</v>
      </c>
      <c r="C3316" s="5" t="s">
        <v>165</v>
      </c>
      <c r="D3316" s="5" t="s">
        <v>63</v>
      </c>
      <c r="E3316" s="5" t="s">
        <v>7727</v>
      </c>
      <c r="F3316" s="6">
        <v>40086</v>
      </c>
      <c r="G3316" s="6">
        <v>45930</v>
      </c>
    </row>
    <row r="3317" spans="1:7" ht="21" x14ac:dyDescent="0.25">
      <c r="A3317" s="4">
        <v>3315</v>
      </c>
      <c r="B3317" s="5" t="s">
        <v>7726</v>
      </c>
      <c r="C3317" s="5" t="s">
        <v>456</v>
      </c>
      <c r="D3317" s="5" t="s">
        <v>63</v>
      </c>
      <c r="E3317" s="5" t="s">
        <v>7808</v>
      </c>
      <c r="F3317" s="6">
        <v>39903</v>
      </c>
      <c r="G3317" s="6">
        <v>45747</v>
      </c>
    </row>
    <row r="3318" spans="1:7" ht="21" x14ac:dyDescent="0.25">
      <c r="A3318" s="4">
        <v>3316</v>
      </c>
      <c r="B3318" s="5" t="s">
        <v>7726</v>
      </c>
      <c r="C3318" s="5" t="s">
        <v>558</v>
      </c>
      <c r="D3318" s="5" t="s">
        <v>63</v>
      </c>
      <c r="E3318" s="5" t="s">
        <v>7868</v>
      </c>
      <c r="F3318" s="6">
        <v>39903</v>
      </c>
      <c r="G3318" s="6">
        <v>45747</v>
      </c>
    </row>
    <row r="3319" spans="1:7" ht="21" x14ac:dyDescent="0.25">
      <c r="A3319" s="4">
        <v>3317</v>
      </c>
      <c r="B3319" s="5" t="s">
        <v>7726</v>
      </c>
      <c r="C3319" s="5" t="s">
        <v>458</v>
      </c>
      <c r="D3319" s="5" t="s">
        <v>16</v>
      </c>
      <c r="E3319" s="5" t="s">
        <v>7955</v>
      </c>
      <c r="F3319" s="6">
        <v>39994</v>
      </c>
      <c r="G3319" s="6">
        <v>45838</v>
      </c>
    </row>
    <row r="3320" spans="1:7" ht="21" x14ac:dyDescent="0.25">
      <c r="A3320" s="4">
        <v>3318</v>
      </c>
      <c r="B3320" s="5" t="s">
        <v>7726</v>
      </c>
      <c r="C3320" s="5" t="s">
        <v>261</v>
      </c>
      <c r="D3320" s="5" t="s">
        <v>23</v>
      </c>
      <c r="E3320" s="5" t="s">
        <v>8082</v>
      </c>
      <c r="F3320" s="6">
        <v>39994</v>
      </c>
      <c r="G3320" s="6">
        <v>45838</v>
      </c>
    </row>
    <row r="3321" spans="1:7" ht="21" x14ac:dyDescent="0.25">
      <c r="A3321" s="4">
        <v>3319</v>
      </c>
      <c r="B3321" s="5" t="s">
        <v>7726</v>
      </c>
      <c r="C3321" s="5" t="s">
        <v>432</v>
      </c>
      <c r="D3321" s="5" t="s">
        <v>8083</v>
      </c>
      <c r="E3321" s="5" t="s">
        <v>8084</v>
      </c>
      <c r="F3321" s="6">
        <v>39994</v>
      </c>
      <c r="G3321" s="6">
        <v>45838</v>
      </c>
    </row>
    <row r="3322" spans="1:7" ht="21" x14ac:dyDescent="0.25">
      <c r="A3322" s="4">
        <v>3320</v>
      </c>
      <c r="B3322" s="5" t="s">
        <v>7726</v>
      </c>
      <c r="C3322" s="5" t="s">
        <v>656</v>
      </c>
      <c r="D3322" s="5" t="s">
        <v>7711</v>
      </c>
      <c r="E3322" s="5" t="s">
        <v>8192</v>
      </c>
      <c r="F3322" s="6">
        <v>39902</v>
      </c>
      <c r="G3322" s="6">
        <v>45746</v>
      </c>
    </row>
    <row r="3323" spans="1:7" ht="21" x14ac:dyDescent="0.25">
      <c r="A3323" s="4">
        <v>3321</v>
      </c>
      <c r="B3323" s="5" t="s">
        <v>7956</v>
      </c>
      <c r="C3323" s="5" t="s">
        <v>7957</v>
      </c>
      <c r="D3323" s="5" t="s">
        <v>16</v>
      </c>
      <c r="E3323" s="5" t="s">
        <v>7958</v>
      </c>
      <c r="F3323" s="6">
        <v>39903</v>
      </c>
      <c r="G3323" s="6">
        <v>45747</v>
      </c>
    </row>
    <row r="3324" spans="1:7" ht="21" x14ac:dyDescent="0.25">
      <c r="A3324" s="4">
        <v>3322</v>
      </c>
      <c r="B3324" s="5" t="s">
        <v>7956</v>
      </c>
      <c r="C3324" s="5" t="s">
        <v>8085</v>
      </c>
      <c r="D3324" s="5" t="s">
        <v>63</v>
      </c>
      <c r="E3324" s="5" t="s">
        <v>8086</v>
      </c>
      <c r="F3324" s="6">
        <v>39994</v>
      </c>
      <c r="G3324" s="6">
        <v>45838</v>
      </c>
    </row>
    <row r="3325" spans="1:7" ht="21" x14ac:dyDescent="0.25">
      <c r="A3325" s="4">
        <v>3323</v>
      </c>
      <c r="B3325" s="5" t="s">
        <v>7956</v>
      </c>
      <c r="C3325" s="5" t="s">
        <v>8201</v>
      </c>
      <c r="D3325" s="5" t="s">
        <v>63</v>
      </c>
      <c r="E3325" s="5" t="s">
        <v>8202</v>
      </c>
      <c r="F3325" s="6">
        <v>39903</v>
      </c>
      <c r="G3325" s="6">
        <v>45747</v>
      </c>
    </row>
    <row r="3326" spans="1:7" ht="21" x14ac:dyDescent="0.25">
      <c r="A3326" s="4">
        <v>3324</v>
      </c>
      <c r="B3326" s="5" t="s">
        <v>7956</v>
      </c>
      <c r="C3326" s="5" t="s">
        <v>8203</v>
      </c>
      <c r="D3326" s="5" t="s">
        <v>16</v>
      </c>
      <c r="E3326" s="5" t="s">
        <v>8204</v>
      </c>
      <c r="F3326" s="6">
        <v>39903</v>
      </c>
      <c r="G3326" s="6">
        <v>45747</v>
      </c>
    </row>
    <row r="3327" spans="1:7" ht="21" x14ac:dyDescent="0.25">
      <c r="A3327" s="4">
        <v>3325</v>
      </c>
      <c r="B3327" s="5" t="s">
        <v>7956</v>
      </c>
      <c r="C3327" s="5" t="s">
        <v>145</v>
      </c>
      <c r="D3327" s="5" t="s">
        <v>7824</v>
      </c>
      <c r="E3327" s="5" t="s">
        <v>8730</v>
      </c>
      <c r="F3327" s="6">
        <v>42185</v>
      </c>
      <c r="G3327" s="6">
        <v>45838</v>
      </c>
    </row>
    <row r="3328" spans="1:7" ht="21" x14ac:dyDescent="0.25">
      <c r="A3328" s="4">
        <v>3326</v>
      </c>
      <c r="B3328" s="5" t="s">
        <v>8076</v>
      </c>
      <c r="C3328" s="5" t="s">
        <v>22</v>
      </c>
      <c r="D3328" s="5" t="s">
        <v>5638</v>
      </c>
      <c r="E3328" s="5" t="s">
        <v>8077</v>
      </c>
      <c r="F3328" s="6">
        <v>40178</v>
      </c>
      <c r="G3328" s="6">
        <v>46022</v>
      </c>
    </row>
    <row r="3329" spans="1:7" ht="21" x14ac:dyDescent="0.25">
      <c r="A3329" s="4">
        <v>3327</v>
      </c>
      <c r="B3329" s="5" t="s">
        <v>8076</v>
      </c>
      <c r="C3329" s="5" t="s">
        <v>19</v>
      </c>
      <c r="D3329" s="5" t="s">
        <v>8123</v>
      </c>
      <c r="E3329" s="5" t="s">
        <v>8124</v>
      </c>
      <c r="F3329" s="6">
        <v>40086</v>
      </c>
      <c r="G3329" s="6">
        <v>45930</v>
      </c>
    </row>
    <row r="3330" spans="1:7" ht="21" x14ac:dyDescent="0.25">
      <c r="A3330" s="4">
        <v>3328</v>
      </c>
      <c r="B3330" s="5" t="s">
        <v>7765</v>
      </c>
      <c r="C3330" s="5" t="s">
        <v>305</v>
      </c>
      <c r="D3330" s="5" t="s">
        <v>63</v>
      </c>
      <c r="E3330" s="5" t="s">
        <v>7766</v>
      </c>
      <c r="F3330" s="6">
        <v>39903</v>
      </c>
      <c r="G3330" s="6">
        <v>45747</v>
      </c>
    </row>
    <row r="3331" spans="1:7" ht="21" x14ac:dyDescent="0.25">
      <c r="A3331" s="4">
        <v>3329</v>
      </c>
      <c r="B3331" s="5" t="s">
        <v>7765</v>
      </c>
      <c r="C3331" s="5" t="s">
        <v>495</v>
      </c>
      <c r="D3331" s="5" t="s">
        <v>16</v>
      </c>
      <c r="E3331" s="5" t="s">
        <v>7767</v>
      </c>
      <c r="F3331" s="6">
        <v>39994</v>
      </c>
      <c r="G3331" s="6">
        <v>45838</v>
      </c>
    </row>
    <row r="3332" spans="1:7" ht="21" x14ac:dyDescent="0.25">
      <c r="A3332" s="4">
        <v>3330</v>
      </c>
      <c r="B3332" s="5" t="s">
        <v>7765</v>
      </c>
      <c r="C3332" s="5" t="s">
        <v>800</v>
      </c>
      <c r="D3332" s="5" t="s">
        <v>63</v>
      </c>
      <c r="E3332" s="5" t="s">
        <v>7768</v>
      </c>
      <c r="F3332" s="6">
        <v>39903</v>
      </c>
      <c r="G3332" s="6">
        <v>45747</v>
      </c>
    </row>
    <row r="3333" spans="1:7" ht="21" x14ac:dyDescent="0.25">
      <c r="A3333" s="4">
        <v>3331</v>
      </c>
      <c r="B3333" s="5" t="s">
        <v>7765</v>
      </c>
      <c r="C3333" s="5" t="s">
        <v>272</v>
      </c>
      <c r="D3333" s="5" t="s">
        <v>7713</v>
      </c>
      <c r="E3333" s="5" t="s">
        <v>7834</v>
      </c>
      <c r="F3333" s="6">
        <v>39903</v>
      </c>
      <c r="G3333" s="6">
        <v>45747</v>
      </c>
    </row>
    <row r="3334" spans="1:7" ht="21" x14ac:dyDescent="0.25">
      <c r="A3334" s="4">
        <v>3332</v>
      </c>
      <c r="B3334" s="5" t="s">
        <v>7765</v>
      </c>
      <c r="C3334" s="5" t="s">
        <v>629</v>
      </c>
      <c r="D3334" s="5" t="s">
        <v>448</v>
      </c>
      <c r="E3334" s="5" t="s">
        <v>7835</v>
      </c>
      <c r="F3334" s="6">
        <v>39903</v>
      </c>
      <c r="G3334" s="6">
        <v>45747</v>
      </c>
    </row>
    <row r="3335" spans="1:7" ht="21" x14ac:dyDescent="0.25">
      <c r="A3335" s="4">
        <v>3333</v>
      </c>
      <c r="B3335" s="5" t="s">
        <v>7765</v>
      </c>
      <c r="C3335" s="5" t="s">
        <v>515</v>
      </c>
      <c r="D3335" s="5" t="s">
        <v>63</v>
      </c>
      <c r="E3335" s="5" t="s">
        <v>7836</v>
      </c>
      <c r="F3335" s="6">
        <v>40178</v>
      </c>
      <c r="G3335" s="6">
        <v>46022</v>
      </c>
    </row>
    <row r="3336" spans="1:7" ht="21" x14ac:dyDescent="0.25">
      <c r="A3336" s="4">
        <v>3334</v>
      </c>
      <c r="B3336" s="5" t="s">
        <v>7765</v>
      </c>
      <c r="C3336" s="5" t="s">
        <v>33</v>
      </c>
      <c r="D3336" s="5" t="s">
        <v>448</v>
      </c>
      <c r="E3336" s="5" t="s">
        <v>7907</v>
      </c>
      <c r="F3336" s="6">
        <v>39903</v>
      </c>
      <c r="G3336" s="6">
        <v>45747</v>
      </c>
    </row>
    <row r="3337" spans="1:7" ht="21" x14ac:dyDescent="0.25">
      <c r="A3337" s="4">
        <v>3335</v>
      </c>
      <c r="B3337" s="5" t="s">
        <v>7765</v>
      </c>
      <c r="C3337" s="5" t="s">
        <v>545</v>
      </c>
      <c r="D3337" s="5" t="s">
        <v>16</v>
      </c>
      <c r="E3337" s="5" t="s">
        <v>7908</v>
      </c>
      <c r="F3337" s="6">
        <v>39903</v>
      </c>
      <c r="G3337" s="6">
        <v>45747</v>
      </c>
    </row>
    <row r="3338" spans="1:7" ht="21" x14ac:dyDescent="0.25">
      <c r="A3338" s="4">
        <v>3336</v>
      </c>
      <c r="B3338" s="5" t="s">
        <v>7765</v>
      </c>
      <c r="C3338" s="5" t="s">
        <v>253</v>
      </c>
      <c r="D3338" s="5" t="s">
        <v>23</v>
      </c>
      <c r="E3338" s="5" t="s">
        <v>7909</v>
      </c>
      <c r="F3338" s="6">
        <v>39903</v>
      </c>
      <c r="G3338" s="6">
        <v>45747</v>
      </c>
    </row>
    <row r="3339" spans="1:7" ht="21" x14ac:dyDescent="0.25">
      <c r="A3339" s="4">
        <v>3337</v>
      </c>
      <c r="B3339" s="5" t="s">
        <v>7765</v>
      </c>
      <c r="C3339" s="5" t="s">
        <v>337</v>
      </c>
      <c r="D3339" s="5" t="s">
        <v>16</v>
      </c>
      <c r="E3339" s="5" t="s">
        <v>7910</v>
      </c>
      <c r="F3339" s="6">
        <v>39994</v>
      </c>
      <c r="G3339" s="6">
        <v>45838</v>
      </c>
    </row>
    <row r="3340" spans="1:7" ht="21" x14ac:dyDescent="0.25">
      <c r="A3340" s="4">
        <v>3338</v>
      </c>
      <c r="B3340" s="5" t="s">
        <v>7765</v>
      </c>
      <c r="C3340" s="5" t="s">
        <v>517</v>
      </c>
      <c r="D3340" s="5" t="s">
        <v>16</v>
      </c>
      <c r="E3340" s="5" t="s">
        <v>7911</v>
      </c>
      <c r="F3340" s="6">
        <v>39903</v>
      </c>
      <c r="G3340" s="6">
        <v>45747</v>
      </c>
    </row>
    <row r="3341" spans="1:7" ht="21" x14ac:dyDescent="0.25">
      <c r="A3341" s="4">
        <v>3339</v>
      </c>
      <c r="B3341" s="5" t="s">
        <v>7765</v>
      </c>
      <c r="C3341" s="5" t="s">
        <v>784</v>
      </c>
      <c r="D3341" s="5" t="s">
        <v>16</v>
      </c>
      <c r="E3341" s="5" t="s">
        <v>7997</v>
      </c>
      <c r="F3341" s="6">
        <v>39994</v>
      </c>
      <c r="G3341" s="6">
        <v>45838</v>
      </c>
    </row>
    <row r="3342" spans="1:7" ht="21" x14ac:dyDescent="0.25">
      <c r="A3342" s="4">
        <v>3340</v>
      </c>
      <c r="B3342" s="5" t="s">
        <v>7765</v>
      </c>
      <c r="C3342" s="5" t="s">
        <v>402</v>
      </c>
      <c r="D3342" s="5" t="s">
        <v>16</v>
      </c>
      <c r="E3342" s="5" t="s">
        <v>8040</v>
      </c>
      <c r="F3342" s="6">
        <v>39903</v>
      </c>
      <c r="G3342" s="6">
        <v>45747</v>
      </c>
    </row>
    <row r="3343" spans="1:7" ht="21" x14ac:dyDescent="0.25">
      <c r="A3343" s="4">
        <v>3341</v>
      </c>
      <c r="B3343" s="5" t="s">
        <v>7765</v>
      </c>
      <c r="C3343" s="5" t="s">
        <v>451</v>
      </c>
      <c r="D3343" s="5" t="s">
        <v>448</v>
      </c>
      <c r="E3343" s="5" t="s">
        <v>8041</v>
      </c>
      <c r="F3343" s="6">
        <v>39903</v>
      </c>
      <c r="G3343" s="6">
        <v>45747</v>
      </c>
    </row>
    <row r="3344" spans="1:7" ht="21" x14ac:dyDescent="0.25">
      <c r="A3344" s="4">
        <v>3342</v>
      </c>
      <c r="B3344" s="5" t="s">
        <v>7765</v>
      </c>
      <c r="C3344" s="5" t="s">
        <v>803</v>
      </c>
      <c r="D3344" s="5" t="s">
        <v>448</v>
      </c>
      <c r="E3344" s="5" t="s">
        <v>8042</v>
      </c>
      <c r="F3344" s="6">
        <v>39903</v>
      </c>
      <c r="G3344" s="6">
        <v>45747</v>
      </c>
    </row>
    <row r="3345" spans="1:7" ht="21" x14ac:dyDescent="0.25">
      <c r="A3345" s="4">
        <v>3343</v>
      </c>
      <c r="B3345" s="5" t="s">
        <v>7765</v>
      </c>
      <c r="C3345" s="5" t="s">
        <v>995</v>
      </c>
      <c r="D3345" s="5" t="s">
        <v>7711</v>
      </c>
      <c r="E3345" s="5" t="s">
        <v>8043</v>
      </c>
      <c r="F3345" s="6">
        <v>39903</v>
      </c>
      <c r="G3345" s="6">
        <v>45747</v>
      </c>
    </row>
    <row r="3346" spans="1:7" ht="21" x14ac:dyDescent="0.25">
      <c r="A3346" s="4">
        <v>3344</v>
      </c>
      <c r="B3346" s="5" t="s">
        <v>7765</v>
      </c>
      <c r="C3346" s="5" t="s">
        <v>285</v>
      </c>
      <c r="D3346" s="5" t="s">
        <v>448</v>
      </c>
      <c r="E3346" s="5" t="s">
        <v>8100</v>
      </c>
      <c r="F3346" s="6">
        <v>39903</v>
      </c>
      <c r="G3346" s="6">
        <v>45747</v>
      </c>
    </row>
    <row r="3347" spans="1:7" ht="21" x14ac:dyDescent="0.25">
      <c r="A3347" s="4">
        <v>3345</v>
      </c>
      <c r="B3347" s="5" t="s">
        <v>7765</v>
      </c>
      <c r="C3347" s="5" t="s">
        <v>321</v>
      </c>
      <c r="D3347" s="5" t="s">
        <v>16</v>
      </c>
      <c r="E3347" s="5" t="s">
        <v>8101</v>
      </c>
      <c r="F3347" s="6">
        <v>39903</v>
      </c>
      <c r="G3347" s="6">
        <v>45747</v>
      </c>
    </row>
    <row r="3348" spans="1:7" ht="21" x14ac:dyDescent="0.25">
      <c r="A3348" s="4">
        <v>3346</v>
      </c>
      <c r="B3348" s="5" t="s">
        <v>7765</v>
      </c>
      <c r="C3348" s="5" t="s">
        <v>934</v>
      </c>
      <c r="D3348" s="5" t="s">
        <v>63</v>
      </c>
      <c r="E3348" s="5" t="s">
        <v>8102</v>
      </c>
      <c r="F3348" s="6">
        <v>39903</v>
      </c>
      <c r="G3348" s="6">
        <v>45747</v>
      </c>
    </row>
    <row r="3349" spans="1:7" ht="21" x14ac:dyDescent="0.25">
      <c r="A3349" s="4">
        <v>3347</v>
      </c>
      <c r="B3349" s="5" t="s">
        <v>7765</v>
      </c>
      <c r="C3349" s="5" t="s">
        <v>227</v>
      </c>
      <c r="D3349" s="5" t="s">
        <v>8158</v>
      </c>
      <c r="E3349" s="5" t="s">
        <v>8159</v>
      </c>
      <c r="F3349" s="6">
        <v>39903</v>
      </c>
      <c r="G3349" s="6">
        <v>45747</v>
      </c>
    </row>
    <row r="3350" spans="1:7" ht="21" x14ac:dyDescent="0.25">
      <c r="A3350" s="4">
        <v>3348</v>
      </c>
      <c r="B3350" s="5" t="s">
        <v>7765</v>
      </c>
      <c r="C3350" s="5" t="s">
        <v>424</v>
      </c>
      <c r="D3350" s="5" t="s">
        <v>16</v>
      </c>
      <c r="E3350" s="5" t="s">
        <v>8160</v>
      </c>
      <c r="F3350" s="6">
        <v>39994</v>
      </c>
      <c r="G3350" s="6">
        <v>45838</v>
      </c>
    </row>
    <row r="3351" spans="1:7" ht="21" x14ac:dyDescent="0.25">
      <c r="A3351" s="4">
        <v>3349</v>
      </c>
      <c r="B3351" s="5" t="s">
        <v>7765</v>
      </c>
      <c r="C3351" s="5" t="s">
        <v>668</v>
      </c>
      <c r="D3351" s="5" t="s">
        <v>448</v>
      </c>
      <c r="E3351" s="5" t="s">
        <v>8221</v>
      </c>
      <c r="F3351" s="6">
        <v>39903</v>
      </c>
      <c r="G3351" s="6">
        <v>45747</v>
      </c>
    </row>
    <row r="3352" spans="1:7" ht="21" x14ac:dyDescent="0.25">
      <c r="A3352" s="4">
        <v>3350</v>
      </c>
      <c r="B3352" s="5" t="s">
        <v>8370</v>
      </c>
      <c r="C3352" s="5" t="s">
        <v>70</v>
      </c>
      <c r="D3352" s="5" t="s">
        <v>6401</v>
      </c>
      <c r="E3352" s="5" t="s">
        <v>8892</v>
      </c>
      <c r="F3352" s="6">
        <v>40178</v>
      </c>
      <c r="G3352" s="6">
        <v>46022</v>
      </c>
    </row>
    <row r="3353" spans="1:7" ht="21" x14ac:dyDescent="0.25">
      <c r="A3353" s="4">
        <v>3351</v>
      </c>
      <c r="B3353" s="5" t="s">
        <v>7744</v>
      </c>
      <c r="C3353" s="5" t="s">
        <v>533</v>
      </c>
      <c r="D3353" s="5" t="s">
        <v>7711</v>
      </c>
      <c r="E3353" s="5" t="s">
        <v>7745</v>
      </c>
      <c r="F3353" s="6">
        <v>39903</v>
      </c>
      <c r="G3353" s="6">
        <v>45747</v>
      </c>
    </row>
    <row r="3354" spans="1:7" ht="21" x14ac:dyDescent="0.25">
      <c r="A3354" s="4">
        <v>3352</v>
      </c>
      <c r="B3354" s="5" t="s">
        <v>7744</v>
      </c>
      <c r="C3354" s="5" t="s">
        <v>874</v>
      </c>
      <c r="D3354" s="5" t="s">
        <v>448</v>
      </c>
      <c r="E3354" s="5" t="s">
        <v>7746</v>
      </c>
      <c r="F3354" s="6">
        <v>39903</v>
      </c>
      <c r="G3354" s="6">
        <v>45747</v>
      </c>
    </row>
    <row r="3355" spans="1:7" ht="21" x14ac:dyDescent="0.25">
      <c r="A3355" s="4">
        <v>3353</v>
      </c>
      <c r="B3355" s="5" t="s">
        <v>7744</v>
      </c>
      <c r="C3355" s="5" t="s">
        <v>227</v>
      </c>
      <c r="D3355" s="5" t="s">
        <v>63</v>
      </c>
      <c r="E3355" s="5" t="s">
        <v>7882</v>
      </c>
      <c r="F3355" s="6">
        <v>39994</v>
      </c>
      <c r="G3355" s="6">
        <v>45838</v>
      </c>
    </row>
    <row r="3356" spans="1:7" ht="21" x14ac:dyDescent="0.25">
      <c r="A3356" s="4">
        <v>3354</v>
      </c>
      <c r="B3356" s="5" t="s">
        <v>7744</v>
      </c>
      <c r="C3356" s="5" t="s">
        <v>1048</v>
      </c>
      <c r="D3356" s="5" t="s">
        <v>16</v>
      </c>
      <c r="E3356" s="5" t="s">
        <v>2035</v>
      </c>
      <c r="F3356" s="6">
        <v>39903</v>
      </c>
      <c r="G3356" s="6">
        <v>45747</v>
      </c>
    </row>
    <row r="3357" spans="1:7" ht="21" x14ac:dyDescent="0.25">
      <c r="A3357" s="4">
        <v>3355</v>
      </c>
      <c r="B3357" s="5" t="s">
        <v>7744</v>
      </c>
      <c r="C3357" s="5" t="s">
        <v>656</v>
      </c>
      <c r="D3357" s="5" t="s">
        <v>16</v>
      </c>
      <c r="E3357" s="5" t="s">
        <v>8090</v>
      </c>
      <c r="F3357" s="6">
        <v>39994</v>
      </c>
      <c r="G3357" s="6">
        <v>45838</v>
      </c>
    </row>
    <row r="3358" spans="1:7" ht="21" x14ac:dyDescent="0.25">
      <c r="A3358" s="4">
        <v>3356</v>
      </c>
      <c r="B3358" s="5" t="s">
        <v>7744</v>
      </c>
      <c r="C3358" s="5" t="s">
        <v>10</v>
      </c>
      <c r="D3358" s="5" t="s">
        <v>8</v>
      </c>
      <c r="E3358" s="5" t="s">
        <v>8209</v>
      </c>
      <c r="F3358" s="6">
        <v>39903</v>
      </c>
      <c r="G3358" s="6">
        <v>45747</v>
      </c>
    </row>
    <row r="3359" spans="1:7" ht="21" x14ac:dyDescent="0.25">
      <c r="A3359" s="4">
        <v>3357</v>
      </c>
      <c r="B3359" s="5" t="s">
        <v>8180</v>
      </c>
      <c r="C3359" s="5" t="s">
        <v>165</v>
      </c>
      <c r="D3359" s="5" t="s">
        <v>16</v>
      </c>
      <c r="E3359" s="5" t="s">
        <v>8181</v>
      </c>
      <c r="F3359" s="6">
        <v>39903</v>
      </c>
      <c r="G3359" s="6">
        <v>45747</v>
      </c>
    </row>
    <row r="3360" spans="1:7" ht="21" x14ac:dyDescent="0.25">
      <c r="A3360" s="4">
        <v>3358</v>
      </c>
      <c r="B3360" s="5" t="s">
        <v>7747</v>
      </c>
      <c r="C3360" s="5" t="s">
        <v>333</v>
      </c>
      <c r="D3360" s="5" t="s">
        <v>7711</v>
      </c>
      <c r="E3360" s="5" t="s">
        <v>7748</v>
      </c>
      <c r="F3360" s="6">
        <v>39903</v>
      </c>
      <c r="G3360" s="6">
        <v>45747</v>
      </c>
    </row>
    <row r="3361" spans="1:7" ht="21" x14ac:dyDescent="0.25">
      <c r="A3361" s="4">
        <v>3359</v>
      </c>
      <c r="B3361" s="5" t="s">
        <v>7747</v>
      </c>
      <c r="C3361" s="5" t="s">
        <v>321</v>
      </c>
      <c r="D3361" s="5" t="s">
        <v>448</v>
      </c>
      <c r="E3361" s="5" t="s">
        <v>7749</v>
      </c>
      <c r="F3361" s="6">
        <v>39903</v>
      </c>
      <c r="G3361" s="6">
        <v>45747</v>
      </c>
    </row>
    <row r="3362" spans="1:7" ht="21" x14ac:dyDescent="0.25">
      <c r="A3362" s="4">
        <v>3360</v>
      </c>
      <c r="B3362" s="5" t="s">
        <v>7747</v>
      </c>
      <c r="C3362" s="5" t="s">
        <v>190</v>
      </c>
      <c r="D3362" s="5" t="s">
        <v>448</v>
      </c>
      <c r="E3362" s="5" t="s">
        <v>7885</v>
      </c>
      <c r="F3362" s="6">
        <v>39903</v>
      </c>
      <c r="G3362" s="6">
        <v>45747</v>
      </c>
    </row>
    <row r="3363" spans="1:7" ht="21" x14ac:dyDescent="0.25">
      <c r="A3363" s="4">
        <v>3361</v>
      </c>
      <c r="B3363" s="5" t="s">
        <v>7747</v>
      </c>
      <c r="C3363" s="5" t="s">
        <v>107</v>
      </c>
      <c r="D3363" s="5" t="s">
        <v>448</v>
      </c>
      <c r="E3363" s="5" t="s">
        <v>7886</v>
      </c>
      <c r="F3363" s="6">
        <v>39903</v>
      </c>
      <c r="G3363" s="6">
        <v>45747</v>
      </c>
    </row>
    <row r="3364" spans="1:7" ht="21" x14ac:dyDescent="0.25">
      <c r="A3364" s="4">
        <v>3362</v>
      </c>
      <c r="B3364" s="5" t="s">
        <v>7747</v>
      </c>
      <c r="C3364" s="5" t="s">
        <v>305</v>
      </c>
      <c r="D3364" s="5" t="s">
        <v>448</v>
      </c>
      <c r="E3364" s="5" t="s">
        <v>7981</v>
      </c>
      <c r="F3364" s="6">
        <v>39903</v>
      </c>
      <c r="G3364" s="6">
        <v>45747</v>
      </c>
    </row>
    <row r="3365" spans="1:7" ht="21" x14ac:dyDescent="0.25">
      <c r="A3365" s="4">
        <v>3363</v>
      </c>
      <c r="B3365" s="5" t="s">
        <v>7747</v>
      </c>
      <c r="C3365" s="5" t="s">
        <v>326</v>
      </c>
      <c r="D3365" s="5" t="s">
        <v>7711</v>
      </c>
      <c r="E3365" s="5" t="s">
        <v>7982</v>
      </c>
      <c r="F3365" s="6">
        <v>39903</v>
      </c>
      <c r="G3365" s="6">
        <v>45747</v>
      </c>
    </row>
    <row r="3366" spans="1:7" ht="21" x14ac:dyDescent="0.25">
      <c r="A3366" s="4">
        <v>3364</v>
      </c>
      <c r="B3366" s="5" t="s">
        <v>7747</v>
      </c>
      <c r="C3366" s="5" t="s">
        <v>279</v>
      </c>
      <c r="D3366" s="5" t="s">
        <v>16</v>
      </c>
      <c r="E3366" s="5" t="s">
        <v>8091</v>
      </c>
      <c r="F3366" s="6">
        <v>39903</v>
      </c>
      <c r="G3366" s="6">
        <v>45747</v>
      </c>
    </row>
    <row r="3367" spans="1:7" ht="21" x14ac:dyDescent="0.25">
      <c r="A3367" s="4">
        <v>3365</v>
      </c>
      <c r="B3367" s="5" t="s">
        <v>7747</v>
      </c>
      <c r="C3367" s="5" t="s">
        <v>295</v>
      </c>
      <c r="D3367" s="5" t="s">
        <v>448</v>
      </c>
      <c r="E3367" s="5" t="s">
        <v>8092</v>
      </c>
      <c r="F3367" s="6">
        <v>39903</v>
      </c>
      <c r="G3367" s="6">
        <v>45747</v>
      </c>
    </row>
    <row r="3368" spans="1:7" ht="21" x14ac:dyDescent="0.25">
      <c r="A3368" s="4">
        <v>3366</v>
      </c>
      <c r="B3368" s="5" t="s">
        <v>7747</v>
      </c>
      <c r="C3368" s="5" t="s">
        <v>274</v>
      </c>
      <c r="D3368" s="5" t="s">
        <v>16</v>
      </c>
      <c r="E3368" s="5" t="s">
        <v>8213</v>
      </c>
      <c r="F3368" s="6">
        <v>39903</v>
      </c>
      <c r="G3368" s="6">
        <v>45747</v>
      </c>
    </row>
    <row r="3369" spans="1:7" ht="21" x14ac:dyDescent="0.25">
      <c r="A3369" s="4">
        <v>3367</v>
      </c>
      <c r="B3369" s="5" t="s">
        <v>7689</v>
      </c>
      <c r="C3369" s="5" t="s">
        <v>370</v>
      </c>
      <c r="D3369" s="5" t="s">
        <v>63</v>
      </c>
      <c r="E3369" s="5" t="s">
        <v>7690</v>
      </c>
      <c r="F3369" s="6">
        <v>40178</v>
      </c>
      <c r="G3369" s="6">
        <v>46022</v>
      </c>
    </row>
    <row r="3370" spans="1:7" ht="21" x14ac:dyDescent="0.25">
      <c r="A3370" s="4">
        <v>3368</v>
      </c>
      <c r="B3370" s="5" t="s">
        <v>7689</v>
      </c>
      <c r="C3370" s="5" t="s">
        <v>7968</v>
      </c>
      <c r="D3370" s="5" t="s">
        <v>16</v>
      </c>
      <c r="E3370" s="5" t="s">
        <v>7969</v>
      </c>
      <c r="F3370" s="6">
        <v>40178</v>
      </c>
      <c r="G3370" s="6">
        <v>46022</v>
      </c>
    </row>
    <row r="3371" spans="1:7" x14ac:dyDescent="0.25">
      <c r="A3371" s="4">
        <v>3369</v>
      </c>
      <c r="B3371" s="5" t="s">
        <v>7686</v>
      </c>
      <c r="C3371" s="5" t="s">
        <v>7687</v>
      </c>
      <c r="D3371" s="5" t="s">
        <v>16</v>
      </c>
      <c r="E3371" s="5" t="s">
        <v>7688</v>
      </c>
      <c r="F3371" s="6">
        <v>40086</v>
      </c>
      <c r="G3371" s="6">
        <v>45930</v>
      </c>
    </row>
    <row r="3372" spans="1:7" x14ac:dyDescent="0.25">
      <c r="A3372" s="4">
        <v>3370</v>
      </c>
      <c r="B3372" s="5" t="s">
        <v>7686</v>
      </c>
      <c r="C3372" s="5" t="s">
        <v>368</v>
      </c>
      <c r="D3372" s="5" t="s">
        <v>63</v>
      </c>
      <c r="E3372" s="5" t="s">
        <v>7754</v>
      </c>
      <c r="F3372" s="6">
        <v>39903</v>
      </c>
      <c r="G3372" s="6">
        <v>45747</v>
      </c>
    </row>
    <row r="3373" spans="1:7" x14ac:dyDescent="0.25">
      <c r="A3373" s="4">
        <v>3371</v>
      </c>
      <c r="B3373" s="5" t="s">
        <v>7686</v>
      </c>
      <c r="C3373" s="5" t="s">
        <v>663</v>
      </c>
      <c r="D3373" s="5" t="s">
        <v>63</v>
      </c>
      <c r="E3373" s="5" t="s">
        <v>7819</v>
      </c>
      <c r="F3373" s="6">
        <v>39903</v>
      </c>
      <c r="G3373" s="6">
        <v>45747</v>
      </c>
    </row>
    <row r="3374" spans="1:7" x14ac:dyDescent="0.25">
      <c r="A3374" s="4">
        <v>3372</v>
      </c>
      <c r="B3374" s="5" t="s">
        <v>7686</v>
      </c>
      <c r="C3374" s="5" t="s">
        <v>239</v>
      </c>
      <c r="D3374" s="5" t="s">
        <v>63</v>
      </c>
      <c r="E3374" s="5" t="s">
        <v>7894</v>
      </c>
      <c r="F3374" s="6">
        <v>39903</v>
      </c>
      <c r="G3374" s="6">
        <v>45747</v>
      </c>
    </row>
    <row r="3375" spans="1:7" x14ac:dyDescent="0.25">
      <c r="A3375" s="4">
        <v>3373</v>
      </c>
      <c r="B3375" s="5" t="s">
        <v>7686</v>
      </c>
      <c r="C3375" s="5" t="s">
        <v>234</v>
      </c>
      <c r="D3375" s="5" t="s">
        <v>63</v>
      </c>
      <c r="E3375" s="5" t="s">
        <v>7984</v>
      </c>
      <c r="F3375" s="6">
        <v>40086</v>
      </c>
      <c r="G3375" s="6">
        <v>45930</v>
      </c>
    </row>
    <row r="3376" spans="1:7" x14ac:dyDescent="0.25">
      <c r="A3376" s="4">
        <v>3374</v>
      </c>
      <c r="B3376" s="5" t="s">
        <v>7686</v>
      </c>
      <c r="C3376" s="5" t="s">
        <v>631</v>
      </c>
      <c r="D3376" s="5" t="s">
        <v>63</v>
      </c>
      <c r="E3376" s="5" t="s">
        <v>8032</v>
      </c>
      <c r="F3376" s="6">
        <v>39903</v>
      </c>
      <c r="G3376" s="6">
        <v>45747</v>
      </c>
    </row>
    <row r="3377" spans="1:7" x14ac:dyDescent="0.25">
      <c r="A3377" s="4">
        <v>3375</v>
      </c>
      <c r="B3377" s="5" t="s">
        <v>7686</v>
      </c>
      <c r="C3377" s="5" t="s">
        <v>484</v>
      </c>
      <c r="D3377" s="5" t="s">
        <v>63</v>
      </c>
      <c r="E3377" s="5" t="s">
        <v>8033</v>
      </c>
      <c r="F3377" s="6">
        <v>40178</v>
      </c>
      <c r="G3377" s="6">
        <v>46022</v>
      </c>
    </row>
    <row r="3378" spans="1:7" ht="21" x14ac:dyDescent="0.25">
      <c r="A3378" s="4">
        <v>3376</v>
      </c>
      <c r="B3378" s="5" t="s">
        <v>7809</v>
      </c>
      <c r="C3378" s="5" t="s">
        <v>668</v>
      </c>
      <c r="D3378" s="5" t="s">
        <v>16</v>
      </c>
      <c r="E3378" s="5" t="s">
        <v>7810</v>
      </c>
      <c r="F3378" s="6">
        <v>40178</v>
      </c>
      <c r="G3378" s="6">
        <v>46022</v>
      </c>
    </row>
    <row r="3379" spans="1:7" ht="21" x14ac:dyDescent="0.25">
      <c r="A3379" s="4">
        <v>3377</v>
      </c>
      <c r="B3379" s="5" t="s">
        <v>7809</v>
      </c>
      <c r="C3379" s="5" t="s">
        <v>227</v>
      </c>
      <c r="D3379" s="5" t="s">
        <v>16</v>
      </c>
      <c r="E3379" s="5" t="s">
        <v>8020</v>
      </c>
      <c r="F3379" s="6">
        <v>40178</v>
      </c>
      <c r="G3379" s="6">
        <v>46022</v>
      </c>
    </row>
    <row r="3380" spans="1:7" ht="21" x14ac:dyDescent="0.25">
      <c r="A3380" s="4">
        <v>3378</v>
      </c>
      <c r="B3380" s="5" t="s">
        <v>7809</v>
      </c>
      <c r="C3380" s="5" t="s">
        <v>13</v>
      </c>
      <c r="D3380" s="5" t="s">
        <v>448</v>
      </c>
      <c r="E3380" s="5" t="s">
        <v>8137</v>
      </c>
      <c r="F3380" s="6">
        <v>40178</v>
      </c>
      <c r="G3380" s="6">
        <v>46022</v>
      </c>
    </row>
    <row r="3381" spans="1:7" ht="21" x14ac:dyDescent="0.25">
      <c r="A3381" s="4">
        <v>3379</v>
      </c>
      <c r="B3381" s="5" t="s">
        <v>8199</v>
      </c>
      <c r="C3381" s="5" t="s">
        <v>738</v>
      </c>
      <c r="D3381" s="5" t="s">
        <v>63</v>
      </c>
      <c r="E3381" s="5" t="s">
        <v>8200</v>
      </c>
      <c r="F3381" s="6">
        <v>40086</v>
      </c>
      <c r="G3381" s="6">
        <v>45930</v>
      </c>
    </row>
    <row r="3382" spans="1:7" ht="21" x14ac:dyDescent="0.25">
      <c r="A3382" s="4">
        <v>3380</v>
      </c>
      <c r="B3382" s="5" t="s">
        <v>7733</v>
      </c>
      <c r="C3382" s="5" t="s">
        <v>29</v>
      </c>
      <c r="D3382" s="5" t="s">
        <v>7734</v>
      </c>
      <c r="E3382" s="5" t="s">
        <v>7735</v>
      </c>
      <c r="F3382" s="6">
        <v>39994</v>
      </c>
      <c r="G3382" s="6">
        <v>45838</v>
      </c>
    </row>
    <row r="3383" spans="1:7" ht="21" x14ac:dyDescent="0.25">
      <c r="A3383" s="4">
        <v>3381</v>
      </c>
      <c r="B3383" s="5" t="s">
        <v>7733</v>
      </c>
      <c r="C3383" s="5" t="s">
        <v>8087</v>
      </c>
      <c r="D3383" s="5" t="s">
        <v>63</v>
      </c>
      <c r="E3383" s="5" t="s">
        <v>8088</v>
      </c>
      <c r="F3383" s="6">
        <v>40086</v>
      </c>
      <c r="G3383" s="6">
        <v>45930</v>
      </c>
    </row>
    <row r="3384" spans="1:7" ht="21" x14ac:dyDescent="0.25">
      <c r="A3384" s="4">
        <v>3382</v>
      </c>
      <c r="B3384" s="5" t="s">
        <v>7733</v>
      </c>
      <c r="C3384" s="5" t="s">
        <v>495</v>
      </c>
      <c r="D3384" s="5" t="s">
        <v>7684</v>
      </c>
      <c r="E3384" s="5" t="s">
        <v>8133</v>
      </c>
      <c r="F3384" s="6">
        <v>39903</v>
      </c>
      <c r="G3384" s="6">
        <v>45747</v>
      </c>
    </row>
    <row r="3385" spans="1:7" ht="21" x14ac:dyDescent="0.25">
      <c r="A3385" s="4">
        <v>3383</v>
      </c>
      <c r="B3385" s="5" t="s">
        <v>7959</v>
      </c>
      <c r="C3385" s="5" t="s">
        <v>272</v>
      </c>
      <c r="D3385" s="5" t="s">
        <v>7960</v>
      </c>
      <c r="E3385" s="5" t="s">
        <v>7961</v>
      </c>
      <c r="F3385" s="6">
        <v>40086</v>
      </c>
      <c r="G3385" s="6">
        <v>45930</v>
      </c>
    </row>
    <row r="3386" spans="1:7" ht="21" x14ac:dyDescent="0.25">
      <c r="A3386" s="4">
        <v>3384</v>
      </c>
      <c r="B3386" s="5" t="s">
        <v>8238</v>
      </c>
      <c r="C3386" s="5" t="s">
        <v>130</v>
      </c>
      <c r="D3386" s="5" t="s">
        <v>16</v>
      </c>
      <c r="E3386" s="5" t="s">
        <v>8761</v>
      </c>
      <c r="F3386" s="6">
        <v>40178</v>
      </c>
      <c r="G3386" s="6">
        <v>46022</v>
      </c>
    </row>
    <row r="3387" spans="1:7" ht="21" x14ac:dyDescent="0.25">
      <c r="A3387" s="4">
        <v>3385</v>
      </c>
      <c r="B3387" s="5" t="s">
        <v>8238</v>
      </c>
      <c r="C3387" s="5" t="s">
        <v>57</v>
      </c>
      <c r="D3387" s="5" t="s">
        <v>16</v>
      </c>
      <c r="E3387" s="5" t="s">
        <v>8762</v>
      </c>
      <c r="F3387" s="6">
        <v>40178</v>
      </c>
      <c r="G3387" s="6">
        <v>46022</v>
      </c>
    </row>
    <row r="3388" spans="1:7" ht="21" x14ac:dyDescent="0.25">
      <c r="A3388" s="4">
        <v>3386</v>
      </c>
      <c r="B3388" s="5" t="s">
        <v>8238</v>
      </c>
      <c r="C3388" s="5" t="s">
        <v>54</v>
      </c>
      <c r="D3388" s="5" t="s">
        <v>16</v>
      </c>
      <c r="E3388" s="5" t="s">
        <v>8763</v>
      </c>
      <c r="F3388" s="6">
        <v>40178</v>
      </c>
      <c r="G3388" s="6">
        <v>46022</v>
      </c>
    </row>
    <row r="3389" spans="1:7" ht="21" x14ac:dyDescent="0.25">
      <c r="A3389" s="4">
        <v>3387</v>
      </c>
      <c r="B3389" s="5" t="s">
        <v>8231</v>
      </c>
      <c r="C3389" s="5" t="s">
        <v>33</v>
      </c>
      <c r="D3389" s="5" t="s">
        <v>63</v>
      </c>
      <c r="E3389" s="5" t="s">
        <v>8760</v>
      </c>
      <c r="F3389" s="6">
        <v>40178</v>
      </c>
      <c r="G3389" s="6">
        <v>46022</v>
      </c>
    </row>
    <row r="3390" spans="1:7" ht="21" x14ac:dyDescent="0.25">
      <c r="A3390" s="4">
        <v>3388</v>
      </c>
      <c r="B3390" s="5" t="s">
        <v>7923</v>
      </c>
      <c r="C3390" s="5" t="s">
        <v>19</v>
      </c>
      <c r="D3390" s="5" t="s">
        <v>8</v>
      </c>
      <c r="E3390" s="5" t="s">
        <v>7924</v>
      </c>
      <c r="F3390" s="6">
        <v>39902</v>
      </c>
      <c r="G3390" s="6">
        <v>45746</v>
      </c>
    </row>
    <row r="3391" spans="1:7" ht="21" x14ac:dyDescent="0.25">
      <c r="A3391" s="4">
        <v>3389</v>
      </c>
      <c r="B3391" s="5" t="s">
        <v>8364</v>
      </c>
      <c r="C3391" s="5" t="s">
        <v>33</v>
      </c>
      <c r="D3391" s="5" t="s">
        <v>16</v>
      </c>
      <c r="E3391" s="5" t="s">
        <v>8891</v>
      </c>
      <c r="F3391" s="6">
        <v>40178</v>
      </c>
      <c r="G3391" s="6">
        <v>46022</v>
      </c>
    </row>
    <row r="3392" spans="1:7" ht="21" x14ac:dyDescent="0.25">
      <c r="A3392" s="4">
        <v>3390</v>
      </c>
      <c r="B3392" s="5" t="s">
        <v>7739</v>
      </c>
      <c r="C3392" s="5" t="s">
        <v>165</v>
      </c>
      <c r="D3392" s="5" t="s">
        <v>63</v>
      </c>
      <c r="E3392" s="5" t="s">
        <v>7740</v>
      </c>
      <c r="F3392" s="6">
        <v>40178</v>
      </c>
      <c r="G3392" s="6">
        <v>46022</v>
      </c>
    </row>
    <row r="3393" spans="1:7" ht="21" x14ac:dyDescent="0.25">
      <c r="A3393" s="4">
        <v>3391</v>
      </c>
      <c r="B3393" s="5" t="s">
        <v>7739</v>
      </c>
      <c r="C3393" s="5" t="s">
        <v>57</v>
      </c>
      <c r="D3393" s="5" t="s">
        <v>63</v>
      </c>
      <c r="E3393" s="5" t="s">
        <v>7741</v>
      </c>
      <c r="F3393" s="6">
        <v>40178</v>
      </c>
      <c r="G3393" s="6">
        <v>46022</v>
      </c>
    </row>
    <row r="3394" spans="1:7" ht="21" x14ac:dyDescent="0.25">
      <c r="A3394" s="4">
        <v>3392</v>
      </c>
      <c r="B3394" s="5" t="s">
        <v>7739</v>
      </c>
      <c r="C3394" s="5" t="s">
        <v>285</v>
      </c>
      <c r="D3394" s="5" t="s">
        <v>63</v>
      </c>
      <c r="E3394" s="5" t="s">
        <v>7742</v>
      </c>
      <c r="F3394" s="6">
        <v>40178</v>
      </c>
      <c r="G3394" s="6">
        <v>46022</v>
      </c>
    </row>
    <row r="3395" spans="1:7" ht="21" x14ac:dyDescent="0.25">
      <c r="A3395" s="4">
        <v>3393</v>
      </c>
      <c r="B3395" s="5" t="s">
        <v>7739</v>
      </c>
      <c r="C3395" s="5" t="s">
        <v>274</v>
      </c>
      <c r="D3395" s="5" t="s">
        <v>63</v>
      </c>
      <c r="E3395" s="5" t="s">
        <v>7743</v>
      </c>
      <c r="F3395" s="6">
        <v>40178</v>
      </c>
      <c r="G3395" s="6">
        <v>46022</v>
      </c>
    </row>
    <row r="3396" spans="1:7" ht="21" x14ac:dyDescent="0.25">
      <c r="A3396" s="4">
        <v>3394</v>
      </c>
      <c r="B3396" s="5" t="s">
        <v>7739</v>
      </c>
      <c r="C3396" s="5" t="s">
        <v>293</v>
      </c>
      <c r="D3396" s="5" t="s">
        <v>16</v>
      </c>
      <c r="E3396" s="5" t="s">
        <v>7790</v>
      </c>
      <c r="F3396" s="6">
        <v>40178</v>
      </c>
      <c r="G3396" s="6">
        <v>46022</v>
      </c>
    </row>
    <row r="3397" spans="1:7" ht="21" x14ac:dyDescent="0.25">
      <c r="A3397" s="4">
        <v>3395</v>
      </c>
      <c r="B3397" s="5" t="s">
        <v>7739</v>
      </c>
      <c r="C3397" s="5" t="s">
        <v>19</v>
      </c>
      <c r="D3397" s="5" t="s">
        <v>63</v>
      </c>
      <c r="E3397" s="5" t="s">
        <v>7813</v>
      </c>
      <c r="F3397" s="6">
        <v>40086</v>
      </c>
      <c r="G3397" s="6">
        <v>45930</v>
      </c>
    </row>
    <row r="3398" spans="1:7" ht="21" x14ac:dyDescent="0.25">
      <c r="A3398" s="4">
        <v>3396</v>
      </c>
      <c r="B3398" s="5" t="s">
        <v>7739</v>
      </c>
      <c r="C3398" s="5" t="s">
        <v>227</v>
      </c>
      <c r="D3398" s="5" t="s">
        <v>63</v>
      </c>
      <c r="E3398" s="5" t="s">
        <v>7814</v>
      </c>
      <c r="F3398" s="6">
        <v>40178</v>
      </c>
      <c r="G3398" s="6">
        <v>46022</v>
      </c>
    </row>
    <row r="3399" spans="1:7" ht="21" x14ac:dyDescent="0.25">
      <c r="A3399" s="4">
        <v>3397</v>
      </c>
      <c r="B3399" s="5" t="s">
        <v>7739</v>
      </c>
      <c r="C3399" s="5" t="s">
        <v>54</v>
      </c>
      <c r="D3399" s="5" t="s">
        <v>23</v>
      </c>
      <c r="E3399" s="5" t="s">
        <v>7877</v>
      </c>
      <c r="F3399" s="6">
        <v>40178</v>
      </c>
      <c r="G3399" s="6">
        <v>46022</v>
      </c>
    </row>
    <row r="3400" spans="1:7" ht="21" x14ac:dyDescent="0.25">
      <c r="A3400" s="4">
        <v>3398</v>
      </c>
      <c r="B3400" s="5" t="s">
        <v>7739</v>
      </c>
      <c r="C3400" s="5" t="s">
        <v>13</v>
      </c>
      <c r="D3400" s="5" t="s">
        <v>63</v>
      </c>
      <c r="E3400" s="5" t="s">
        <v>7878</v>
      </c>
      <c r="F3400" s="6">
        <v>40178</v>
      </c>
      <c r="G3400" s="6">
        <v>46022</v>
      </c>
    </row>
    <row r="3401" spans="1:7" ht="21" x14ac:dyDescent="0.25">
      <c r="A3401" s="4">
        <v>3399</v>
      </c>
      <c r="B3401" s="5" t="s">
        <v>7739</v>
      </c>
      <c r="C3401" s="5" t="s">
        <v>261</v>
      </c>
      <c r="D3401" s="5" t="s">
        <v>63</v>
      </c>
      <c r="E3401" s="5" t="s">
        <v>7879</v>
      </c>
      <c r="F3401" s="6">
        <v>40178</v>
      </c>
      <c r="G3401" s="6">
        <v>46022</v>
      </c>
    </row>
    <row r="3402" spans="1:7" ht="21" x14ac:dyDescent="0.25">
      <c r="A3402" s="4">
        <v>3400</v>
      </c>
      <c r="B3402" s="5" t="s">
        <v>7739</v>
      </c>
      <c r="C3402" s="5" t="s">
        <v>253</v>
      </c>
      <c r="D3402" s="5" t="s">
        <v>63</v>
      </c>
      <c r="E3402" s="5" t="s">
        <v>7880</v>
      </c>
      <c r="F3402" s="6">
        <v>40178</v>
      </c>
      <c r="G3402" s="6">
        <v>46022</v>
      </c>
    </row>
    <row r="3403" spans="1:7" ht="21" x14ac:dyDescent="0.25">
      <c r="A3403" s="4">
        <v>3401</v>
      </c>
      <c r="B3403" s="5" t="s">
        <v>7739</v>
      </c>
      <c r="C3403" s="5" t="s">
        <v>291</v>
      </c>
      <c r="D3403" s="5" t="s">
        <v>63</v>
      </c>
      <c r="E3403" s="5" t="s">
        <v>7881</v>
      </c>
      <c r="F3403" s="6">
        <v>40178</v>
      </c>
      <c r="G3403" s="6">
        <v>46022</v>
      </c>
    </row>
    <row r="3404" spans="1:7" ht="21" x14ac:dyDescent="0.25">
      <c r="A3404" s="4">
        <v>3402</v>
      </c>
      <c r="B3404" s="5" t="s">
        <v>7739</v>
      </c>
      <c r="C3404" s="5" t="s">
        <v>70</v>
      </c>
      <c r="D3404" s="5" t="s">
        <v>63</v>
      </c>
      <c r="E3404" s="5" t="s">
        <v>7973</v>
      </c>
      <c r="F3404" s="6">
        <v>40178</v>
      </c>
      <c r="G3404" s="6">
        <v>46022</v>
      </c>
    </row>
    <row r="3405" spans="1:7" ht="21" x14ac:dyDescent="0.25">
      <c r="A3405" s="4">
        <v>3403</v>
      </c>
      <c r="B3405" s="5" t="s">
        <v>7739</v>
      </c>
      <c r="C3405" s="5" t="s">
        <v>79</v>
      </c>
      <c r="D3405" s="5" t="s">
        <v>63</v>
      </c>
      <c r="E3405" s="5" t="s">
        <v>7974</v>
      </c>
      <c r="F3405" s="6">
        <v>40178</v>
      </c>
      <c r="G3405" s="6">
        <v>46022</v>
      </c>
    </row>
    <row r="3406" spans="1:7" ht="21" x14ac:dyDescent="0.25">
      <c r="A3406" s="4">
        <v>3404</v>
      </c>
      <c r="B3406" s="5" t="s">
        <v>7739</v>
      </c>
      <c r="C3406" s="5" t="s">
        <v>239</v>
      </c>
      <c r="D3406" s="5" t="s">
        <v>63</v>
      </c>
      <c r="E3406" s="5" t="s">
        <v>7975</v>
      </c>
      <c r="F3406" s="6">
        <v>40086</v>
      </c>
      <c r="G3406" s="6">
        <v>45930</v>
      </c>
    </row>
    <row r="3407" spans="1:7" ht="21" x14ac:dyDescent="0.25">
      <c r="A3407" s="4">
        <v>3405</v>
      </c>
      <c r="B3407" s="5" t="s">
        <v>7739</v>
      </c>
      <c r="C3407" s="5" t="s">
        <v>224</v>
      </c>
      <c r="D3407" s="5" t="s">
        <v>63</v>
      </c>
      <c r="E3407" s="5" t="s">
        <v>7976</v>
      </c>
      <c r="F3407" s="6">
        <v>40178</v>
      </c>
      <c r="G3407" s="6">
        <v>46022</v>
      </c>
    </row>
    <row r="3408" spans="1:7" ht="21" x14ac:dyDescent="0.25">
      <c r="A3408" s="4">
        <v>3406</v>
      </c>
      <c r="B3408" s="5" t="s">
        <v>7739</v>
      </c>
      <c r="C3408" s="5" t="s">
        <v>234</v>
      </c>
      <c r="D3408" s="5" t="s">
        <v>63</v>
      </c>
      <c r="E3408" s="5" t="s">
        <v>8026</v>
      </c>
      <c r="F3408" s="6">
        <v>40178</v>
      </c>
      <c r="G3408" s="6">
        <v>46022</v>
      </c>
    </row>
    <row r="3409" spans="1:7" ht="21" x14ac:dyDescent="0.25">
      <c r="A3409" s="4">
        <v>3407</v>
      </c>
      <c r="B3409" s="5" t="s">
        <v>7739</v>
      </c>
      <c r="C3409" s="5" t="s">
        <v>424</v>
      </c>
      <c r="D3409" s="5" t="s">
        <v>16</v>
      </c>
      <c r="E3409" s="5" t="s">
        <v>8071</v>
      </c>
      <c r="F3409" s="6">
        <v>40178</v>
      </c>
      <c r="G3409" s="6">
        <v>46022</v>
      </c>
    </row>
    <row r="3410" spans="1:7" ht="21" x14ac:dyDescent="0.25">
      <c r="A3410" s="4">
        <v>3408</v>
      </c>
      <c r="B3410" s="5" t="s">
        <v>7739</v>
      </c>
      <c r="C3410" s="5" t="s">
        <v>10</v>
      </c>
      <c r="D3410" s="5" t="s">
        <v>63</v>
      </c>
      <c r="E3410" s="5" t="s">
        <v>8139</v>
      </c>
      <c r="F3410" s="6">
        <v>40178</v>
      </c>
      <c r="G3410" s="6">
        <v>46022</v>
      </c>
    </row>
    <row r="3411" spans="1:7" ht="21" x14ac:dyDescent="0.25">
      <c r="A3411" s="4">
        <v>3409</v>
      </c>
      <c r="B3411" s="5" t="s">
        <v>7739</v>
      </c>
      <c r="C3411" s="5" t="s">
        <v>29</v>
      </c>
      <c r="D3411" s="5" t="s">
        <v>63</v>
      </c>
      <c r="E3411" s="5" t="s">
        <v>8140</v>
      </c>
      <c r="F3411" s="6">
        <v>40178</v>
      </c>
      <c r="G3411" s="6">
        <v>46022</v>
      </c>
    </row>
    <row r="3412" spans="1:7" ht="21" x14ac:dyDescent="0.25">
      <c r="A3412" s="4">
        <v>3410</v>
      </c>
      <c r="B3412" s="5" t="s">
        <v>7739</v>
      </c>
      <c r="C3412" s="5" t="s">
        <v>190</v>
      </c>
      <c r="D3412" s="5" t="s">
        <v>63</v>
      </c>
      <c r="E3412" s="5" t="s">
        <v>8141</v>
      </c>
      <c r="F3412" s="6">
        <v>40178</v>
      </c>
      <c r="G3412" s="6">
        <v>46022</v>
      </c>
    </row>
    <row r="3413" spans="1:7" ht="21" x14ac:dyDescent="0.25">
      <c r="A3413" s="4">
        <v>3411</v>
      </c>
      <c r="B3413" s="5" t="s">
        <v>7739</v>
      </c>
      <c r="C3413" s="5" t="s">
        <v>288</v>
      </c>
      <c r="D3413" s="5" t="s">
        <v>63</v>
      </c>
      <c r="E3413" s="5" t="s">
        <v>8207</v>
      </c>
      <c r="F3413" s="6">
        <v>40178</v>
      </c>
      <c r="G3413" s="6">
        <v>46022</v>
      </c>
    </row>
    <row r="3414" spans="1:7" ht="21" x14ac:dyDescent="0.25">
      <c r="A3414" s="4">
        <v>3412</v>
      </c>
      <c r="B3414" s="5" t="s">
        <v>7739</v>
      </c>
      <c r="C3414" s="5" t="s">
        <v>337</v>
      </c>
      <c r="D3414" s="5" t="s">
        <v>63</v>
      </c>
      <c r="E3414" s="5" t="s">
        <v>8208</v>
      </c>
      <c r="F3414" s="6">
        <v>40178</v>
      </c>
      <c r="G3414" s="6">
        <v>46022</v>
      </c>
    </row>
    <row r="3415" spans="1:7" ht="21" x14ac:dyDescent="0.25">
      <c r="A3415" s="4">
        <v>3413</v>
      </c>
      <c r="B3415" s="5" t="s">
        <v>8886</v>
      </c>
      <c r="C3415" s="5" t="s">
        <v>7</v>
      </c>
      <c r="D3415" s="5" t="s">
        <v>16</v>
      </c>
      <c r="E3415" s="5" t="s">
        <v>8887</v>
      </c>
      <c r="F3415" s="6">
        <v>40178</v>
      </c>
      <c r="G3415" s="6">
        <v>46022</v>
      </c>
    </row>
    <row r="3416" spans="1:7" ht="21" x14ac:dyDescent="0.25">
      <c r="A3416" s="4">
        <v>3414</v>
      </c>
      <c r="B3416" s="5" t="s">
        <v>8886</v>
      </c>
      <c r="C3416" s="5" t="s">
        <v>13</v>
      </c>
      <c r="D3416" s="5" t="s">
        <v>16</v>
      </c>
      <c r="E3416" s="5" t="s">
        <v>8888</v>
      </c>
      <c r="F3416" s="6">
        <v>40178</v>
      </c>
      <c r="G3416" s="6">
        <v>46022</v>
      </c>
    </row>
    <row r="3417" spans="1:7" ht="21" x14ac:dyDescent="0.25">
      <c r="A3417" s="4">
        <v>3415</v>
      </c>
      <c r="B3417" s="5" t="s">
        <v>7798</v>
      </c>
      <c r="C3417" s="5" t="s">
        <v>70</v>
      </c>
      <c r="D3417" s="5" t="s">
        <v>8</v>
      </c>
      <c r="E3417" s="5" t="s">
        <v>7799</v>
      </c>
      <c r="F3417" s="6">
        <v>39903</v>
      </c>
      <c r="G3417" s="6">
        <v>45747</v>
      </c>
    </row>
    <row r="3418" spans="1:7" ht="21" x14ac:dyDescent="0.25">
      <c r="A3418" s="4">
        <v>3416</v>
      </c>
      <c r="B3418" s="5" t="s">
        <v>7798</v>
      </c>
      <c r="C3418" s="5" t="s">
        <v>274</v>
      </c>
      <c r="D3418" s="5" t="s">
        <v>8</v>
      </c>
      <c r="E3418" s="5" t="s">
        <v>8008</v>
      </c>
      <c r="F3418" s="6">
        <v>39903</v>
      </c>
      <c r="G3418" s="6">
        <v>45747</v>
      </c>
    </row>
    <row r="3419" spans="1:7" ht="21" x14ac:dyDescent="0.25">
      <c r="A3419" s="4">
        <v>3417</v>
      </c>
      <c r="B3419" s="5" t="s">
        <v>7798</v>
      </c>
      <c r="C3419" s="5" t="s">
        <v>165</v>
      </c>
      <c r="D3419" s="5" t="s">
        <v>8</v>
      </c>
      <c r="E3419" s="5" t="s">
        <v>8182</v>
      </c>
      <c r="F3419" s="6">
        <v>39903</v>
      </c>
      <c r="G3419" s="6">
        <v>45747</v>
      </c>
    </row>
    <row r="3420" spans="1:7" ht="21" x14ac:dyDescent="0.25">
      <c r="A3420" s="4">
        <v>3418</v>
      </c>
      <c r="B3420" s="5" t="s">
        <v>7798</v>
      </c>
      <c r="C3420" s="5" t="s">
        <v>190</v>
      </c>
      <c r="D3420" s="5" t="s">
        <v>8</v>
      </c>
      <c r="E3420" s="5" t="s">
        <v>8183</v>
      </c>
      <c r="F3420" s="6">
        <v>39903</v>
      </c>
      <c r="G3420" s="6">
        <v>45747</v>
      </c>
    </row>
    <row r="3421" spans="1:7" ht="21" x14ac:dyDescent="0.25">
      <c r="A3421" s="4">
        <v>3419</v>
      </c>
      <c r="B3421" s="5" t="s">
        <v>7798</v>
      </c>
      <c r="C3421" s="5" t="s">
        <v>227</v>
      </c>
      <c r="D3421" s="5" t="s">
        <v>8</v>
      </c>
      <c r="E3421" s="5" t="s">
        <v>8184</v>
      </c>
      <c r="F3421" s="6">
        <v>40178</v>
      </c>
      <c r="G3421" s="6">
        <v>46022</v>
      </c>
    </row>
    <row r="3422" spans="1:7" ht="21" x14ac:dyDescent="0.25">
      <c r="A3422" s="4">
        <v>3420</v>
      </c>
      <c r="B3422" s="5" t="s">
        <v>7798</v>
      </c>
      <c r="C3422" s="5" t="s">
        <v>57</v>
      </c>
      <c r="D3422" s="5" t="s">
        <v>16</v>
      </c>
      <c r="E3422" s="5" t="s">
        <v>8858</v>
      </c>
      <c r="F3422" s="6">
        <v>39994</v>
      </c>
      <c r="G3422" s="6">
        <v>45838</v>
      </c>
    </row>
    <row r="3423" spans="1:7" ht="21" x14ac:dyDescent="0.25">
      <c r="A3423" s="4">
        <v>3421</v>
      </c>
      <c r="B3423" s="5" t="s">
        <v>7798</v>
      </c>
      <c r="C3423" s="5" t="s">
        <v>321</v>
      </c>
      <c r="D3423" s="5" t="s">
        <v>8</v>
      </c>
      <c r="E3423" s="5" t="s">
        <v>8859</v>
      </c>
      <c r="F3423" s="6">
        <v>40086</v>
      </c>
      <c r="G3423" s="6">
        <v>45930</v>
      </c>
    </row>
    <row r="3424" spans="1:7" ht="21" x14ac:dyDescent="0.25">
      <c r="A3424" s="4">
        <v>3422</v>
      </c>
      <c r="B3424" s="5" t="s">
        <v>8018</v>
      </c>
      <c r="C3424" s="5" t="s">
        <v>261</v>
      </c>
      <c r="D3424" s="5" t="s">
        <v>16</v>
      </c>
      <c r="E3424" s="5" t="s">
        <v>8019</v>
      </c>
      <c r="F3424" s="6">
        <v>40086</v>
      </c>
      <c r="G3424" s="6">
        <v>45930</v>
      </c>
    </row>
    <row r="3425" spans="1:7" ht="21" x14ac:dyDescent="0.25">
      <c r="A3425" s="4">
        <v>3423</v>
      </c>
      <c r="B3425" s="5" t="s">
        <v>8018</v>
      </c>
      <c r="C3425" s="5" t="s">
        <v>451</v>
      </c>
      <c r="D3425" s="5" t="s">
        <v>63</v>
      </c>
      <c r="E3425" s="5" t="s">
        <v>8134</v>
      </c>
      <c r="F3425" s="6">
        <v>39903</v>
      </c>
      <c r="G3425" s="6">
        <v>45747</v>
      </c>
    </row>
    <row r="3426" spans="1:7" ht="21" x14ac:dyDescent="0.25">
      <c r="A3426" s="4">
        <v>3424</v>
      </c>
      <c r="B3426" s="5" t="s">
        <v>7730</v>
      </c>
      <c r="C3426" s="5" t="s">
        <v>54</v>
      </c>
      <c r="D3426" s="5" t="s">
        <v>7731</v>
      </c>
      <c r="E3426" s="5" t="s">
        <v>7732</v>
      </c>
      <c r="F3426" s="6">
        <v>40178</v>
      </c>
      <c r="G3426" s="6">
        <v>46022</v>
      </c>
    </row>
    <row r="3427" spans="1:7" ht="21" x14ac:dyDescent="0.25">
      <c r="A3427" s="4">
        <v>3425</v>
      </c>
      <c r="B3427" s="5" t="s">
        <v>7873</v>
      </c>
      <c r="C3427" s="5" t="s">
        <v>646</v>
      </c>
      <c r="D3427" s="5" t="s">
        <v>23</v>
      </c>
      <c r="E3427" s="5" t="s">
        <v>7874</v>
      </c>
      <c r="F3427" s="6">
        <v>39903</v>
      </c>
      <c r="G3427" s="6">
        <v>45747</v>
      </c>
    </row>
    <row r="3428" spans="1:7" ht="21" x14ac:dyDescent="0.25">
      <c r="A3428" s="4">
        <v>3426</v>
      </c>
      <c r="B3428" s="5" t="s">
        <v>7873</v>
      </c>
      <c r="C3428" s="5" t="s">
        <v>62</v>
      </c>
      <c r="D3428" s="5" t="s">
        <v>63</v>
      </c>
      <c r="E3428" s="5" t="s">
        <v>8022</v>
      </c>
      <c r="F3428" s="6">
        <v>40086</v>
      </c>
      <c r="G3428" s="6">
        <v>45930</v>
      </c>
    </row>
    <row r="3429" spans="1:7" ht="21" x14ac:dyDescent="0.25">
      <c r="A3429" s="4">
        <v>3427</v>
      </c>
      <c r="B3429" s="5" t="s">
        <v>7873</v>
      </c>
      <c r="C3429" s="5" t="s">
        <v>279</v>
      </c>
      <c r="D3429" s="5" t="s">
        <v>23</v>
      </c>
      <c r="E3429" s="5" t="s">
        <v>8138</v>
      </c>
      <c r="F3429" s="6">
        <v>39903</v>
      </c>
      <c r="G3429" s="6">
        <v>45747</v>
      </c>
    </row>
    <row r="3430" spans="1:7" ht="21" x14ac:dyDescent="0.25">
      <c r="A3430" s="4">
        <v>3428</v>
      </c>
      <c r="B3430" s="5" t="s">
        <v>7718</v>
      </c>
      <c r="C3430" s="5" t="s">
        <v>7719</v>
      </c>
      <c r="D3430" s="5" t="s">
        <v>7700</v>
      </c>
      <c r="E3430" s="5" t="s">
        <v>7720</v>
      </c>
      <c r="F3430" s="6">
        <v>39903</v>
      </c>
      <c r="G3430" s="6">
        <v>45747</v>
      </c>
    </row>
    <row r="3431" spans="1:7" ht="21" x14ac:dyDescent="0.25">
      <c r="A3431" s="4">
        <v>3429</v>
      </c>
      <c r="B3431" s="5" t="s">
        <v>7718</v>
      </c>
      <c r="C3431" s="5" t="s">
        <v>6637</v>
      </c>
      <c r="D3431" s="5" t="s">
        <v>16</v>
      </c>
      <c r="E3431" s="5" t="s">
        <v>8080</v>
      </c>
      <c r="F3431" s="6">
        <v>39903</v>
      </c>
      <c r="G3431" s="6">
        <v>45747</v>
      </c>
    </row>
    <row r="3432" spans="1:7" ht="21" x14ac:dyDescent="0.25">
      <c r="A3432" s="4">
        <v>3430</v>
      </c>
      <c r="B3432" s="5" t="s">
        <v>7718</v>
      </c>
      <c r="C3432" s="5" t="s">
        <v>8128</v>
      </c>
      <c r="D3432" s="5" t="s">
        <v>16</v>
      </c>
      <c r="E3432" s="5" t="s">
        <v>8129</v>
      </c>
      <c r="F3432" s="6">
        <v>40178</v>
      </c>
      <c r="G3432" s="6">
        <v>46022</v>
      </c>
    </row>
    <row r="3433" spans="1:7" ht="21" x14ac:dyDescent="0.25">
      <c r="A3433" s="4">
        <v>3431</v>
      </c>
      <c r="B3433" s="5" t="s">
        <v>7736</v>
      </c>
      <c r="C3433" s="5" t="s">
        <v>22</v>
      </c>
      <c r="D3433" s="5" t="s">
        <v>7737</v>
      </c>
      <c r="E3433" s="5" t="s">
        <v>7738</v>
      </c>
      <c r="F3433" s="6">
        <v>39994</v>
      </c>
      <c r="G3433" s="6">
        <v>45838</v>
      </c>
    </row>
    <row r="3434" spans="1:7" ht="21" x14ac:dyDescent="0.25">
      <c r="A3434" s="4">
        <v>3432</v>
      </c>
      <c r="B3434" s="5" t="s">
        <v>7763</v>
      </c>
      <c r="C3434" s="5" t="s">
        <v>261</v>
      </c>
      <c r="D3434" s="5" t="s">
        <v>16</v>
      </c>
      <c r="E3434" s="5" t="s">
        <v>7764</v>
      </c>
      <c r="F3434" s="6">
        <v>39903</v>
      </c>
      <c r="G3434" s="6">
        <v>45747</v>
      </c>
    </row>
    <row r="3435" spans="1:7" ht="21" x14ac:dyDescent="0.25">
      <c r="A3435" s="4">
        <v>3433</v>
      </c>
      <c r="B3435" s="5" t="s">
        <v>7763</v>
      </c>
      <c r="C3435" s="5" t="s">
        <v>285</v>
      </c>
      <c r="D3435" s="5" t="s">
        <v>63</v>
      </c>
      <c r="E3435" s="5" t="s">
        <v>7830</v>
      </c>
      <c r="F3435" s="6">
        <v>39994</v>
      </c>
      <c r="G3435" s="6">
        <v>45838</v>
      </c>
    </row>
    <row r="3436" spans="1:7" ht="21" x14ac:dyDescent="0.25">
      <c r="A3436" s="4">
        <v>3434</v>
      </c>
      <c r="B3436" s="5" t="s">
        <v>7763</v>
      </c>
      <c r="C3436" s="5" t="s">
        <v>279</v>
      </c>
      <c r="D3436" s="5" t="s">
        <v>63</v>
      </c>
      <c r="E3436" s="5" t="s">
        <v>7831</v>
      </c>
      <c r="F3436" s="6">
        <v>39903</v>
      </c>
      <c r="G3436" s="6">
        <v>45747</v>
      </c>
    </row>
    <row r="3437" spans="1:7" ht="21" x14ac:dyDescent="0.25">
      <c r="A3437" s="4">
        <v>3435</v>
      </c>
      <c r="B3437" s="5" t="s">
        <v>7763</v>
      </c>
      <c r="C3437" s="5" t="s">
        <v>107</v>
      </c>
      <c r="D3437" s="5" t="s">
        <v>7832</v>
      </c>
      <c r="E3437" s="5" t="s">
        <v>7833</v>
      </c>
      <c r="F3437" s="6">
        <v>39903</v>
      </c>
      <c r="G3437" s="6">
        <v>45747</v>
      </c>
    </row>
    <row r="3438" spans="1:7" ht="21" x14ac:dyDescent="0.25">
      <c r="A3438" s="4">
        <v>3436</v>
      </c>
      <c r="B3438" s="5" t="s">
        <v>7763</v>
      </c>
      <c r="C3438" s="5" t="s">
        <v>25</v>
      </c>
      <c r="D3438" s="5" t="s">
        <v>23</v>
      </c>
      <c r="E3438" s="5" t="s">
        <v>8155</v>
      </c>
      <c r="F3438" s="6">
        <v>39903</v>
      </c>
      <c r="G3438" s="6">
        <v>45747</v>
      </c>
    </row>
    <row r="3439" spans="1:7" ht="21" x14ac:dyDescent="0.25">
      <c r="A3439" s="4">
        <v>3437</v>
      </c>
      <c r="B3439" s="5" t="s">
        <v>7763</v>
      </c>
      <c r="C3439" s="5" t="s">
        <v>54</v>
      </c>
      <c r="D3439" s="5" t="s">
        <v>63</v>
      </c>
      <c r="E3439" s="5" t="s">
        <v>8156</v>
      </c>
      <c r="F3439" s="6">
        <v>39994</v>
      </c>
      <c r="G3439" s="6">
        <v>45838</v>
      </c>
    </row>
    <row r="3440" spans="1:7" ht="21" x14ac:dyDescent="0.25">
      <c r="A3440" s="4">
        <v>3438</v>
      </c>
      <c r="B3440" s="5" t="s">
        <v>7763</v>
      </c>
      <c r="C3440" s="5" t="s">
        <v>738</v>
      </c>
      <c r="D3440" s="5" t="s">
        <v>16</v>
      </c>
      <c r="E3440" s="5" t="s">
        <v>8157</v>
      </c>
      <c r="F3440" s="6">
        <v>39903</v>
      </c>
      <c r="G3440" s="6">
        <v>45747</v>
      </c>
    </row>
    <row r="3441" spans="1:7" ht="21" x14ac:dyDescent="0.25">
      <c r="A3441" s="4">
        <v>3439</v>
      </c>
      <c r="B3441" s="5" t="s">
        <v>7763</v>
      </c>
      <c r="C3441" s="5" t="s">
        <v>293</v>
      </c>
      <c r="D3441" s="5" t="s">
        <v>16</v>
      </c>
      <c r="E3441" s="5" t="s">
        <v>8220</v>
      </c>
      <c r="F3441" s="6">
        <v>39903</v>
      </c>
      <c r="G3441" s="6">
        <v>45747</v>
      </c>
    </row>
    <row r="3442" spans="1:7" ht="21" x14ac:dyDescent="0.25">
      <c r="A3442" s="4">
        <v>3440</v>
      </c>
      <c r="B3442" s="5" t="s">
        <v>7823</v>
      </c>
      <c r="C3442" s="5" t="s">
        <v>145</v>
      </c>
      <c r="D3442" s="5" t="s">
        <v>7824</v>
      </c>
      <c r="E3442" s="5" t="s">
        <v>7825</v>
      </c>
      <c r="F3442" s="6">
        <v>42369</v>
      </c>
      <c r="G3442" s="6">
        <v>46022</v>
      </c>
    </row>
    <row r="3443" spans="1:7" ht="21" x14ac:dyDescent="0.25">
      <c r="A3443" s="4">
        <v>3441</v>
      </c>
      <c r="B3443" s="5" t="s">
        <v>7985</v>
      </c>
      <c r="C3443" s="5" t="s">
        <v>368</v>
      </c>
      <c r="D3443" s="5" t="s">
        <v>63</v>
      </c>
      <c r="E3443" s="5" t="s">
        <v>7986</v>
      </c>
      <c r="F3443" s="6">
        <v>39903</v>
      </c>
      <c r="G3443" s="6">
        <v>45747</v>
      </c>
    </row>
    <row r="3444" spans="1:7" ht="21" x14ac:dyDescent="0.25">
      <c r="A3444" s="4">
        <v>3442</v>
      </c>
      <c r="B3444" s="5" t="s">
        <v>7985</v>
      </c>
      <c r="C3444" s="5" t="s">
        <v>430</v>
      </c>
      <c r="D3444" s="5" t="s">
        <v>16</v>
      </c>
      <c r="E3444" s="5" t="s">
        <v>8034</v>
      </c>
      <c r="F3444" s="6">
        <v>39903</v>
      </c>
      <c r="G3444" s="6">
        <v>45747</v>
      </c>
    </row>
    <row r="3445" spans="1:7" ht="21" x14ac:dyDescent="0.25">
      <c r="A3445" s="4">
        <v>3443</v>
      </c>
      <c r="B3445" s="5" t="s">
        <v>7985</v>
      </c>
      <c r="C3445" s="5" t="s">
        <v>458</v>
      </c>
      <c r="D3445" s="5" t="s">
        <v>23</v>
      </c>
      <c r="E3445" s="5" t="s">
        <v>8035</v>
      </c>
      <c r="F3445" s="6">
        <v>39903</v>
      </c>
      <c r="G3445" s="6">
        <v>45747</v>
      </c>
    </row>
    <row r="3446" spans="1:7" ht="21" x14ac:dyDescent="0.25">
      <c r="A3446" s="4">
        <v>3444</v>
      </c>
      <c r="B3446" s="5" t="s">
        <v>7985</v>
      </c>
      <c r="C3446" s="5" t="s">
        <v>629</v>
      </c>
      <c r="D3446" s="5" t="s">
        <v>16</v>
      </c>
      <c r="E3446" s="5" t="s">
        <v>8146</v>
      </c>
      <c r="F3446" s="6">
        <v>39903</v>
      </c>
      <c r="G3446" s="6">
        <v>45747</v>
      </c>
    </row>
    <row r="3447" spans="1:7" ht="21" x14ac:dyDescent="0.25">
      <c r="A3447" s="4">
        <v>3445</v>
      </c>
      <c r="B3447" s="5" t="s">
        <v>8147</v>
      </c>
      <c r="C3447" s="5" t="s">
        <v>62</v>
      </c>
      <c r="D3447" s="5" t="s">
        <v>16</v>
      </c>
      <c r="E3447" s="5" t="s">
        <v>8148</v>
      </c>
      <c r="F3447" s="6">
        <v>40086</v>
      </c>
      <c r="G3447" s="6">
        <v>45930</v>
      </c>
    </row>
    <row r="3448" spans="1:7" ht="21" x14ac:dyDescent="0.25">
      <c r="A3448" s="4">
        <v>3446</v>
      </c>
      <c r="B3448" s="5" t="s">
        <v>7803</v>
      </c>
      <c r="C3448" s="5" t="s">
        <v>558</v>
      </c>
      <c r="D3448" s="5" t="s">
        <v>8</v>
      </c>
      <c r="E3448" s="5" t="s">
        <v>7804</v>
      </c>
      <c r="F3448" s="6">
        <v>39994</v>
      </c>
      <c r="G3448" s="6">
        <v>45838</v>
      </c>
    </row>
    <row r="3449" spans="1:7" ht="21" x14ac:dyDescent="0.25">
      <c r="A3449" s="4">
        <v>3447</v>
      </c>
      <c r="B3449" s="5" t="s">
        <v>7803</v>
      </c>
      <c r="C3449" s="5" t="s">
        <v>1369</v>
      </c>
      <c r="D3449" s="5" t="s">
        <v>448</v>
      </c>
      <c r="E3449" s="5" t="s">
        <v>7861</v>
      </c>
      <c r="F3449" s="6">
        <v>39903</v>
      </c>
      <c r="G3449" s="6">
        <v>45747</v>
      </c>
    </row>
    <row r="3450" spans="1:7" ht="21" x14ac:dyDescent="0.25">
      <c r="A3450" s="4">
        <v>3448</v>
      </c>
      <c r="B3450" s="5" t="s">
        <v>7803</v>
      </c>
      <c r="C3450" s="5" t="s">
        <v>629</v>
      </c>
      <c r="D3450" s="5" t="s">
        <v>448</v>
      </c>
      <c r="E3450" s="5" t="s">
        <v>7918</v>
      </c>
      <c r="F3450" s="6">
        <v>39903</v>
      </c>
      <c r="G3450" s="6">
        <v>45747</v>
      </c>
    </row>
    <row r="3451" spans="1:7" ht="21" x14ac:dyDescent="0.25">
      <c r="A3451" s="4">
        <v>3449</v>
      </c>
      <c r="B3451" s="5" t="s">
        <v>7803</v>
      </c>
      <c r="C3451" s="5" t="s">
        <v>1018</v>
      </c>
      <c r="D3451" s="5" t="s">
        <v>448</v>
      </c>
      <c r="E3451" s="5" t="s">
        <v>7927</v>
      </c>
      <c r="F3451" s="6">
        <v>39903</v>
      </c>
      <c r="G3451" s="6">
        <v>45747</v>
      </c>
    </row>
    <row r="3452" spans="1:7" ht="21" x14ac:dyDescent="0.25">
      <c r="A3452" s="4">
        <v>3450</v>
      </c>
      <c r="B3452" s="5" t="s">
        <v>7803</v>
      </c>
      <c r="C3452" s="5" t="s">
        <v>333</v>
      </c>
      <c r="D3452" s="5" t="s">
        <v>448</v>
      </c>
      <c r="E3452" s="5" t="s">
        <v>8050</v>
      </c>
      <c r="F3452" s="6">
        <v>39903</v>
      </c>
      <c r="G3452" s="6">
        <v>45747</v>
      </c>
    </row>
    <row r="3453" spans="1:7" ht="21" x14ac:dyDescent="0.25">
      <c r="A3453" s="4">
        <v>3451</v>
      </c>
      <c r="B3453" s="5" t="s">
        <v>7803</v>
      </c>
      <c r="C3453" s="5" t="s">
        <v>738</v>
      </c>
      <c r="D3453" s="5" t="s">
        <v>7700</v>
      </c>
      <c r="E3453" s="5" t="s">
        <v>8224</v>
      </c>
      <c r="F3453" s="6">
        <v>39903</v>
      </c>
      <c r="G3453" s="6">
        <v>45747</v>
      </c>
    </row>
    <row r="3454" spans="1:7" ht="21" x14ac:dyDescent="0.25">
      <c r="A3454" s="4">
        <v>3452</v>
      </c>
      <c r="B3454" s="5" t="s">
        <v>7803</v>
      </c>
      <c r="C3454" s="5" t="s">
        <v>640</v>
      </c>
      <c r="D3454" s="5" t="s">
        <v>16</v>
      </c>
      <c r="E3454" s="5" t="s">
        <v>8225</v>
      </c>
      <c r="F3454" s="6">
        <v>39903</v>
      </c>
      <c r="G3454" s="6">
        <v>45747</v>
      </c>
    </row>
    <row r="3455" spans="1:7" ht="21" x14ac:dyDescent="0.25">
      <c r="A3455" s="4">
        <v>3453</v>
      </c>
      <c r="B3455" s="5" t="s">
        <v>7803</v>
      </c>
      <c r="C3455" s="5" t="s">
        <v>105</v>
      </c>
      <c r="D3455" s="5" t="s">
        <v>8</v>
      </c>
      <c r="E3455" s="5" t="s">
        <v>8729</v>
      </c>
      <c r="F3455" s="6">
        <v>39903</v>
      </c>
      <c r="G3455" s="6">
        <v>45747</v>
      </c>
    </row>
    <row r="3456" spans="1:7" ht="21" x14ac:dyDescent="0.25">
      <c r="A3456" s="4">
        <v>3454</v>
      </c>
      <c r="B3456" s="5" t="s">
        <v>7691</v>
      </c>
      <c r="C3456" s="5" t="s">
        <v>19</v>
      </c>
      <c r="D3456" s="5" t="s">
        <v>8</v>
      </c>
      <c r="E3456" s="5" t="s">
        <v>7692</v>
      </c>
      <c r="F3456" s="6">
        <v>39903</v>
      </c>
      <c r="G3456" s="6">
        <v>45747</v>
      </c>
    </row>
    <row r="3457" spans="1:7" ht="21" x14ac:dyDescent="0.25">
      <c r="A3457" s="4">
        <v>3455</v>
      </c>
      <c r="B3457" s="5" t="s">
        <v>7691</v>
      </c>
      <c r="C3457" s="5" t="s">
        <v>456</v>
      </c>
      <c r="D3457" s="5" t="s">
        <v>8</v>
      </c>
      <c r="E3457" s="5" t="s">
        <v>7693</v>
      </c>
      <c r="F3457" s="6">
        <v>39994</v>
      </c>
      <c r="G3457" s="6">
        <v>45838</v>
      </c>
    </row>
    <row r="3458" spans="1:7" ht="21" x14ac:dyDescent="0.25">
      <c r="A3458" s="4">
        <v>3456</v>
      </c>
      <c r="B3458" s="5" t="s">
        <v>7691</v>
      </c>
      <c r="C3458" s="5" t="s">
        <v>548</v>
      </c>
      <c r="D3458" s="5" t="s">
        <v>8</v>
      </c>
      <c r="E3458" s="5" t="s">
        <v>8064</v>
      </c>
      <c r="F3458" s="6">
        <v>39903</v>
      </c>
      <c r="G3458" s="6">
        <v>45747</v>
      </c>
    </row>
    <row r="3459" spans="1:7" ht="21" x14ac:dyDescent="0.25">
      <c r="A3459" s="4">
        <v>3457</v>
      </c>
      <c r="B3459" s="5" t="s">
        <v>7691</v>
      </c>
      <c r="C3459" s="5" t="s">
        <v>227</v>
      </c>
      <c r="D3459" s="5" t="s">
        <v>8171</v>
      </c>
      <c r="E3459" s="5" t="s">
        <v>8172</v>
      </c>
      <c r="F3459" s="6">
        <v>39903</v>
      </c>
      <c r="G3459" s="6">
        <v>45747</v>
      </c>
    </row>
    <row r="3460" spans="1:7" ht="21" x14ac:dyDescent="0.25">
      <c r="A3460" s="4">
        <v>3458</v>
      </c>
      <c r="B3460" s="5" t="s">
        <v>7691</v>
      </c>
      <c r="C3460" s="5" t="s">
        <v>1181</v>
      </c>
      <c r="D3460" s="5" t="s">
        <v>23</v>
      </c>
      <c r="E3460" s="5" t="s">
        <v>8173</v>
      </c>
      <c r="F3460" s="6">
        <v>40086</v>
      </c>
      <c r="G3460" s="6">
        <v>45930</v>
      </c>
    </row>
    <row r="3461" spans="1:7" ht="21" x14ac:dyDescent="0.25">
      <c r="A3461" s="4">
        <v>3459</v>
      </c>
      <c r="B3461" s="5" t="s">
        <v>7691</v>
      </c>
      <c r="C3461" s="5" t="s">
        <v>288</v>
      </c>
      <c r="D3461" s="5" t="s">
        <v>8</v>
      </c>
      <c r="E3461" s="5" t="s">
        <v>8794</v>
      </c>
      <c r="F3461" s="6">
        <v>39994</v>
      </c>
      <c r="G3461" s="6">
        <v>45838</v>
      </c>
    </row>
    <row r="3462" spans="1:7" ht="21" x14ac:dyDescent="0.25">
      <c r="A3462" s="4">
        <v>3460</v>
      </c>
      <c r="B3462" s="5" t="s">
        <v>7862</v>
      </c>
      <c r="C3462" s="5" t="s">
        <v>36</v>
      </c>
      <c r="D3462" s="5" t="s">
        <v>63</v>
      </c>
      <c r="E3462" s="5" t="s">
        <v>7863</v>
      </c>
      <c r="F3462" s="6">
        <v>40178</v>
      </c>
      <c r="G3462" s="6">
        <v>46022</v>
      </c>
    </row>
    <row r="3463" spans="1:7" ht="21" x14ac:dyDescent="0.25">
      <c r="A3463" s="4">
        <v>3461</v>
      </c>
      <c r="B3463" s="5" t="s">
        <v>7937</v>
      </c>
      <c r="C3463" s="5" t="s">
        <v>19</v>
      </c>
      <c r="D3463" s="5" t="s">
        <v>63</v>
      </c>
      <c r="E3463" s="5" t="s">
        <v>7938</v>
      </c>
      <c r="F3463" s="6">
        <v>39903</v>
      </c>
      <c r="G3463" s="6">
        <v>45747</v>
      </c>
    </row>
    <row r="3464" spans="1:7" ht="21" x14ac:dyDescent="0.25">
      <c r="A3464" s="4">
        <v>3462</v>
      </c>
      <c r="B3464" s="5" t="s">
        <v>7937</v>
      </c>
      <c r="C3464" s="5" t="s">
        <v>10</v>
      </c>
      <c r="D3464" s="5" t="s">
        <v>63</v>
      </c>
      <c r="E3464" s="5" t="s">
        <v>8802</v>
      </c>
      <c r="F3464" s="6">
        <v>40178</v>
      </c>
      <c r="G3464" s="6">
        <v>46022</v>
      </c>
    </row>
    <row r="3465" spans="1:7" ht="21" x14ac:dyDescent="0.25">
      <c r="A3465" s="4">
        <v>3463</v>
      </c>
      <c r="B3465" s="5" t="s">
        <v>8067</v>
      </c>
      <c r="C3465" s="5" t="s">
        <v>130</v>
      </c>
      <c r="D3465" s="5" t="s">
        <v>7713</v>
      </c>
      <c r="E3465" s="5" t="s">
        <v>8068</v>
      </c>
      <c r="F3465" s="6">
        <v>39994</v>
      </c>
      <c r="G3465" s="6">
        <v>45838</v>
      </c>
    </row>
    <row r="3466" spans="1:7" ht="21" x14ac:dyDescent="0.25">
      <c r="A3466" s="4">
        <v>3464</v>
      </c>
      <c r="B3466" s="5" t="s">
        <v>7962</v>
      </c>
      <c r="C3466" s="5" t="s">
        <v>33</v>
      </c>
      <c r="D3466" s="5" t="s">
        <v>16</v>
      </c>
      <c r="E3466" s="5" t="s">
        <v>7963</v>
      </c>
      <c r="F3466" s="6">
        <v>39994</v>
      </c>
      <c r="G3466" s="6">
        <v>45838</v>
      </c>
    </row>
    <row r="3467" spans="1:7" ht="21" x14ac:dyDescent="0.25">
      <c r="A3467" s="4">
        <v>3465</v>
      </c>
      <c r="B3467" s="5" t="s">
        <v>7721</v>
      </c>
      <c r="C3467" s="5" t="s">
        <v>668</v>
      </c>
      <c r="D3467" s="5" t="s">
        <v>7711</v>
      </c>
      <c r="E3467" s="5" t="s">
        <v>7722</v>
      </c>
      <c r="F3467" s="6">
        <v>39903</v>
      </c>
      <c r="G3467" s="6">
        <v>45747</v>
      </c>
    </row>
    <row r="3468" spans="1:7" ht="21" x14ac:dyDescent="0.25">
      <c r="A3468" s="4">
        <v>3466</v>
      </c>
      <c r="B3468" s="5" t="s">
        <v>7721</v>
      </c>
      <c r="C3468" s="5" t="s">
        <v>227</v>
      </c>
      <c r="D3468" s="5" t="s">
        <v>7711</v>
      </c>
      <c r="E3468" s="5" t="s">
        <v>7866</v>
      </c>
      <c r="F3468" s="6">
        <v>39994</v>
      </c>
      <c r="G3468" s="6">
        <v>45838</v>
      </c>
    </row>
    <row r="3469" spans="1:7" ht="21" x14ac:dyDescent="0.25">
      <c r="A3469" s="4">
        <v>3467</v>
      </c>
      <c r="B3469" s="5" t="s">
        <v>7721</v>
      </c>
      <c r="C3469" s="5" t="s">
        <v>291</v>
      </c>
      <c r="D3469" s="5" t="s">
        <v>63</v>
      </c>
      <c r="E3469" s="5" t="s">
        <v>7867</v>
      </c>
      <c r="F3469" s="6">
        <v>39903</v>
      </c>
      <c r="G3469" s="6">
        <v>45747</v>
      </c>
    </row>
    <row r="3470" spans="1:7" ht="21" x14ac:dyDescent="0.25">
      <c r="A3470" s="4">
        <v>3468</v>
      </c>
      <c r="B3470" s="5" t="s">
        <v>7721</v>
      </c>
      <c r="C3470" s="5" t="s">
        <v>222</v>
      </c>
      <c r="D3470" s="5" t="s">
        <v>63</v>
      </c>
      <c r="E3470" s="5" t="s">
        <v>8081</v>
      </c>
      <c r="F3470" s="6">
        <v>40086</v>
      </c>
      <c r="G3470" s="6">
        <v>45930</v>
      </c>
    </row>
    <row r="3471" spans="1:7" ht="21" x14ac:dyDescent="0.25">
      <c r="A3471" s="4">
        <v>3469</v>
      </c>
      <c r="B3471" s="5" t="s">
        <v>7721</v>
      </c>
      <c r="C3471" s="5" t="s">
        <v>424</v>
      </c>
      <c r="D3471" s="5" t="s">
        <v>63</v>
      </c>
      <c r="E3471" s="5" t="s">
        <v>8130</v>
      </c>
      <c r="F3471" s="6">
        <v>39994</v>
      </c>
      <c r="G3471" s="6">
        <v>45838</v>
      </c>
    </row>
    <row r="3472" spans="1:7" ht="21" x14ac:dyDescent="0.25">
      <c r="A3472" s="4">
        <v>3470</v>
      </c>
      <c r="B3472" s="5" t="s">
        <v>7721</v>
      </c>
      <c r="C3472" s="5" t="s">
        <v>274</v>
      </c>
      <c r="D3472" s="5" t="s">
        <v>63</v>
      </c>
      <c r="E3472" s="5" t="s">
        <v>8193</v>
      </c>
      <c r="F3472" s="6">
        <v>39994</v>
      </c>
      <c r="G3472" s="6">
        <v>45838</v>
      </c>
    </row>
    <row r="3473" spans="1:7" ht="21" x14ac:dyDescent="0.25">
      <c r="A3473" s="4">
        <v>3471</v>
      </c>
      <c r="B3473" s="5" t="s">
        <v>7871</v>
      </c>
      <c r="C3473" s="5" t="s">
        <v>36</v>
      </c>
      <c r="D3473" s="5" t="s">
        <v>7737</v>
      </c>
      <c r="E3473" s="5" t="s">
        <v>7872</v>
      </c>
      <c r="F3473" s="6">
        <v>40086</v>
      </c>
      <c r="G3473" s="6">
        <v>45930</v>
      </c>
    </row>
    <row r="3474" spans="1:7" ht="21" x14ac:dyDescent="0.25">
      <c r="A3474" s="4">
        <v>3472</v>
      </c>
      <c r="B3474" s="5" t="s">
        <v>7871</v>
      </c>
      <c r="C3474" s="5" t="s">
        <v>406</v>
      </c>
      <c r="D3474" s="5" t="s">
        <v>63</v>
      </c>
      <c r="E3474" s="5" t="s">
        <v>8021</v>
      </c>
      <c r="F3474" s="6">
        <v>39903</v>
      </c>
      <c r="G3474" s="6">
        <v>45747</v>
      </c>
    </row>
    <row r="3475" spans="1:7" ht="21" x14ac:dyDescent="0.25">
      <c r="A3475" s="4">
        <v>3473</v>
      </c>
      <c r="B3475" s="5" t="s">
        <v>8024</v>
      </c>
      <c r="C3475" s="5" t="s">
        <v>937</v>
      </c>
      <c r="D3475" s="5" t="s">
        <v>6401</v>
      </c>
      <c r="E3475" s="5" t="s">
        <v>8025</v>
      </c>
      <c r="F3475" s="6">
        <v>40178</v>
      </c>
      <c r="G3475" s="6">
        <v>46022</v>
      </c>
    </row>
    <row r="3476" spans="1:7" ht="21" x14ac:dyDescent="0.25">
      <c r="A3476" s="4">
        <v>3474</v>
      </c>
      <c r="B3476" s="5" t="s">
        <v>7706</v>
      </c>
      <c r="C3476" s="5" t="s">
        <v>339</v>
      </c>
      <c r="D3476" s="5" t="s">
        <v>63</v>
      </c>
      <c r="E3476" s="5" t="s">
        <v>7707</v>
      </c>
      <c r="F3476" s="6">
        <v>39903</v>
      </c>
      <c r="G3476" s="6">
        <v>45747</v>
      </c>
    </row>
    <row r="3477" spans="1:7" ht="21" x14ac:dyDescent="0.25">
      <c r="A3477" s="4">
        <v>3475</v>
      </c>
      <c r="B3477" s="5" t="s">
        <v>7706</v>
      </c>
      <c r="C3477" s="5" t="s">
        <v>558</v>
      </c>
      <c r="D3477" s="5" t="s">
        <v>448</v>
      </c>
      <c r="E3477" s="5" t="s">
        <v>7708</v>
      </c>
      <c r="F3477" s="6">
        <v>39994</v>
      </c>
      <c r="G3477" s="6">
        <v>45838</v>
      </c>
    </row>
    <row r="3478" spans="1:7" ht="21" x14ac:dyDescent="0.25">
      <c r="A3478" s="4">
        <v>3476</v>
      </c>
      <c r="B3478" s="5" t="s">
        <v>7706</v>
      </c>
      <c r="C3478" s="5" t="s">
        <v>497</v>
      </c>
      <c r="D3478" s="5" t="s">
        <v>448</v>
      </c>
      <c r="E3478" s="5" t="s">
        <v>7709</v>
      </c>
      <c r="F3478" s="6">
        <v>39903</v>
      </c>
      <c r="G3478" s="6">
        <v>45747</v>
      </c>
    </row>
    <row r="3479" spans="1:7" ht="21" x14ac:dyDescent="0.25">
      <c r="A3479" s="4">
        <v>3477</v>
      </c>
      <c r="B3479" s="5" t="s">
        <v>7706</v>
      </c>
      <c r="C3479" s="5" t="s">
        <v>925</v>
      </c>
      <c r="D3479" s="5" t="s">
        <v>16</v>
      </c>
      <c r="E3479" s="5" t="s">
        <v>7710</v>
      </c>
      <c r="F3479" s="6">
        <v>39903</v>
      </c>
      <c r="G3479" s="6">
        <v>45747</v>
      </c>
    </row>
    <row r="3480" spans="1:7" ht="21" x14ac:dyDescent="0.25">
      <c r="A3480" s="4">
        <v>3478</v>
      </c>
      <c r="B3480" s="5" t="s">
        <v>7706</v>
      </c>
      <c r="C3480" s="5" t="s">
        <v>79</v>
      </c>
      <c r="D3480" s="5" t="s">
        <v>7711</v>
      </c>
      <c r="E3480" s="5" t="s">
        <v>7712</v>
      </c>
      <c r="F3480" s="6">
        <v>39994</v>
      </c>
      <c r="G3480" s="6">
        <v>45838</v>
      </c>
    </row>
    <row r="3481" spans="1:7" ht="21" x14ac:dyDescent="0.25">
      <c r="A3481" s="4">
        <v>3479</v>
      </c>
      <c r="B3481" s="5" t="s">
        <v>7706</v>
      </c>
      <c r="C3481" s="5" t="s">
        <v>62</v>
      </c>
      <c r="D3481" s="5" t="s">
        <v>7713</v>
      </c>
      <c r="E3481" s="5" t="s">
        <v>7714</v>
      </c>
      <c r="F3481" s="6">
        <v>39994</v>
      </c>
      <c r="G3481" s="6">
        <v>45838</v>
      </c>
    </row>
    <row r="3482" spans="1:7" ht="21" x14ac:dyDescent="0.25">
      <c r="A3482" s="4">
        <v>3480</v>
      </c>
      <c r="B3482" s="5" t="s">
        <v>7706</v>
      </c>
      <c r="C3482" s="5" t="s">
        <v>333</v>
      </c>
      <c r="D3482" s="5" t="s">
        <v>7713</v>
      </c>
      <c r="E3482" s="5" t="s">
        <v>7715</v>
      </c>
      <c r="F3482" s="6">
        <v>39994</v>
      </c>
      <c r="G3482" s="6">
        <v>45838</v>
      </c>
    </row>
    <row r="3483" spans="1:7" ht="21" x14ac:dyDescent="0.25">
      <c r="A3483" s="4">
        <v>3481</v>
      </c>
      <c r="B3483" s="5" t="s">
        <v>7706</v>
      </c>
      <c r="C3483" s="5" t="s">
        <v>274</v>
      </c>
      <c r="D3483" s="5" t="s">
        <v>7713</v>
      </c>
      <c r="E3483" s="5" t="s">
        <v>7716</v>
      </c>
      <c r="F3483" s="6">
        <v>39994</v>
      </c>
      <c r="G3483" s="6">
        <v>45838</v>
      </c>
    </row>
    <row r="3484" spans="1:7" ht="21" x14ac:dyDescent="0.25">
      <c r="A3484" s="4">
        <v>3482</v>
      </c>
      <c r="B3484" s="5" t="s">
        <v>7706</v>
      </c>
      <c r="C3484" s="5" t="s">
        <v>326</v>
      </c>
      <c r="D3484" s="5" t="s">
        <v>7713</v>
      </c>
      <c r="E3484" s="5" t="s">
        <v>7717</v>
      </c>
      <c r="F3484" s="6">
        <v>39994</v>
      </c>
      <c r="G3484" s="6">
        <v>45838</v>
      </c>
    </row>
    <row r="3485" spans="1:7" ht="21" x14ac:dyDescent="0.25">
      <c r="A3485" s="4">
        <v>3483</v>
      </c>
      <c r="B3485" s="5" t="s">
        <v>7706</v>
      </c>
      <c r="C3485" s="5" t="s">
        <v>368</v>
      </c>
      <c r="D3485" s="5" t="s">
        <v>7713</v>
      </c>
      <c r="E3485" s="5" t="s">
        <v>7802</v>
      </c>
      <c r="F3485" s="6">
        <v>39994</v>
      </c>
      <c r="G3485" s="6">
        <v>45838</v>
      </c>
    </row>
    <row r="3486" spans="1:7" ht="21" x14ac:dyDescent="0.25">
      <c r="A3486" s="4">
        <v>3484</v>
      </c>
      <c r="B3486" s="5" t="s">
        <v>7706</v>
      </c>
      <c r="C3486" s="5" t="s">
        <v>29</v>
      </c>
      <c r="D3486" s="5" t="s">
        <v>7711</v>
      </c>
      <c r="E3486" s="5" t="s">
        <v>7805</v>
      </c>
      <c r="F3486" s="6">
        <v>39994</v>
      </c>
      <c r="G3486" s="6">
        <v>45838</v>
      </c>
    </row>
    <row r="3487" spans="1:7" ht="21" x14ac:dyDescent="0.25">
      <c r="A3487" s="4">
        <v>3485</v>
      </c>
      <c r="B3487" s="5" t="s">
        <v>7706</v>
      </c>
      <c r="C3487" s="5" t="s">
        <v>239</v>
      </c>
      <c r="D3487" s="5" t="s">
        <v>63</v>
      </c>
      <c r="E3487" s="5" t="s">
        <v>7860</v>
      </c>
      <c r="F3487" s="6">
        <v>39994</v>
      </c>
      <c r="G3487" s="6">
        <v>45838</v>
      </c>
    </row>
    <row r="3488" spans="1:7" ht="21" x14ac:dyDescent="0.25">
      <c r="A3488" s="4">
        <v>3486</v>
      </c>
      <c r="B3488" s="5" t="s">
        <v>7706</v>
      </c>
      <c r="C3488" s="5" t="s">
        <v>54</v>
      </c>
      <c r="D3488" s="5" t="s">
        <v>448</v>
      </c>
      <c r="E3488" s="5" t="s">
        <v>7864</v>
      </c>
      <c r="F3488" s="6">
        <v>39994</v>
      </c>
      <c r="G3488" s="6">
        <v>45838</v>
      </c>
    </row>
    <row r="3489" spans="1:7" ht="21" x14ac:dyDescent="0.25">
      <c r="A3489" s="4">
        <v>3487</v>
      </c>
      <c r="B3489" s="5" t="s">
        <v>7706</v>
      </c>
      <c r="C3489" s="5" t="s">
        <v>10</v>
      </c>
      <c r="D3489" s="5" t="s">
        <v>7713</v>
      </c>
      <c r="E3489" s="5" t="s">
        <v>7865</v>
      </c>
      <c r="F3489" s="6">
        <v>39994</v>
      </c>
      <c r="G3489" s="6">
        <v>45838</v>
      </c>
    </row>
    <row r="3490" spans="1:7" ht="21" x14ac:dyDescent="0.25">
      <c r="A3490" s="4">
        <v>3488</v>
      </c>
      <c r="B3490" s="5" t="s">
        <v>7706</v>
      </c>
      <c r="C3490" s="5" t="s">
        <v>484</v>
      </c>
      <c r="D3490" s="5" t="s">
        <v>7713</v>
      </c>
      <c r="E3490" s="5" t="s">
        <v>7947</v>
      </c>
      <c r="F3490" s="6">
        <v>39994</v>
      </c>
      <c r="G3490" s="6">
        <v>45838</v>
      </c>
    </row>
    <row r="3491" spans="1:7" ht="21" x14ac:dyDescent="0.25">
      <c r="A3491" s="4">
        <v>3489</v>
      </c>
      <c r="B3491" s="5" t="s">
        <v>7706</v>
      </c>
      <c r="C3491" s="5" t="s">
        <v>1136</v>
      </c>
      <c r="D3491" s="5" t="s">
        <v>7713</v>
      </c>
      <c r="E3491" s="5" t="s">
        <v>6781</v>
      </c>
      <c r="F3491" s="6">
        <v>39994</v>
      </c>
      <c r="G3491" s="6">
        <v>45838</v>
      </c>
    </row>
    <row r="3492" spans="1:7" ht="21" x14ac:dyDescent="0.25">
      <c r="A3492" s="4">
        <v>3490</v>
      </c>
      <c r="B3492" s="5" t="s">
        <v>7706</v>
      </c>
      <c r="C3492" s="5" t="s">
        <v>1005</v>
      </c>
      <c r="D3492" s="5" t="s">
        <v>448</v>
      </c>
      <c r="E3492" s="5" t="s">
        <v>7948</v>
      </c>
      <c r="F3492" s="6">
        <v>39903</v>
      </c>
      <c r="G3492" s="6">
        <v>45747</v>
      </c>
    </row>
    <row r="3493" spans="1:7" ht="21" x14ac:dyDescent="0.25">
      <c r="A3493" s="4">
        <v>3491</v>
      </c>
      <c r="B3493" s="5" t="s">
        <v>7706</v>
      </c>
      <c r="C3493" s="5" t="s">
        <v>5078</v>
      </c>
      <c r="D3493" s="5" t="s">
        <v>7711</v>
      </c>
      <c r="E3493" s="5" t="s">
        <v>7949</v>
      </c>
      <c r="F3493" s="6">
        <v>39994</v>
      </c>
      <c r="G3493" s="6">
        <v>45838</v>
      </c>
    </row>
    <row r="3494" spans="1:7" ht="21" x14ac:dyDescent="0.25">
      <c r="A3494" s="4">
        <v>3492</v>
      </c>
      <c r="B3494" s="5" t="s">
        <v>7706</v>
      </c>
      <c r="C3494" s="5" t="s">
        <v>13</v>
      </c>
      <c r="D3494" s="5" t="s">
        <v>7713</v>
      </c>
      <c r="E3494" s="5" t="s">
        <v>7950</v>
      </c>
      <c r="F3494" s="6">
        <v>39994</v>
      </c>
      <c r="G3494" s="6">
        <v>45838</v>
      </c>
    </row>
    <row r="3495" spans="1:7" ht="21" x14ac:dyDescent="0.25">
      <c r="A3495" s="4">
        <v>3493</v>
      </c>
      <c r="B3495" s="5" t="s">
        <v>7706</v>
      </c>
      <c r="C3495" s="5" t="s">
        <v>253</v>
      </c>
      <c r="D3495" s="5" t="s">
        <v>7713</v>
      </c>
      <c r="E3495" s="5" t="s">
        <v>7951</v>
      </c>
      <c r="F3495" s="6">
        <v>39994</v>
      </c>
      <c r="G3495" s="6">
        <v>45838</v>
      </c>
    </row>
    <row r="3496" spans="1:7" ht="21" x14ac:dyDescent="0.25">
      <c r="A3496" s="4">
        <v>3494</v>
      </c>
      <c r="B3496" s="5" t="s">
        <v>7706</v>
      </c>
      <c r="C3496" s="5" t="s">
        <v>305</v>
      </c>
      <c r="D3496" s="5" t="s">
        <v>7713</v>
      </c>
      <c r="E3496" s="5" t="s">
        <v>7952</v>
      </c>
      <c r="F3496" s="6">
        <v>39994</v>
      </c>
      <c r="G3496" s="6">
        <v>45838</v>
      </c>
    </row>
    <row r="3497" spans="1:7" ht="21" x14ac:dyDescent="0.25">
      <c r="A3497" s="4">
        <v>3495</v>
      </c>
      <c r="B3497" s="5" t="s">
        <v>7706</v>
      </c>
      <c r="C3497" s="5" t="s">
        <v>515</v>
      </c>
      <c r="D3497" s="5" t="s">
        <v>7713</v>
      </c>
      <c r="E3497" s="5" t="s">
        <v>8011</v>
      </c>
      <c r="F3497" s="6">
        <v>39994</v>
      </c>
      <c r="G3497" s="6">
        <v>45838</v>
      </c>
    </row>
    <row r="3498" spans="1:7" ht="21" x14ac:dyDescent="0.25">
      <c r="A3498" s="4">
        <v>3496</v>
      </c>
      <c r="B3498" s="5" t="s">
        <v>7706</v>
      </c>
      <c r="C3498" s="5" t="s">
        <v>668</v>
      </c>
      <c r="D3498" s="5" t="s">
        <v>7713</v>
      </c>
      <c r="E3498" s="5" t="s">
        <v>8012</v>
      </c>
      <c r="F3498" s="6">
        <v>39994</v>
      </c>
      <c r="G3498" s="6">
        <v>45838</v>
      </c>
    </row>
    <row r="3499" spans="1:7" ht="21" x14ac:dyDescent="0.25">
      <c r="A3499" s="4">
        <v>3497</v>
      </c>
      <c r="B3499" s="5" t="s">
        <v>7706</v>
      </c>
      <c r="C3499" s="5" t="s">
        <v>692</v>
      </c>
      <c r="D3499" s="5" t="s">
        <v>7713</v>
      </c>
      <c r="E3499" s="5" t="s">
        <v>8013</v>
      </c>
      <c r="F3499" s="6">
        <v>39994</v>
      </c>
      <c r="G3499" s="6">
        <v>45838</v>
      </c>
    </row>
    <row r="3500" spans="1:7" ht="21" x14ac:dyDescent="0.25">
      <c r="A3500" s="4">
        <v>3498</v>
      </c>
      <c r="B3500" s="5" t="s">
        <v>7706</v>
      </c>
      <c r="C3500" s="5" t="s">
        <v>961</v>
      </c>
      <c r="D3500" s="5" t="s">
        <v>5638</v>
      </c>
      <c r="E3500" s="5" t="s">
        <v>8014</v>
      </c>
      <c r="F3500" s="6">
        <v>39994</v>
      </c>
      <c r="G3500" s="6">
        <v>45838</v>
      </c>
    </row>
    <row r="3501" spans="1:7" ht="21" x14ac:dyDescent="0.25">
      <c r="A3501" s="4">
        <v>3499</v>
      </c>
      <c r="B3501" s="5" t="s">
        <v>7706</v>
      </c>
      <c r="C3501" s="5" t="s">
        <v>408</v>
      </c>
      <c r="D3501" s="5" t="s">
        <v>448</v>
      </c>
      <c r="E3501" s="5" t="s">
        <v>8015</v>
      </c>
      <c r="F3501" s="6">
        <v>39994</v>
      </c>
      <c r="G3501" s="6">
        <v>45838</v>
      </c>
    </row>
    <row r="3502" spans="1:7" ht="21" x14ac:dyDescent="0.25">
      <c r="A3502" s="4">
        <v>3500</v>
      </c>
      <c r="B3502" s="5" t="s">
        <v>7706</v>
      </c>
      <c r="C3502" s="5" t="s">
        <v>4092</v>
      </c>
      <c r="D3502" s="5" t="s">
        <v>448</v>
      </c>
      <c r="E3502" s="5" t="s">
        <v>8016</v>
      </c>
      <c r="F3502" s="6">
        <v>39994</v>
      </c>
      <c r="G3502" s="6">
        <v>45838</v>
      </c>
    </row>
    <row r="3503" spans="1:7" ht="21" x14ac:dyDescent="0.25">
      <c r="A3503" s="4">
        <v>3501</v>
      </c>
      <c r="B3503" s="5" t="s">
        <v>7706</v>
      </c>
      <c r="C3503" s="5" t="s">
        <v>272</v>
      </c>
      <c r="D3503" s="5" t="s">
        <v>7713</v>
      </c>
      <c r="E3503" s="5" t="s">
        <v>8017</v>
      </c>
      <c r="F3503" s="6">
        <v>39994</v>
      </c>
      <c r="G3503" s="6">
        <v>45838</v>
      </c>
    </row>
    <row r="3504" spans="1:7" ht="21" x14ac:dyDescent="0.25">
      <c r="A3504" s="4">
        <v>3502</v>
      </c>
      <c r="B3504" s="5" t="s">
        <v>7706</v>
      </c>
      <c r="C3504" s="5" t="s">
        <v>629</v>
      </c>
      <c r="D3504" s="5" t="s">
        <v>7713</v>
      </c>
      <c r="E3504" s="5" t="s">
        <v>8073</v>
      </c>
      <c r="F3504" s="6">
        <v>39994</v>
      </c>
      <c r="G3504" s="6">
        <v>45838</v>
      </c>
    </row>
    <row r="3505" spans="1:7" ht="21" x14ac:dyDescent="0.25">
      <c r="A3505" s="4">
        <v>3503</v>
      </c>
      <c r="B3505" s="5" t="s">
        <v>7706</v>
      </c>
      <c r="C3505" s="5" t="s">
        <v>402</v>
      </c>
      <c r="D3505" s="5" t="s">
        <v>63</v>
      </c>
      <c r="E3505" s="5" t="s">
        <v>8074</v>
      </c>
      <c r="F3505" s="6">
        <v>40178</v>
      </c>
      <c r="G3505" s="6">
        <v>46022</v>
      </c>
    </row>
    <row r="3506" spans="1:7" ht="21" x14ac:dyDescent="0.25">
      <c r="A3506" s="4">
        <v>3504</v>
      </c>
      <c r="B3506" s="5" t="s">
        <v>7706</v>
      </c>
      <c r="C3506" s="5" t="s">
        <v>841</v>
      </c>
      <c r="D3506" s="5" t="s">
        <v>5638</v>
      </c>
      <c r="E3506" s="5" t="s">
        <v>8075</v>
      </c>
      <c r="F3506" s="6">
        <v>39903</v>
      </c>
      <c r="G3506" s="6">
        <v>45747</v>
      </c>
    </row>
    <row r="3507" spans="1:7" ht="21" x14ac:dyDescent="0.25">
      <c r="A3507" s="4">
        <v>3505</v>
      </c>
      <c r="B3507" s="5" t="s">
        <v>7706</v>
      </c>
      <c r="C3507" s="5" t="s">
        <v>7</v>
      </c>
      <c r="D3507" s="5" t="s">
        <v>5638</v>
      </c>
      <c r="E3507" s="5" t="s">
        <v>8078</v>
      </c>
      <c r="F3507" s="6">
        <v>39994</v>
      </c>
      <c r="G3507" s="6">
        <v>45838</v>
      </c>
    </row>
    <row r="3508" spans="1:7" ht="21" x14ac:dyDescent="0.25">
      <c r="A3508" s="4">
        <v>3506</v>
      </c>
      <c r="B3508" s="5" t="s">
        <v>7706</v>
      </c>
      <c r="C3508" s="5" t="s">
        <v>227</v>
      </c>
      <c r="D3508" s="5" t="s">
        <v>16</v>
      </c>
      <c r="E3508" s="5" t="s">
        <v>8079</v>
      </c>
      <c r="F3508" s="6">
        <v>39994</v>
      </c>
      <c r="G3508" s="6">
        <v>45838</v>
      </c>
    </row>
    <row r="3509" spans="1:7" ht="21" x14ac:dyDescent="0.25">
      <c r="A3509" s="4">
        <v>3507</v>
      </c>
      <c r="B3509" s="5" t="s">
        <v>7706</v>
      </c>
      <c r="C3509" s="5" t="s">
        <v>517</v>
      </c>
      <c r="D3509" s="5" t="s">
        <v>16</v>
      </c>
      <c r="E3509" s="5" t="s">
        <v>8121</v>
      </c>
      <c r="F3509" s="6">
        <v>39903</v>
      </c>
      <c r="G3509" s="6">
        <v>45747</v>
      </c>
    </row>
    <row r="3510" spans="1:7" ht="21" x14ac:dyDescent="0.25">
      <c r="A3510" s="4">
        <v>3508</v>
      </c>
      <c r="B3510" s="5" t="s">
        <v>7706</v>
      </c>
      <c r="C3510" s="5" t="s">
        <v>460</v>
      </c>
      <c r="D3510" s="5" t="s">
        <v>448</v>
      </c>
      <c r="E3510" s="5" t="s">
        <v>8122</v>
      </c>
      <c r="F3510" s="6">
        <v>39903</v>
      </c>
      <c r="G3510" s="6">
        <v>45747</v>
      </c>
    </row>
    <row r="3511" spans="1:7" ht="21" x14ac:dyDescent="0.25">
      <c r="A3511" s="4">
        <v>3509</v>
      </c>
      <c r="B3511" s="5" t="s">
        <v>7706</v>
      </c>
      <c r="C3511" s="5" t="s">
        <v>25</v>
      </c>
      <c r="D3511" s="5" t="s">
        <v>63</v>
      </c>
      <c r="E3511" s="5" t="s">
        <v>8125</v>
      </c>
      <c r="F3511" s="6">
        <v>39903</v>
      </c>
      <c r="G3511" s="6">
        <v>45747</v>
      </c>
    </row>
    <row r="3512" spans="1:7" ht="21" x14ac:dyDescent="0.25">
      <c r="A3512" s="4">
        <v>3510</v>
      </c>
      <c r="B3512" s="5" t="s">
        <v>7706</v>
      </c>
      <c r="C3512" s="5" t="s">
        <v>222</v>
      </c>
      <c r="D3512" s="5" t="s">
        <v>7713</v>
      </c>
      <c r="E3512" s="5" t="s">
        <v>8126</v>
      </c>
      <c r="F3512" s="6">
        <v>39994</v>
      </c>
      <c r="G3512" s="6">
        <v>45838</v>
      </c>
    </row>
    <row r="3513" spans="1:7" ht="21" x14ac:dyDescent="0.25">
      <c r="A3513" s="4">
        <v>3511</v>
      </c>
      <c r="B3513" s="5" t="s">
        <v>7706</v>
      </c>
      <c r="C3513" s="5" t="s">
        <v>366</v>
      </c>
      <c r="D3513" s="5" t="s">
        <v>448</v>
      </c>
      <c r="E3513" s="5" t="s">
        <v>8185</v>
      </c>
      <c r="F3513" s="6">
        <v>39994</v>
      </c>
      <c r="G3513" s="6">
        <v>45838</v>
      </c>
    </row>
    <row r="3514" spans="1:7" ht="21" x14ac:dyDescent="0.25">
      <c r="A3514" s="4">
        <v>3512</v>
      </c>
      <c r="B3514" s="5" t="s">
        <v>7706</v>
      </c>
      <c r="C3514" s="5" t="s">
        <v>190</v>
      </c>
      <c r="D3514" s="5" t="s">
        <v>7713</v>
      </c>
      <c r="E3514" s="5" t="s">
        <v>8186</v>
      </c>
      <c r="F3514" s="6">
        <v>39994</v>
      </c>
      <c r="G3514" s="6">
        <v>45838</v>
      </c>
    </row>
    <row r="3515" spans="1:7" ht="21" x14ac:dyDescent="0.25">
      <c r="A3515" s="4">
        <v>3513</v>
      </c>
      <c r="B3515" s="5" t="s">
        <v>7706</v>
      </c>
      <c r="C3515" s="5" t="s">
        <v>279</v>
      </c>
      <c r="D3515" s="5" t="s">
        <v>5638</v>
      </c>
      <c r="E3515" s="5" t="s">
        <v>8187</v>
      </c>
      <c r="F3515" s="6">
        <v>39994</v>
      </c>
      <c r="G3515" s="6">
        <v>45838</v>
      </c>
    </row>
    <row r="3516" spans="1:7" ht="21" x14ac:dyDescent="0.25">
      <c r="A3516" s="4">
        <v>3514</v>
      </c>
      <c r="B3516" s="5" t="s">
        <v>7706</v>
      </c>
      <c r="C3516" s="5" t="s">
        <v>261</v>
      </c>
      <c r="D3516" s="5" t="s">
        <v>7713</v>
      </c>
      <c r="E3516" s="5" t="s">
        <v>8188</v>
      </c>
      <c r="F3516" s="6">
        <v>39994</v>
      </c>
      <c r="G3516" s="6">
        <v>45838</v>
      </c>
    </row>
    <row r="3517" spans="1:7" ht="21" x14ac:dyDescent="0.25">
      <c r="A3517" s="4">
        <v>3515</v>
      </c>
      <c r="B3517" s="5" t="s">
        <v>7706</v>
      </c>
      <c r="C3517" s="5" t="s">
        <v>656</v>
      </c>
      <c r="D3517" s="5" t="s">
        <v>7713</v>
      </c>
      <c r="E3517" s="5" t="s">
        <v>8893</v>
      </c>
      <c r="F3517" s="6">
        <v>40178</v>
      </c>
      <c r="G3517" s="6">
        <v>46022</v>
      </c>
    </row>
    <row r="3518" spans="1:7" ht="21" x14ac:dyDescent="0.25">
      <c r="A3518" s="4">
        <v>3516</v>
      </c>
      <c r="B3518" s="5" t="s">
        <v>7895</v>
      </c>
      <c r="C3518" s="5" t="s">
        <v>366</v>
      </c>
      <c r="D3518" s="5" t="s">
        <v>16</v>
      </c>
      <c r="E3518" s="5" t="s">
        <v>7896</v>
      </c>
      <c r="F3518" s="6">
        <v>40178</v>
      </c>
      <c r="G3518" s="6">
        <v>46022</v>
      </c>
    </row>
    <row r="3519" spans="1:7" ht="21" x14ac:dyDescent="0.25">
      <c r="A3519" s="4">
        <v>3517</v>
      </c>
      <c r="B3519" s="5" t="s">
        <v>7895</v>
      </c>
      <c r="C3519" s="5" t="s">
        <v>368</v>
      </c>
      <c r="D3519" s="5" t="s">
        <v>16</v>
      </c>
      <c r="E3519" s="5" t="s">
        <v>8216</v>
      </c>
      <c r="F3519" s="6">
        <v>39994</v>
      </c>
      <c r="G3519" s="6">
        <v>45838</v>
      </c>
    </row>
    <row r="3520" spans="1:7" ht="21" x14ac:dyDescent="0.25">
      <c r="A3520" s="4">
        <v>3518</v>
      </c>
      <c r="B3520" s="5" t="s">
        <v>8275</v>
      </c>
      <c r="C3520" s="5" t="s">
        <v>22</v>
      </c>
      <c r="D3520" s="5" t="s">
        <v>8798</v>
      </c>
      <c r="E3520" s="5" t="s">
        <v>8799</v>
      </c>
      <c r="F3520" s="6">
        <v>40178</v>
      </c>
      <c r="G3520" s="6">
        <v>46022</v>
      </c>
    </row>
    <row r="3521" spans="1:7" ht="21" x14ac:dyDescent="0.25">
      <c r="A3521" s="4">
        <v>3519</v>
      </c>
      <c r="B3521" s="5" t="s">
        <v>8275</v>
      </c>
      <c r="C3521" s="5" t="s">
        <v>77</v>
      </c>
      <c r="D3521" s="5" t="s">
        <v>63</v>
      </c>
      <c r="E3521" s="5" t="s">
        <v>8800</v>
      </c>
      <c r="F3521" s="6">
        <v>40178</v>
      </c>
      <c r="G3521" s="6">
        <v>46022</v>
      </c>
    </row>
    <row r="3522" spans="1:7" ht="21" x14ac:dyDescent="0.25">
      <c r="A3522" s="4">
        <v>3520</v>
      </c>
      <c r="B3522" s="5" t="s">
        <v>7696</v>
      </c>
      <c r="C3522" s="5" t="s">
        <v>239</v>
      </c>
      <c r="D3522" s="5" t="s">
        <v>448</v>
      </c>
      <c r="E3522" s="5" t="s">
        <v>7697</v>
      </c>
      <c r="F3522" s="6">
        <v>39903</v>
      </c>
      <c r="G3522" s="6">
        <v>45747</v>
      </c>
    </row>
    <row r="3523" spans="1:7" ht="21" x14ac:dyDescent="0.25">
      <c r="A3523" s="4">
        <v>3521</v>
      </c>
      <c r="B3523" s="5" t="s">
        <v>7696</v>
      </c>
      <c r="C3523" s="5" t="s">
        <v>326</v>
      </c>
      <c r="D3523" s="5" t="s">
        <v>16</v>
      </c>
      <c r="E3523" s="5" t="s">
        <v>7698</v>
      </c>
      <c r="F3523" s="6">
        <v>39903</v>
      </c>
      <c r="G3523" s="6">
        <v>45747</v>
      </c>
    </row>
    <row r="3524" spans="1:7" ht="21" x14ac:dyDescent="0.25">
      <c r="A3524" s="4">
        <v>3522</v>
      </c>
      <c r="B3524" s="5" t="s">
        <v>7696</v>
      </c>
      <c r="C3524" s="5" t="s">
        <v>165</v>
      </c>
      <c r="D3524" s="5" t="s">
        <v>16</v>
      </c>
      <c r="E3524" s="5" t="s">
        <v>7784</v>
      </c>
      <c r="F3524" s="6">
        <v>39903</v>
      </c>
      <c r="G3524" s="6">
        <v>45747</v>
      </c>
    </row>
    <row r="3525" spans="1:7" ht="21" x14ac:dyDescent="0.25">
      <c r="A3525" s="4">
        <v>3523</v>
      </c>
      <c r="B3525" s="5" t="s">
        <v>7696</v>
      </c>
      <c r="C3525" s="5" t="s">
        <v>321</v>
      </c>
      <c r="D3525" s="5" t="s">
        <v>16</v>
      </c>
      <c r="E3525" s="5" t="s">
        <v>7785</v>
      </c>
      <c r="F3525" s="6">
        <v>39903</v>
      </c>
      <c r="G3525" s="6">
        <v>45747</v>
      </c>
    </row>
    <row r="3526" spans="1:7" ht="21" x14ac:dyDescent="0.25">
      <c r="A3526" s="4">
        <v>3524</v>
      </c>
      <c r="B3526" s="5" t="s">
        <v>7696</v>
      </c>
      <c r="C3526" s="5" t="s">
        <v>646</v>
      </c>
      <c r="D3526" s="5" t="s">
        <v>16</v>
      </c>
      <c r="E3526" s="5" t="s">
        <v>7786</v>
      </c>
      <c r="F3526" s="6">
        <v>39903</v>
      </c>
      <c r="G3526" s="6">
        <v>45747</v>
      </c>
    </row>
    <row r="3527" spans="1:7" ht="21" x14ac:dyDescent="0.25">
      <c r="A3527" s="4">
        <v>3525</v>
      </c>
      <c r="B3527" s="5" t="s">
        <v>7696</v>
      </c>
      <c r="C3527" s="5" t="s">
        <v>333</v>
      </c>
      <c r="D3527" s="5" t="s">
        <v>16</v>
      </c>
      <c r="E3527" s="5" t="s">
        <v>7787</v>
      </c>
      <c r="F3527" s="6">
        <v>39903</v>
      </c>
      <c r="G3527" s="6">
        <v>45747</v>
      </c>
    </row>
    <row r="3528" spans="1:7" ht="21" x14ac:dyDescent="0.25">
      <c r="A3528" s="4">
        <v>3526</v>
      </c>
      <c r="B3528" s="5" t="s">
        <v>7696</v>
      </c>
      <c r="C3528" s="5" t="s">
        <v>10</v>
      </c>
      <c r="D3528" s="5" t="s">
        <v>16</v>
      </c>
      <c r="E3528" s="5" t="s">
        <v>7847</v>
      </c>
      <c r="F3528" s="6">
        <v>39903</v>
      </c>
      <c r="G3528" s="6">
        <v>45747</v>
      </c>
    </row>
    <row r="3529" spans="1:7" ht="21" x14ac:dyDescent="0.25">
      <c r="A3529" s="4">
        <v>3527</v>
      </c>
      <c r="B3529" s="5" t="s">
        <v>7696</v>
      </c>
      <c r="C3529" s="5" t="s">
        <v>77</v>
      </c>
      <c r="D3529" s="5" t="s">
        <v>16</v>
      </c>
      <c r="E3529" s="5" t="s">
        <v>7848</v>
      </c>
      <c r="F3529" s="6">
        <v>39903</v>
      </c>
      <c r="G3529" s="6">
        <v>45747</v>
      </c>
    </row>
    <row r="3530" spans="1:7" ht="21" x14ac:dyDescent="0.25">
      <c r="A3530" s="4">
        <v>3528</v>
      </c>
      <c r="B3530" s="5" t="s">
        <v>7696</v>
      </c>
      <c r="C3530" s="5" t="s">
        <v>79</v>
      </c>
      <c r="D3530" s="5" t="s">
        <v>16</v>
      </c>
      <c r="E3530" s="5" t="s">
        <v>7849</v>
      </c>
      <c r="F3530" s="6">
        <v>39903</v>
      </c>
      <c r="G3530" s="6">
        <v>45747</v>
      </c>
    </row>
    <row r="3531" spans="1:7" ht="21" x14ac:dyDescent="0.25">
      <c r="A3531" s="4">
        <v>3529</v>
      </c>
      <c r="B3531" s="5" t="s">
        <v>7696</v>
      </c>
      <c r="C3531" s="5" t="s">
        <v>62</v>
      </c>
      <c r="D3531" s="5" t="s">
        <v>16</v>
      </c>
      <c r="E3531" s="5" t="s">
        <v>7850</v>
      </c>
      <c r="F3531" s="6">
        <v>39903</v>
      </c>
      <c r="G3531" s="6">
        <v>45747</v>
      </c>
    </row>
    <row r="3532" spans="1:7" ht="21" x14ac:dyDescent="0.25">
      <c r="A3532" s="4">
        <v>3530</v>
      </c>
      <c r="B3532" s="5" t="s">
        <v>7696</v>
      </c>
      <c r="C3532" s="5" t="s">
        <v>288</v>
      </c>
      <c r="D3532" s="5" t="s">
        <v>16</v>
      </c>
      <c r="E3532" s="5" t="s">
        <v>7851</v>
      </c>
      <c r="F3532" s="6">
        <v>39903</v>
      </c>
      <c r="G3532" s="6">
        <v>45747</v>
      </c>
    </row>
    <row r="3533" spans="1:7" ht="21" x14ac:dyDescent="0.25">
      <c r="A3533" s="4">
        <v>3531</v>
      </c>
      <c r="B3533" s="5" t="s">
        <v>7696</v>
      </c>
      <c r="C3533" s="5" t="s">
        <v>227</v>
      </c>
      <c r="D3533" s="5" t="s">
        <v>16</v>
      </c>
      <c r="E3533" s="5" t="s">
        <v>7852</v>
      </c>
      <c r="F3533" s="6">
        <v>39903</v>
      </c>
      <c r="G3533" s="6">
        <v>45747</v>
      </c>
    </row>
    <row r="3534" spans="1:7" ht="21" x14ac:dyDescent="0.25">
      <c r="A3534" s="4">
        <v>3532</v>
      </c>
      <c r="B3534" s="5" t="s">
        <v>7696</v>
      </c>
      <c r="C3534" s="5" t="s">
        <v>261</v>
      </c>
      <c r="D3534" s="5" t="s">
        <v>16</v>
      </c>
      <c r="E3534" s="5" t="s">
        <v>7853</v>
      </c>
      <c r="F3534" s="6">
        <v>39903</v>
      </c>
      <c r="G3534" s="6">
        <v>45747</v>
      </c>
    </row>
    <row r="3535" spans="1:7" ht="21" x14ac:dyDescent="0.25">
      <c r="A3535" s="4">
        <v>3533</v>
      </c>
      <c r="B3535" s="5" t="s">
        <v>7696</v>
      </c>
      <c r="C3535" s="5" t="s">
        <v>19</v>
      </c>
      <c r="D3535" s="5" t="s">
        <v>16</v>
      </c>
      <c r="E3535" s="5" t="s">
        <v>7930</v>
      </c>
      <c r="F3535" s="6">
        <v>39903</v>
      </c>
      <c r="G3535" s="6">
        <v>45747</v>
      </c>
    </row>
    <row r="3536" spans="1:7" ht="21" x14ac:dyDescent="0.25">
      <c r="A3536" s="4">
        <v>3534</v>
      </c>
      <c r="B3536" s="5" t="s">
        <v>7696</v>
      </c>
      <c r="C3536" s="5" t="s">
        <v>57</v>
      </c>
      <c r="D3536" s="5" t="s">
        <v>16</v>
      </c>
      <c r="E3536" s="5" t="s">
        <v>7931</v>
      </c>
      <c r="F3536" s="6">
        <v>39903</v>
      </c>
      <c r="G3536" s="6">
        <v>45747</v>
      </c>
    </row>
    <row r="3537" spans="1:7" ht="21" x14ac:dyDescent="0.25">
      <c r="A3537" s="4">
        <v>3535</v>
      </c>
      <c r="B3537" s="5" t="s">
        <v>7696</v>
      </c>
      <c r="C3537" s="5" t="s">
        <v>190</v>
      </c>
      <c r="D3537" s="5" t="s">
        <v>16</v>
      </c>
      <c r="E3537" s="5" t="s">
        <v>7932</v>
      </c>
      <c r="F3537" s="6">
        <v>39903</v>
      </c>
      <c r="G3537" s="6">
        <v>45747</v>
      </c>
    </row>
    <row r="3538" spans="1:7" ht="21" x14ac:dyDescent="0.25">
      <c r="A3538" s="4">
        <v>3536</v>
      </c>
      <c r="B3538" s="5" t="s">
        <v>7696</v>
      </c>
      <c r="C3538" s="5" t="s">
        <v>337</v>
      </c>
      <c r="D3538" s="5" t="s">
        <v>16</v>
      </c>
      <c r="E3538" s="5" t="s">
        <v>7933</v>
      </c>
      <c r="F3538" s="6">
        <v>39903</v>
      </c>
      <c r="G3538" s="6">
        <v>45747</v>
      </c>
    </row>
    <row r="3539" spans="1:7" ht="21" x14ac:dyDescent="0.25">
      <c r="A3539" s="4">
        <v>3537</v>
      </c>
      <c r="B3539" s="5" t="s">
        <v>7696</v>
      </c>
      <c r="C3539" s="5" t="s">
        <v>253</v>
      </c>
      <c r="D3539" s="5" t="s">
        <v>448</v>
      </c>
      <c r="E3539" s="5" t="s">
        <v>7934</v>
      </c>
      <c r="F3539" s="6">
        <v>39903</v>
      </c>
      <c r="G3539" s="6">
        <v>45747</v>
      </c>
    </row>
    <row r="3540" spans="1:7" ht="21" x14ac:dyDescent="0.25">
      <c r="A3540" s="4">
        <v>3538</v>
      </c>
      <c r="B3540" s="5" t="s">
        <v>7696</v>
      </c>
      <c r="C3540" s="5" t="s">
        <v>305</v>
      </c>
      <c r="D3540" s="5" t="s">
        <v>16</v>
      </c>
      <c r="E3540" s="5" t="s">
        <v>7935</v>
      </c>
      <c r="F3540" s="6">
        <v>39903</v>
      </c>
      <c r="G3540" s="6">
        <v>45747</v>
      </c>
    </row>
    <row r="3541" spans="1:7" ht="21" x14ac:dyDescent="0.25">
      <c r="A3541" s="4">
        <v>3539</v>
      </c>
      <c r="B3541" s="5" t="s">
        <v>7696</v>
      </c>
      <c r="C3541" s="5" t="s">
        <v>279</v>
      </c>
      <c r="D3541" s="5" t="s">
        <v>16</v>
      </c>
      <c r="E3541" s="5" t="s">
        <v>7936</v>
      </c>
      <c r="F3541" s="6">
        <v>39903</v>
      </c>
      <c r="G3541" s="6">
        <v>45747</v>
      </c>
    </row>
    <row r="3542" spans="1:7" ht="21" x14ac:dyDescent="0.25">
      <c r="A3542" s="4">
        <v>3540</v>
      </c>
      <c r="B3542" s="5" t="s">
        <v>7696</v>
      </c>
      <c r="C3542" s="5" t="s">
        <v>130</v>
      </c>
      <c r="D3542" s="5" t="s">
        <v>16</v>
      </c>
      <c r="E3542" s="5" t="s">
        <v>8065</v>
      </c>
      <c r="F3542" s="6">
        <v>39903</v>
      </c>
      <c r="G3542" s="6">
        <v>45747</v>
      </c>
    </row>
    <row r="3543" spans="1:7" ht="21" x14ac:dyDescent="0.25">
      <c r="A3543" s="4">
        <v>3541</v>
      </c>
      <c r="B3543" s="5" t="s">
        <v>7696</v>
      </c>
      <c r="C3543" s="5" t="s">
        <v>222</v>
      </c>
      <c r="D3543" s="5" t="s">
        <v>16</v>
      </c>
      <c r="E3543" s="5" t="s">
        <v>8066</v>
      </c>
      <c r="F3543" s="6">
        <v>39903</v>
      </c>
      <c r="G3543" s="6">
        <v>45747</v>
      </c>
    </row>
    <row r="3544" spans="1:7" ht="21" x14ac:dyDescent="0.25">
      <c r="A3544" s="4">
        <v>3542</v>
      </c>
      <c r="B3544" s="5" t="s">
        <v>7696</v>
      </c>
      <c r="C3544" s="5" t="s">
        <v>54</v>
      </c>
      <c r="D3544" s="5" t="s">
        <v>16</v>
      </c>
      <c r="E3544" s="5" t="s">
        <v>8113</v>
      </c>
      <c r="F3544" s="6">
        <v>39903</v>
      </c>
      <c r="G3544" s="6">
        <v>45747</v>
      </c>
    </row>
    <row r="3545" spans="1:7" ht="21" x14ac:dyDescent="0.25">
      <c r="A3545" s="4">
        <v>3543</v>
      </c>
      <c r="B3545" s="5" t="s">
        <v>7696</v>
      </c>
      <c r="C3545" s="5" t="s">
        <v>13</v>
      </c>
      <c r="D3545" s="5" t="s">
        <v>16</v>
      </c>
      <c r="E3545" s="5" t="s">
        <v>8114</v>
      </c>
      <c r="F3545" s="6">
        <v>39903</v>
      </c>
      <c r="G3545" s="6">
        <v>45747</v>
      </c>
    </row>
    <row r="3546" spans="1:7" ht="21" x14ac:dyDescent="0.25">
      <c r="A3546" s="4">
        <v>3544</v>
      </c>
      <c r="B3546" s="5" t="s">
        <v>7696</v>
      </c>
      <c r="C3546" s="5" t="s">
        <v>234</v>
      </c>
      <c r="D3546" s="5" t="s">
        <v>448</v>
      </c>
      <c r="E3546" s="5" t="s">
        <v>8115</v>
      </c>
      <c r="F3546" s="6">
        <v>39893</v>
      </c>
      <c r="G3546" s="6">
        <v>45737</v>
      </c>
    </row>
    <row r="3547" spans="1:7" ht="21" x14ac:dyDescent="0.25">
      <c r="A3547" s="4">
        <v>3545</v>
      </c>
      <c r="B3547" s="5" t="s">
        <v>7696</v>
      </c>
      <c r="C3547" s="5" t="s">
        <v>545</v>
      </c>
      <c r="D3547" s="5" t="s">
        <v>16</v>
      </c>
      <c r="E3547" s="5" t="s">
        <v>8116</v>
      </c>
      <c r="F3547" s="6">
        <v>39903</v>
      </c>
      <c r="G3547" s="6">
        <v>45747</v>
      </c>
    </row>
    <row r="3548" spans="1:7" ht="21" x14ac:dyDescent="0.25">
      <c r="A3548" s="4">
        <v>3546</v>
      </c>
      <c r="B3548" s="5" t="s">
        <v>7696</v>
      </c>
      <c r="C3548" s="5" t="s">
        <v>274</v>
      </c>
      <c r="D3548" s="5" t="s">
        <v>16</v>
      </c>
      <c r="E3548" s="5" t="s">
        <v>8117</v>
      </c>
      <c r="F3548" s="6">
        <v>39903</v>
      </c>
      <c r="G3548" s="6">
        <v>45747</v>
      </c>
    </row>
    <row r="3549" spans="1:7" ht="21" x14ac:dyDescent="0.25">
      <c r="A3549" s="4">
        <v>3547</v>
      </c>
      <c r="B3549" s="5" t="s">
        <v>7696</v>
      </c>
      <c r="C3549" s="5" t="s">
        <v>105</v>
      </c>
      <c r="D3549" s="5" t="s">
        <v>16</v>
      </c>
      <c r="E3549" s="5" t="s">
        <v>8174</v>
      </c>
      <c r="F3549" s="6">
        <v>39903</v>
      </c>
      <c r="G3549" s="6">
        <v>45747</v>
      </c>
    </row>
    <row r="3550" spans="1:7" ht="21" x14ac:dyDescent="0.25">
      <c r="A3550" s="4">
        <v>3548</v>
      </c>
      <c r="B3550" s="5" t="s">
        <v>8795</v>
      </c>
      <c r="C3550" s="5" t="s">
        <v>22</v>
      </c>
      <c r="D3550" s="5" t="s">
        <v>16</v>
      </c>
      <c r="E3550" s="5" t="s">
        <v>8796</v>
      </c>
      <c r="F3550" s="6">
        <v>40086</v>
      </c>
      <c r="G3550" s="6">
        <v>45930</v>
      </c>
    </row>
    <row r="3551" spans="1:7" ht="21" x14ac:dyDescent="0.25">
      <c r="A3551" s="4">
        <v>3549</v>
      </c>
      <c r="B3551" s="5" t="s">
        <v>8001</v>
      </c>
      <c r="C3551" s="5" t="s">
        <v>145</v>
      </c>
      <c r="D3551" s="5" t="s">
        <v>7776</v>
      </c>
      <c r="E3551" s="5" t="s">
        <v>8002</v>
      </c>
      <c r="F3551" s="6">
        <v>42369</v>
      </c>
      <c r="G3551" s="6">
        <v>46022</v>
      </c>
    </row>
    <row r="3552" spans="1:7" ht="21" x14ac:dyDescent="0.25">
      <c r="A3552" s="4">
        <v>3550</v>
      </c>
      <c r="B3552" s="5" t="s">
        <v>12841</v>
      </c>
      <c r="C3552" s="5" t="s">
        <v>145</v>
      </c>
      <c r="D3552" s="5" t="s">
        <v>146</v>
      </c>
      <c r="E3552" s="5" t="s">
        <v>12842</v>
      </c>
      <c r="F3552" s="6">
        <v>39994</v>
      </c>
      <c r="G3552" s="6">
        <v>45838</v>
      </c>
    </row>
    <row r="3553" spans="1:7" ht="21" x14ac:dyDescent="0.25">
      <c r="A3553" s="4">
        <v>3551</v>
      </c>
      <c r="B3553" s="5" t="s">
        <v>7775</v>
      </c>
      <c r="C3553" s="5" t="s">
        <v>145</v>
      </c>
      <c r="D3553" s="5" t="s">
        <v>7776</v>
      </c>
      <c r="E3553" s="5" t="s">
        <v>7777</v>
      </c>
      <c r="F3553" s="6">
        <v>42277</v>
      </c>
      <c r="G3553" s="6">
        <v>45930</v>
      </c>
    </row>
    <row r="3554" spans="1:7" ht="21" x14ac:dyDescent="0.25">
      <c r="A3554" s="4">
        <v>3552</v>
      </c>
      <c r="B3554" s="5" t="s">
        <v>8106</v>
      </c>
      <c r="C3554" s="5" t="s">
        <v>145</v>
      </c>
      <c r="D3554" s="5" t="s">
        <v>7776</v>
      </c>
      <c r="E3554" s="5" t="s">
        <v>8107</v>
      </c>
      <c r="F3554" s="6">
        <v>42277</v>
      </c>
      <c r="G3554" s="6">
        <v>45930</v>
      </c>
    </row>
    <row r="3555" spans="1:7" ht="21" x14ac:dyDescent="0.25">
      <c r="A3555" s="4">
        <v>3553</v>
      </c>
      <c r="B3555" s="5" t="s">
        <v>8051</v>
      </c>
      <c r="C3555" s="5" t="s">
        <v>145</v>
      </c>
      <c r="D3555" s="5" t="s">
        <v>7776</v>
      </c>
      <c r="E3555" s="5" t="s">
        <v>8052</v>
      </c>
      <c r="F3555" s="6">
        <v>42277</v>
      </c>
      <c r="G3555" s="6">
        <v>45930</v>
      </c>
    </row>
    <row r="3556" spans="1:7" ht="21" x14ac:dyDescent="0.25">
      <c r="A3556" s="4">
        <v>3554</v>
      </c>
      <c r="B3556" s="5" t="s">
        <v>8053</v>
      </c>
      <c r="C3556" s="5" t="s">
        <v>145</v>
      </c>
      <c r="D3556" s="5" t="s">
        <v>7776</v>
      </c>
      <c r="E3556" s="5" t="s">
        <v>8054</v>
      </c>
      <c r="F3556" s="6">
        <v>42277</v>
      </c>
      <c r="G3556" s="6">
        <v>45930</v>
      </c>
    </row>
    <row r="3557" spans="1:7" ht="21" x14ac:dyDescent="0.25">
      <c r="A3557" s="4">
        <v>3555</v>
      </c>
      <c r="B3557" s="5" t="s">
        <v>7778</v>
      </c>
      <c r="C3557" s="5" t="s">
        <v>145</v>
      </c>
      <c r="D3557" s="5" t="s">
        <v>7776</v>
      </c>
      <c r="E3557" s="5" t="s">
        <v>7779</v>
      </c>
      <c r="F3557" s="6">
        <v>42277</v>
      </c>
      <c r="G3557" s="6">
        <v>45930</v>
      </c>
    </row>
    <row r="3558" spans="1:7" ht="21" x14ac:dyDescent="0.25">
      <c r="A3558" s="4">
        <v>3556</v>
      </c>
      <c r="B3558" s="5" t="s">
        <v>7999</v>
      </c>
      <c r="C3558" s="5" t="s">
        <v>145</v>
      </c>
      <c r="D3558" s="5" t="s">
        <v>7776</v>
      </c>
      <c r="E3558" s="5" t="s">
        <v>8000</v>
      </c>
      <c r="F3558" s="6">
        <v>42277</v>
      </c>
      <c r="G3558" s="6">
        <v>45930</v>
      </c>
    </row>
    <row r="3559" spans="1:7" ht="21" x14ac:dyDescent="0.25">
      <c r="A3559" s="4">
        <v>3557</v>
      </c>
      <c r="B3559" s="5" t="s">
        <v>7839</v>
      </c>
      <c r="C3559" s="5" t="s">
        <v>145</v>
      </c>
      <c r="D3559" s="5" t="s">
        <v>7776</v>
      </c>
      <c r="E3559" s="5" t="s">
        <v>7840</v>
      </c>
      <c r="F3559" s="6">
        <v>42277</v>
      </c>
      <c r="G3559" s="6">
        <v>45930</v>
      </c>
    </row>
    <row r="3560" spans="1:7" ht="21" x14ac:dyDescent="0.25">
      <c r="A3560" s="4">
        <v>3558</v>
      </c>
      <c r="B3560" s="5" t="s">
        <v>8108</v>
      </c>
      <c r="C3560" s="5" t="s">
        <v>145</v>
      </c>
      <c r="D3560" s="5" t="s">
        <v>7776</v>
      </c>
      <c r="E3560" s="5" t="s">
        <v>8109</v>
      </c>
      <c r="F3560" s="6">
        <v>42277</v>
      </c>
      <c r="G3560" s="6">
        <v>45930</v>
      </c>
    </row>
    <row r="3561" spans="1:7" ht="21" x14ac:dyDescent="0.25">
      <c r="A3561" s="4">
        <v>3559</v>
      </c>
      <c r="B3561" s="5" t="s">
        <v>7964</v>
      </c>
      <c r="C3561" s="5" t="s">
        <v>738</v>
      </c>
      <c r="D3561" s="5" t="s">
        <v>16</v>
      </c>
      <c r="E3561" s="5" t="s">
        <v>7965</v>
      </c>
      <c r="F3561" s="6">
        <v>40178</v>
      </c>
      <c r="G3561" s="6">
        <v>46022</v>
      </c>
    </row>
    <row r="3562" spans="1:7" ht="21" x14ac:dyDescent="0.25">
      <c r="A3562" s="4">
        <v>3560</v>
      </c>
      <c r="B3562" s="5" t="s">
        <v>7964</v>
      </c>
      <c r="C3562" s="5" t="s">
        <v>7966</v>
      </c>
      <c r="D3562" s="5" t="s">
        <v>16</v>
      </c>
      <c r="E3562" s="5" t="s">
        <v>7967</v>
      </c>
      <c r="F3562" s="6">
        <v>40178</v>
      </c>
      <c r="G3562" s="6">
        <v>46022</v>
      </c>
    </row>
    <row r="3563" spans="1:7" ht="21" x14ac:dyDescent="0.25">
      <c r="A3563" s="4">
        <v>3561</v>
      </c>
      <c r="B3563" s="5" t="s">
        <v>7964</v>
      </c>
      <c r="C3563" s="5" t="s">
        <v>272</v>
      </c>
      <c r="D3563" s="5" t="s">
        <v>6401</v>
      </c>
      <c r="E3563" s="5" t="s">
        <v>8023</v>
      </c>
      <c r="F3563" s="6">
        <v>40178</v>
      </c>
      <c r="G3563" s="6">
        <v>46022</v>
      </c>
    </row>
    <row r="3564" spans="1:7" ht="21" x14ac:dyDescent="0.25">
      <c r="A3564" s="4">
        <v>3562</v>
      </c>
      <c r="B3564" s="5" t="s">
        <v>7752</v>
      </c>
      <c r="C3564" s="5" t="s">
        <v>79</v>
      </c>
      <c r="D3564" s="5" t="s">
        <v>16</v>
      </c>
      <c r="E3564" s="5" t="s">
        <v>7753</v>
      </c>
      <c r="F3564" s="6">
        <v>39903</v>
      </c>
      <c r="G3564" s="6">
        <v>45747</v>
      </c>
    </row>
    <row r="3565" spans="1:7" ht="21" x14ac:dyDescent="0.25">
      <c r="A3565" s="4">
        <v>3563</v>
      </c>
      <c r="B3565" s="5" t="s">
        <v>7752</v>
      </c>
      <c r="C3565" s="5" t="s">
        <v>640</v>
      </c>
      <c r="D3565" s="5" t="s">
        <v>16</v>
      </c>
      <c r="E3565" s="5" t="s">
        <v>7818</v>
      </c>
      <c r="F3565" s="6">
        <v>39903</v>
      </c>
      <c r="G3565" s="6">
        <v>45747</v>
      </c>
    </row>
    <row r="3566" spans="1:7" ht="21" x14ac:dyDescent="0.25">
      <c r="A3566" s="4">
        <v>3564</v>
      </c>
      <c r="B3566" s="5" t="s">
        <v>7752</v>
      </c>
      <c r="C3566" s="5" t="s">
        <v>224</v>
      </c>
      <c r="D3566" s="5" t="s">
        <v>16</v>
      </c>
      <c r="E3566" s="5" t="s">
        <v>7888</v>
      </c>
      <c r="F3566" s="6">
        <v>39903</v>
      </c>
      <c r="G3566" s="6">
        <v>45747</v>
      </c>
    </row>
    <row r="3567" spans="1:7" ht="21" x14ac:dyDescent="0.25">
      <c r="A3567" s="4">
        <v>3565</v>
      </c>
      <c r="B3567" s="5" t="s">
        <v>7752</v>
      </c>
      <c r="C3567" s="5" t="s">
        <v>293</v>
      </c>
      <c r="D3567" s="5" t="s">
        <v>16</v>
      </c>
      <c r="E3567" s="5" t="s">
        <v>7889</v>
      </c>
      <c r="F3567" s="6">
        <v>39903</v>
      </c>
      <c r="G3567" s="6">
        <v>45747</v>
      </c>
    </row>
    <row r="3568" spans="1:7" ht="21" x14ac:dyDescent="0.25">
      <c r="A3568" s="4">
        <v>3566</v>
      </c>
      <c r="B3568" s="5" t="s">
        <v>7752</v>
      </c>
      <c r="C3568" s="5" t="s">
        <v>738</v>
      </c>
      <c r="D3568" s="5" t="s">
        <v>1910</v>
      </c>
      <c r="E3568" s="5" t="s">
        <v>7890</v>
      </c>
      <c r="F3568" s="6">
        <v>39994</v>
      </c>
      <c r="G3568" s="6">
        <v>45838</v>
      </c>
    </row>
    <row r="3569" spans="1:7" ht="21" x14ac:dyDescent="0.25">
      <c r="A3569" s="4">
        <v>3567</v>
      </c>
      <c r="B3569" s="5" t="s">
        <v>7752</v>
      </c>
      <c r="C3569" s="5" t="s">
        <v>631</v>
      </c>
      <c r="D3569" s="5" t="s">
        <v>16</v>
      </c>
      <c r="E3569" s="5" t="s">
        <v>7891</v>
      </c>
      <c r="F3569" s="6">
        <v>40086</v>
      </c>
      <c r="G3569" s="6">
        <v>45930</v>
      </c>
    </row>
    <row r="3570" spans="1:7" ht="21" x14ac:dyDescent="0.25">
      <c r="A3570" s="4">
        <v>3568</v>
      </c>
      <c r="B3570" s="5" t="s">
        <v>7752</v>
      </c>
      <c r="C3570" s="5" t="s">
        <v>484</v>
      </c>
      <c r="D3570" s="5" t="s">
        <v>16</v>
      </c>
      <c r="E3570" s="5" t="s">
        <v>7892</v>
      </c>
      <c r="F3570" s="6">
        <v>40178</v>
      </c>
      <c r="G3570" s="6">
        <v>46022</v>
      </c>
    </row>
    <row r="3571" spans="1:7" ht="21" x14ac:dyDescent="0.25">
      <c r="A3571" s="4">
        <v>3569</v>
      </c>
      <c r="B3571" s="5" t="s">
        <v>7752</v>
      </c>
      <c r="C3571" s="5" t="s">
        <v>36</v>
      </c>
      <c r="D3571" s="5" t="s">
        <v>16</v>
      </c>
      <c r="E3571" s="5" t="s">
        <v>7893</v>
      </c>
      <c r="F3571" s="6">
        <v>39903</v>
      </c>
      <c r="G3571" s="6">
        <v>45747</v>
      </c>
    </row>
    <row r="3572" spans="1:7" ht="21" x14ac:dyDescent="0.25">
      <c r="A3572" s="4">
        <v>3570</v>
      </c>
      <c r="B3572" s="5" t="s">
        <v>7752</v>
      </c>
      <c r="C3572" s="5" t="s">
        <v>285</v>
      </c>
      <c r="D3572" s="5" t="s">
        <v>448</v>
      </c>
      <c r="E3572" s="5" t="s">
        <v>7983</v>
      </c>
      <c r="F3572" s="6">
        <v>39994</v>
      </c>
      <c r="G3572" s="6">
        <v>45838</v>
      </c>
    </row>
    <row r="3573" spans="1:7" ht="21" x14ac:dyDescent="0.25">
      <c r="A3573" s="4">
        <v>3571</v>
      </c>
      <c r="B3573" s="5" t="s">
        <v>7752</v>
      </c>
      <c r="C3573" s="5" t="s">
        <v>57</v>
      </c>
      <c r="D3573" s="5" t="s">
        <v>16</v>
      </c>
      <c r="E3573" s="5" t="s">
        <v>8029</v>
      </c>
      <c r="F3573" s="6">
        <v>39903</v>
      </c>
      <c r="G3573" s="6">
        <v>45747</v>
      </c>
    </row>
    <row r="3574" spans="1:7" ht="21" x14ac:dyDescent="0.25">
      <c r="A3574" s="4">
        <v>3572</v>
      </c>
      <c r="B3574" s="5" t="s">
        <v>7752</v>
      </c>
      <c r="C3574" s="5" t="s">
        <v>62</v>
      </c>
      <c r="D3574" s="5" t="s">
        <v>448</v>
      </c>
      <c r="E3574" s="5" t="s">
        <v>8030</v>
      </c>
      <c r="F3574" s="6">
        <v>39903</v>
      </c>
      <c r="G3574" s="6">
        <v>45747</v>
      </c>
    </row>
    <row r="3575" spans="1:7" ht="21" x14ac:dyDescent="0.25">
      <c r="A3575" s="4">
        <v>3573</v>
      </c>
      <c r="B3575" s="5" t="s">
        <v>7752</v>
      </c>
      <c r="C3575" s="5" t="s">
        <v>227</v>
      </c>
      <c r="D3575" s="5" t="s">
        <v>16</v>
      </c>
      <c r="E3575" s="5" t="s">
        <v>8031</v>
      </c>
      <c r="F3575" s="6">
        <v>39903</v>
      </c>
      <c r="G3575" s="6">
        <v>45747</v>
      </c>
    </row>
    <row r="3576" spans="1:7" ht="21" x14ac:dyDescent="0.25">
      <c r="A3576" s="4">
        <v>3574</v>
      </c>
      <c r="B3576" s="5" t="s">
        <v>7752</v>
      </c>
      <c r="C3576" s="5" t="s">
        <v>130</v>
      </c>
      <c r="D3576" s="5" t="s">
        <v>16</v>
      </c>
      <c r="E3576" s="5" t="s">
        <v>8093</v>
      </c>
      <c r="F3576" s="6">
        <v>39903</v>
      </c>
      <c r="G3576" s="6">
        <v>45747</v>
      </c>
    </row>
    <row r="3577" spans="1:7" ht="21" x14ac:dyDescent="0.25">
      <c r="A3577" s="4">
        <v>3575</v>
      </c>
      <c r="B3577" s="5" t="s">
        <v>7752</v>
      </c>
      <c r="C3577" s="5" t="s">
        <v>190</v>
      </c>
      <c r="D3577" s="5" t="s">
        <v>16</v>
      </c>
      <c r="E3577" s="5" t="s">
        <v>8094</v>
      </c>
      <c r="F3577" s="6">
        <v>39903</v>
      </c>
      <c r="G3577" s="6">
        <v>45747</v>
      </c>
    </row>
    <row r="3578" spans="1:7" ht="21" x14ac:dyDescent="0.25">
      <c r="A3578" s="4">
        <v>3576</v>
      </c>
      <c r="B3578" s="5" t="s">
        <v>7752</v>
      </c>
      <c r="C3578" s="5" t="s">
        <v>629</v>
      </c>
      <c r="D3578" s="5" t="s">
        <v>23</v>
      </c>
      <c r="E3578" s="5" t="s">
        <v>8143</v>
      </c>
      <c r="F3578" s="6">
        <v>40178</v>
      </c>
      <c r="G3578" s="6">
        <v>46022</v>
      </c>
    </row>
    <row r="3579" spans="1:7" ht="21" x14ac:dyDescent="0.25">
      <c r="A3579" s="4">
        <v>3577</v>
      </c>
      <c r="B3579" s="5" t="s">
        <v>7752</v>
      </c>
      <c r="C3579" s="5" t="s">
        <v>7</v>
      </c>
      <c r="D3579" s="5" t="s">
        <v>16</v>
      </c>
      <c r="E3579" s="5" t="s">
        <v>8215</v>
      </c>
      <c r="F3579" s="6">
        <v>39903</v>
      </c>
      <c r="G3579" s="6">
        <v>45747</v>
      </c>
    </row>
    <row r="3580" spans="1:7" ht="21" x14ac:dyDescent="0.25">
      <c r="A3580" s="4">
        <v>3578</v>
      </c>
      <c r="B3580" s="5" t="s">
        <v>12531</v>
      </c>
      <c r="C3580" s="5" t="s">
        <v>279</v>
      </c>
      <c r="D3580" s="5" t="s">
        <v>8343</v>
      </c>
      <c r="E3580" s="5" t="s">
        <v>12532</v>
      </c>
      <c r="F3580" s="6">
        <v>40026</v>
      </c>
      <c r="G3580" s="6">
        <v>45870</v>
      </c>
    </row>
    <row r="3581" spans="1:7" ht="21" x14ac:dyDescent="0.25">
      <c r="A3581" s="4">
        <v>3579</v>
      </c>
      <c r="B3581" s="5" t="s">
        <v>12531</v>
      </c>
      <c r="C3581" s="5" t="s">
        <v>25</v>
      </c>
      <c r="D3581" s="5" t="s">
        <v>16</v>
      </c>
      <c r="E3581" s="5" t="s">
        <v>12592</v>
      </c>
      <c r="F3581" s="6">
        <v>40148</v>
      </c>
      <c r="G3581" s="6">
        <v>45992</v>
      </c>
    </row>
    <row r="3582" spans="1:7" ht="21" x14ac:dyDescent="0.25">
      <c r="A3582" s="4">
        <v>3580</v>
      </c>
      <c r="B3582" s="5" t="s">
        <v>12531</v>
      </c>
      <c r="C3582" s="5" t="s">
        <v>293</v>
      </c>
      <c r="D3582" s="5" t="s">
        <v>8343</v>
      </c>
      <c r="E3582" s="5" t="s">
        <v>12695</v>
      </c>
      <c r="F3582" s="6">
        <v>39814</v>
      </c>
      <c r="G3582" s="6">
        <v>45658</v>
      </c>
    </row>
    <row r="3583" spans="1:7" ht="21" x14ac:dyDescent="0.25">
      <c r="A3583" s="4">
        <v>3581</v>
      </c>
      <c r="B3583" s="5" t="s">
        <v>12531</v>
      </c>
      <c r="C3583" s="5" t="s">
        <v>79</v>
      </c>
      <c r="D3583" s="5" t="s">
        <v>8343</v>
      </c>
      <c r="E3583" s="5" t="s">
        <v>12910</v>
      </c>
      <c r="F3583" s="6">
        <v>40026</v>
      </c>
      <c r="G3583" s="6">
        <v>45870</v>
      </c>
    </row>
    <row r="3584" spans="1:7" ht="21" x14ac:dyDescent="0.25">
      <c r="A3584" s="4">
        <v>3582</v>
      </c>
      <c r="B3584" s="5" t="s">
        <v>12692</v>
      </c>
      <c r="C3584" s="5" t="s">
        <v>70</v>
      </c>
      <c r="D3584" s="5" t="s">
        <v>16</v>
      </c>
      <c r="E3584" s="5" t="s">
        <v>12693</v>
      </c>
      <c r="F3584" s="6">
        <v>40026</v>
      </c>
      <c r="G3584" s="6">
        <v>45870</v>
      </c>
    </row>
    <row r="3585" spans="1:7" ht="21" x14ac:dyDescent="0.25">
      <c r="A3585" s="4">
        <v>3583</v>
      </c>
      <c r="B3585" s="5" t="s">
        <v>12692</v>
      </c>
      <c r="C3585" s="5" t="s">
        <v>130</v>
      </c>
      <c r="D3585" s="5" t="s">
        <v>16</v>
      </c>
      <c r="E3585" s="5" t="s">
        <v>12694</v>
      </c>
      <c r="F3585" s="6">
        <v>40026</v>
      </c>
      <c r="G3585" s="6">
        <v>45870</v>
      </c>
    </row>
    <row r="3586" spans="1:7" ht="21" x14ac:dyDescent="0.25">
      <c r="A3586" s="4">
        <v>3584</v>
      </c>
      <c r="B3586" s="5" t="s">
        <v>13682</v>
      </c>
      <c r="C3586" s="5" t="s">
        <v>7</v>
      </c>
      <c r="D3586" s="5" t="s">
        <v>8</v>
      </c>
      <c r="E3586" s="5" t="s">
        <v>13683</v>
      </c>
      <c r="F3586" s="6">
        <v>39965</v>
      </c>
      <c r="G3586" s="6">
        <v>45809</v>
      </c>
    </row>
    <row r="3587" spans="1:7" ht="21" x14ac:dyDescent="0.25">
      <c r="A3587" s="4">
        <v>3585</v>
      </c>
      <c r="B3587" s="5" t="s">
        <v>13698</v>
      </c>
      <c r="C3587" s="5" t="s">
        <v>105</v>
      </c>
      <c r="D3587" s="5" t="s">
        <v>8</v>
      </c>
      <c r="E3587" s="5" t="s">
        <v>13699</v>
      </c>
      <c r="F3587" s="6">
        <v>39995</v>
      </c>
      <c r="G3587" s="6">
        <v>45839</v>
      </c>
    </row>
    <row r="3588" spans="1:7" ht="21" x14ac:dyDescent="0.25">
      <c r="A3588" s="4">
        <v>3586</v>
      </c>
      <c r="B3588" s="5" t="s">
        <v>13564</v>
      </c>
      <c r="C3588" s="5" t="s">
        <v>165</v>
      </c>
      <c r="D3588" s="5" t="s">
        <v>13526</v>
      </c>
      <c r="E3588" s="5" t="s">
        <v>13565</v>
      </c>
      <c r="F3588" s="6">
        <v>39814</v>
      </c>
      <c r="G3588" s="6">
        <v>45658</v>
      </c>
    </row>
    <row r="3589" spans="1:7" ht="21" x14ac:dyDescent="0.25">
      <c r="A3589" s="4">
        <v>3587</v>
      </c>
      <c r="B3589" s="5" t="s">
        <v>13564</v>
      </c>
      <c r="C3589" s="5" t="s">
        <v>130</v>
      </c>
      <c r="D3589" s="5" t="s">
        <v>13526</v>
      </c>
      <c r="E3589" s="5" t="s">
        <v>13590</v>
      </c>
      <c r="F3589" s="6">
        <v>39814</v>
      </c>
      <c r="G3589" s="6">
        <v>45658</v>
      </c>
    </row>
    <row r="3590" spans="1:7" ht="21" x14ac:dyDescent="0.25">
      <c r="A3590" s="4">
        <v>3588</v>
      </c>
      <c r="B3590" s="5" t="s">
        <v>13564</v>
      </c>
      <c r="C3590" s="5" t="s">
        <v>33</v>
      </c>
      <c r="D3590" s="5" t="s">
        <v>13526</v>
      </c>
      <c r="E3590" s="5" t="s">
        <v>13606</v>
      </c>
      <c r="F3590" s="6">
        <v>39814</v>
      </c>
      <c r="G3590" s="6">
        <v>45658</v>
      </c>
    </row>
    <row r="3591" spans="1:7" ht="21" x14ac:dyDescent="0.25">
      <c r="A3591" s="4">
        <v>3589</v>
      </c>
      <c r="B3591" s="5" t="s">
        <v>13564</v>
      </c>
      <c r="C3591" s="5" t="s">
        <v>29</v>
      </c>
      <c r="D3591" s="5" t="s">
        <v>13526</v>
      </c>
      <c r="E3591" s="5" t="s">
        <v>13607</v>
      </c>
      <c r="F3591" s="6">
        <v>39814</v>
      </c>
      <c r="G3591" s="6">
        <v>45658</v>
      </c>
    </row>
    <row r="3592" spans="1:7" ht="21" x14ac:dyDescent="0.25">
      <c r="A3592" s="4">
        <v>3590</v>
      </c>
      <c r="B3592" s="5" t="s">
        <v>13564</v>
      </c>
      <c r="C3592" s="5" t="s">
        <v>10</v>
      </c>
      <c r="D3592" s="5" t="s">
        <v>13526</v>
      </c>
      <c r="E3592" s="5" t="s">
        <v>13608</v>
      </c>
      <c r="F3592" s="6">
        <v>39814</v>
      </c>
      <c r="G3592" s="6">
        <v>45658</v>
      </c>
    </row>
    <row r="3593" spans="1:7" ht="21" x14ac:dyDescent="0.25">
      <c r="A3593" s="4">
        <v>3591</v>
      </c>
      <c r="B3593" s="5" t="s">
        <v>13564</v>
      </c>
      <c r="C3593" s="5" t="s">
        <v>7</v>
      </c>
      <c r="D3593" s="5" t="s">
        <v>13526</v>
      </c>
      <c r="E3593" s="5" t="s">
        <v>13609</v>
      </c>
      <c r="F3593" s="6">
        <v>39814</v>
      </c>
      <c r="G3593" s="6">
        <v>45658</v>
      </c>
    </row>
    <row r="3594" spans="1:7" ht="21" x14ac:dyDescent="0.25">
      <c r="A3594" s="4">
        <v>3592</v>
      </c>
      <c r="B3594" s="5" t="s">
        <v>13564</v>
      </c>
      <c r="C3594" s="5" t="s">
        <v>79</v>
      </c>
      <c r="D3594" s="5" t="s">
        <v>8</v>
      </c>
      <c r="E3594" s="5" t="s">
        <v>13632</v>
      </c>
      <c r="F3594" s="6">
        <v>39814</v>
      </c>
      <c r="G3594" s="6">
        <v>45658</v>
      </c>
    </row>
    <row r="3595" spans="1:7" ht="21" x14ac:dyDescent="0.25">
      <c r="A3595" s="4">
        <v>3593</v>
      </c>
      <c r="B3595" s="5" t="s">
        <v>13564</v>
      </c>
      <c r="C3595" s="5" t="s">
        <v>13</v>
      </c>
      <c r="D3595" s="5" t="s">
        <v>13526</v>
      </c>
      <c r="E3595" s="5" t="s">
        <v>13633</v>
      </c>
      <c r="F3595" s="6">
        <v>39814</v>
      </c>
      <c r="G3595" s="6">
        <v>45658</v>
      </c>
    </row>
    <row r="3596" spans="1:7" ht="21" x14ac:dyDescent="0.25">
      <c r="A3596" s="4">
        <v>3594</v>
      </c>
      <c r="B3596" s="5" t="s">
        <v>13564</v>
      </c>
      <c r="C3596" s="5" t="s">
        <v>22</v>
      </c>
      <c r="D3596" s="5" t="s">
        <v>13526</v>
      </c>
      <c r="E3596" s="5" t="s">
        <v>13680</v>
      </c>
      <c r="F3596" s="6">
        <v>39814</v>
      </c>
      <c r="G3596" s="6">
        <v>45658</v>
      </c>
    </row>
    <row r="3597" spans="1:7" ht="21" x14ac:dyDescent="0.25">
      <c r="A3597" s="4">
        <v>3595</v>
      </c>
      <c r="B3597" s="5" t="s">
        <v>13564</v>
      </c>
      <c r="C3597" s="5" t="s">
        <v>19</v>
      </c>
      <c r="D3597" s="5" t="s">
        <v>8</v>
      </c>
      <c r="E3597" s="5" t="s">
        <v>13681</v>
      </c>
      <c r="F3597" s="6">
        <v>39814</v>
      </c>
      <c r="G3597" s="6">
        <v>45658</v>
      </c>
    </row>
    <row r="3598" spans="1:7" ht="21" x14ac:dyDescent="0.25">
      <c r="A3598" s="4">
        <v>3596</v>
      </c>
      <c r="B3598" s="5" t="s">
        <v>13564</v>
      </c>
      <c r="C3598" s="5" t="s">
        <v>54</v>
      </c>
      <c r="D3598" s="5" t="s">
        <v>13526</v>
      </c>
      <c r="E3598" s="5" t="s">
        <v>13700</v>
      </c>
      <c r="F3598" s="6">
        <v>39814</v>
      </c>
      <c r="G3598" s="6">
        <v>45658</v>
      </c>
    </row>
    <row r="3599" spans="1:7" ht="21" x14ac:dyDescent="0.25">
      <c r="A3599" s="4">
        <v>3597</v>
      </c>
      <c r="B3599" s="5" t="s">
        <v>13564</v>
      </c>
      <c r="C3599" s="5" t="s">
        <v>70</v>
      </c>
      <c r="D3599" s="5" t="s">
        <v>13526</v>
      </c>
      <c r="E3599" s="5" t="s">
        <v>13701</v>
      </c>
      <c r="F3599" s="6">
        <v>39814</v>
      </c>
      <c r="G3599" s="6">
        <v>45658</v>
      </c>
    </row>
    <row r="3600" spans="1:7" ht="21" x14ac:dyDescent="0.25">
      <c r="A3600" s="4">
        <v>3598</v>
      </c>
      <c r="B3600" s="5" t="s">
        <v>13676</v>
      </c>
      <c r="C3600" s="5" t="s">
        <v>130</v>
      </c>
      <c r="D3600" s="5" t="s">
        <v>23</v>
      </c>
      <c r="E3600" s="5" t="s">
        <v>13677</v>
      </c>
      <c r="F3600" s="6">
        <v>39995</v>
      </c>
      <c r="G3600" s="6">
        <v>45839</v>
      </c>
    </row>
    <row r="3601" spans="1:7" ht="21" x14ac:dyDescent="0.25">
      <c r="A3601" s="4">
        <v>3599</v>
      </c>
      <c r="B3601" s="5" t="s">
        <v>13523</v>
      </c>
      <c r="C3601" s="5" t="s">
        <v>10</v>
      </c>
      <c r="D3601" s="5" t="s">
        <v>13524</v>
      </c>
      <c r="E3601" s="5" t="s">
        <v>13525</v>
      </c>
      <c r="F3601" s="6">
        <v>39814</v>
      </c>
      <c r="G3601" s="6">
        <v>45658</v>
      </c>
    </row>
    <row r="3602" spans="1:7" ht="21" x14ac:dyDescent="0.25">
      <c r="A3602" s="4">
        <v>3600</v>
      </c>
      <c r="B3602" s="5" t="s">
        <v>13523</v>
      </c>
      <c r="C3602" s="5" t="s">
        <v>70</v>
      </c>
      <c r="D3602" s="5" t="s">
        <v>13526</v>
      </c>
      <c r="E3602" s="5" t="s">
        <v>13527</v>
      </c>
      <c r="F3602" s="6">
        <v>39814</v>
      </c>
      <c r="G3602" s="6">
        <v>45658</v>
      </c>
    </row>
    <row r="3603" spans="1:7" ht="21" x14ac:dyDescent="0.25">
      <c r="A3603" s="4">
        <v>3601</v>
      </c>
      <c r="B3603" s="5" t="s">
        <v>13523</v>
      </c>
      <c r="C3603" s="5" t="s">
        <v>272</v>
      </c>
      <c r="D3603" s="5" t="s">
        <v>13524</v>
      </c>
      <c r="E3603" s="5" t="s">
        <v>13528</v>
      </c>
      <c r="F3603" s="6">
        <v>39814</v>
      </c>
      <c r="G3603" s="6">
        <v>45658</v>
      </c>
    </row>
    <row r="3604" spans="1:7" ht="21" x14ac:dyDescent="0.25">
      <c r="A3604" s="4">
        <v>3602</v>
      </c>
      <c r="B3604" s="5" t="s">
        <v>13523</v>
      </c>
      <c r="C3604" s="5" t="s">
        <v>19</v>
      </c>
      <c r="D3604" s="5" t="s">
        <v>13526</v>
      </c>
      <c r="E3604" s="5" t="s">
        <v>13529</v>
      </c>
      <c r="F3604" s="6">
        <v>39814</v>
      </c>
      <c r="G3604" s="6">
        <v>45658</v>
      </c>
    </row>
    <row r="3605" spans="1:7" ht="21" x14ac:dyDescent="0.25">
      <c r="A3605" s="4">
        <v>3603</v>
      </c>
      <c r="B3605" s="5" t="s">
        <v>13523</v>
      </c>
      <c r="C3605" s="5" t="s">
        <v>62</v>
      </c>
      <c r="D3605" s="5" t="s">
        <v>8</v>
      </c>
      <c r="E3605" s="5" t="s">
        <v>13566</v>
      </c>
      <c r="F3605" s="6">
        <v>39814</v>
      </c>
      <c r="G3605" s="6">
        <v>45658</v>
      </c>
    </row>
    <row r="3606" spans="1:7" ht="21" x14ac:dyDescent="0.25">
      <c r="A3606" s="4">
        <v>3604</v>
      </c>
      <c r="B3606" s="5" t="s">
        <v>13523</v>
      </c>
      <c r="C3606" s="5" t="s">
        <v>29</v>
      </c>
      <c r="D3606" s="5" t="s">
        <v>13526</v>
      </c>
      <c r="E3606" s="5" t="s">
        <v>13567</v>
      </c>
      <c r="F3606" s="6">
        <v>39965</v>
      </c>
      <c r="G3606" s="6">
        <v>45809</v>
      </c>
    </row>
    <row r="3607" spans="1:7" ht="21" x14ac:dyDescent="0.25">
      <c r="A3607" s="4">
        <v>3605</v>
      </c>
      <c r="B3607" s="5" t="s">
        <v>13523</v>
      </c>
      <c r="C3607" s="5" t="s">
        <v>105</v>
      </c>
      <c r="D3607" s="5" t="s">
        <v>13526</v>
      </c>
      <c r="E3607" s="5" t="s">
        <v>13576</v>
      </c>
      <c r="F3607" s="6">
        <v>39814</v>
      </c>
      <c r="G3607" s="6">
        <v>45658</v>
      </c>
    </row>
    <row r="3608" spans="1:7" ht="21" x14ac:dyDescent="0.25">
      <c r="A3608" s="4">
        <v>3606</v>
      </c>
      <c r="B3608" s="5" t="s">
        <v>13523</v>
      </c>
      <c r="C3608" s="5" t="s">
        <v>33</v>
      </c>
      <c r="D3608" s="5" t="s">
        <v>13526</v>
      </c>
      <c r="E3608" s="5" t="s">
        <v>13589</v>
      </c>
      <c r="F3608" s="6">
        <v>39814</v>
      </c>
      <c r="G3608" s="6">
        <v>45658</v>
      </c>
    </row>
    <row r="3609" spans="1:7" ht="21" x14ac:dyDescent="0.25">
      <c r="A3609" s="4">
        <v>3607</v>
      </c>
      <c r="B3609" s="5" t="s">
        <v>13523</v>
      </c>
      <c r="C3609" s="5" t="s">
        <v>130</v>
      </c>
      <c r="D3609" s="5" t="s">
        <v>13526</v>
      </c>
      <c r="E3609" s="5" t="s">
        <v>13604</v>
      </c>
      <c r="F3609" s="6">
        <v>39814</v>
      </c>
      <c r="G3609" s="6">
        <v>45658</v>
      </c>
    </row>
    <row r="3610" spans="1:7" ht="21" x14ac:dyDescent="0.25">
      <c r="A3610" s="4">
        <v>3608</v>
      </c>
      <c r="B3610" s="5" t="s">
        <v>13523</v>
      </c>
      <c r="C3610" s="5" t="s">
        <v>13</v>
      </c>
      <c r="D3610" s="5" t="s">
        <v>13526</v>
      </c>
      <c r="E3610" s="5" t="s">
        <v>13605</v>
      </c>
      <c r="F3610" s="6">
        <v>39873</v>
      </c>
      <c r="G3610" s="6">
        <v>45717</v>
      </c>
    </row>
    <row r="3611" spans="1:7" ht="21" x14ac:dyDescent="0.25">
      <c r="A3611" s="4">
        <v>3609</v>
      </c>
      <c r="B3611" s="5" t="s">
        <v>13523</v>
      </c>
      <c r="C3611" s="5" t="s">
        <v>25</v>
      </c>
      <c r="D3611" s="5" t="s">
        <v>13526</v>
      </c>
      <c r="E3611" s="5" t="s">
        <v>13613</v>
      </c>
      <c r="F3611" s="6">
        <v>39814</v>
      </c>
      <c r="G3611" s="6">
        <v>45658</v>
      </c>
    </row>
    <row r="3612" spans="1:7" ht="21" x14ac:dyDescent="0.25">
      <c r="A3612" s="4">
        <v>3610</v>
      </c>
      <c r="B3612" s="5" t="s">
        <v>13523</v>
      </c>
      <c r="C3612" s="5" t="s">
        <v>54</v>
      </c>
      <c r="D3612" s="5" t="s">
        <v>13526</v>
      </c>
      <c r="E3612" s="5" t="s">
        <v>13614</v>
      </c>
      <c r="F3612" s="6">
        <v>39814</v>
      </c>
      <c r="G3612" s="6">
        <v>45658</v>
      </c>
    </row>
    <row r="3613" spans="1:7" ht="21" x14ac:dyDescent="0.25">
      <c r="A3613" s="4">
        <v>3611</v>
      </c>
      <c r="B3613" s="5" t="s">
        <v>13523</v>
      </c>
      <c r="C3613" s="5" t="s">
        <v>22</v>
      </c>
      <c r="D3613" s="5" t="s">
        <v>13526</v>
      </c>
      <c r="E3613" s="5" t="s">
        <v>13634</v>
      </c>
      <c r="F3613" s="6">
        <v>39814</v>
      </c>
      <c r="G3613" s="6">
        <v>45658</v>
      </c>
    </row>
    <row r="3614" spans="1:7" ht="21" x14ac:dyDescent="0.25">
      <c r="A3614" s="4">
        <v>3612</v>
      </c>
      <c r="B3614" s="5" t="s">
        <v>13523</v>
      </c>
      <c r="C3614" s="5" t="s">
        <v>165</v>
      </c>
      <c r="D3614" s="5" t="s">
        <v>13526</v>
      </c>
      <c r="E3614" s="5" t="s">
        <v>13660</v>
      </c>
      <c r="F3614" s="6">
        <v>39814</v>
      </c>
      <c r="G3614" s="6">
        <v>45658</v>
      </c>
    </row>
    <row r="3615" spans="1:7" ht="21" x14ac:dyDescent="0.25">
      <c r="A3615" s="4">
        <v>3613</v>
      </c>
      <c r="B3615" s="5" t="s">
        <v>13523</v>
      </c>
      <c r="C3615" s="5" t="s">
        <v>7</v>
      </c>
      <c r="D3615" s="5" t="s">
        <v>13526</v>
      </c>
      <c r="E3615" s="5" t="s">
        <v>13661</v>
      </c>
      <c r="F3615" s="6">
        <v>39814</v>
      </c>
      <c r="G3615" s="6">
        <v>45658</v>
      </c>
    </row>
    <row r="3616" spans="1:7" ht="21" x14ac:dyDescent="0.25">
      <c r="A3616" s="4">
        <v>3614</v>
      </c>
      <c r="B3616" s="5" t="s">
        <v>13523</v>
      </c>
      <c r="C3616" s="5" t="s">
        <v>79</v>
      </c>
      <c r="D3616" s="5" t="s">
        <v>13524</v>
      </c>
      <c r="E3616" s="5" t="s">
        <v>13662</v>
      </c>
      <c r="F3616" s="6">
        <v>39814</v>
      </c>
      <c r="G3616" s="6">
        <v>45658</v>
      </c>
    </row>
    <row r="3617" spans="1:7" ht="21" x14ac:dyDescent="0.25">
      <c r="A3617" s="4">
        <v>3615</v>
      </c>
      <c r="B3617" s="5" t="s">
        <v>13523</v>
      </c>
      <c r="C3617" s="5" t="s">
        <v>77</v>
      </c>
      <c r="D3617" s="5" t="s">
        <v>13526</v>
      </c>
      <c r="E3617" s="5" t="s">
        <v>13678</v>
      </c>
      <c r="F3617" s="6">
        <v>39814</v>
      </c>
      <c r="G3617" s="6">
        <v>45658</v>
      </c>
    </row>
    <row r="3618" spans="1:7" ht="21" x14ac:dyDescent="0.25">
      <c r="A3618" s="4">
        <v>3616</v>
      </c>
      <c r="B3618" s="5" t="s">
        <v>13523</v>
      </c>
      <c r="C3618" s="5" t="s">
        <v>57</v>
      </c>
      <c r="D3618" s="5" t="s">
        <v>13526</v>
      </c>
      <c r="E3618" s="5" t="s">
        <v>13679</v>
      </c>
      <c r="F3618" s="6">
        <v>39814</v>
      </c>
      <c r="G3618" s="6">
        <v>45658</v>
      </c>
    </row>
    <row r="3619" spans="1:7" ht="21" x14ac:dyDescent="0.25">
      <c r="A3619" s="4">
        <v>3617</v>
      </c>
      <c r="B3619" s="5" t="s">
        <v>13615</v>
      </c>
      <c r="C3619" s="5" t="s">
        <v>272</v>
      </c>
      <c r="D3619" s="5" t="s">
        <v>8</v>
      </c>
      <c r="E3619" s="5" t="s">
        <v>13616</v>
      </c>
      <c r="F3619" s="6">
        <v>40026</v>
      </c>
      <c r="G3619" s="6">
        <v>45870</v>
      </c>
    </row>
    <row r="3620" spans="1:7" ht="21" x14ac:dyDescent="0.25">
      <c r="A3620" s="4">
        <v>3618</v>
      </c>
      <c r="B3620" s="5" t="s">
        <v>13568</v>
      </c>
      <c r="C3620" s="5" t="s">
        <v>33</v>
      </c>
      <c r="D3620" s="5" t="s">
        <v>8</v>
      </c>
      <c r="E3620" s="5" t="s">
        <v>13569</v>
      </c>
      <c r="F3620" s="6">
        <v>39965</v>
      </c>
      <c r="G3620" s="6">
        <v>45809</v>
      </c>
    </row>
    <row r="3621" spans="1:7" ht="21" x14ac:dyDescent="0.25">
      <c r="A3621" s="4">
        <v>3619</v>
      </c>
      <c r="B3621" s="5" t="s">
        <v>13568</v>
      </c>
      <c r="C3621" s="5" t="s">
        <v>13</v>
      </c>
      <c r="D3621" s="5" t="s">
        <v>8</v>
      </c>
      <c r="E3621" s="5" t="s">
        <v>13694</v>
      </c>
      <c r="F3621" s="6">
        <v>39814</v>
      </c>
      <c r="G3621" s="6">
        <v>45658</v>
      </c>
    </row>
    <row r="3622" spans="1:7" ht="21" x14ac:dyDescent="0.25">
      <c r="A3622" s="4">
        <v>3620</v>
      </c>
      <c r="B3622" s="5" t="s">
        <v>13587</v>
      </c>
      <c r="C3622" s="5" t="s">
        <v>62</v>
      </c>
      <c r="D3622" s="5" t="s">
        <v>8</v>
      </c>
      <c r="E3622" s="5" t="s">
        <v>13588</v>
      </c>
      <c r="F3622" s="6">
        <v>39965</v>
      </c>
      <c r="G3622" s="6">
        <v>45809</v>
      </c>
    </row>
    <row r="3623" spans="1:7" ht="21" x14ac:dyDescent="0.25">
      <c r="A3623" s="4">
        <v>3621</v>
      </c>
      <c r="B3623" s="5" t="s">
        <v>13587</v>
      </c>
      <c r="C3623" s="5" t="s">
        <v>130</v>
      </c>
      <c r="D3623" s="5" t="s">
        <v>8</v>
      </c>
      <c r="E3623" s="5" t="s">
        <v>13675</v>
      </c>
      <c r="F3623" s="6">
        <v>39965</v>
      </c>
      <c r="G3623" s="6">
        <v>45809</v>
      </c>
    </row>
    <row r="3624" spans="1:7" ht="21" x14ac:dyDescent="0.25">
      <c r="A3624" s="4">
        <v>3622</v>
      </c>
      <c r="B3624" s="5" t="s">
        <v>13587</v>
      </c>
      <c r="C3624" s="5" t="s">
        <v>272</v>
      </c>
      <c r="D3624" s="5" t="s">
        <v>8</v>
      </c>
      <c r="E3624" s="5" t="s">
        <v>13693</v>
      </c>
      <c r="F3624" s="6">
        <v>39965</v>
      </c>
      <c r="G3624" s="6">
        <v>45809</v>
      </c>
    </row>
    <row r="3625" spans="1:7" ht="21" x14ac:dyDescent="0.25">
      <c r="A3625" s="4">
        <v>3623</v>
      </c>
      <c r="B3625" s="5" t="s">
        <v>13587</v>
      </c>
      <c r="C3625" s="5" t="s">
        <v>57</v>
      </c>
      <c r="D3625" s="5" t="s">
        <v>8</v>
      </c>
      <c r="E3625" s="5" t="s">
        <v>13697</v>
      </c>
      <c r="F3625" s="6">
        <v>39965</v>
      </c>
      <c r="G3625" s="6">
        <v>45809</v>
      </c>
    </row>
    <row r="3626" spans="1:7" ht="21" x14ac:dyDescent="0.25">
      <c r="A3626" s="4">
        <v>3624</v>
      </c>
      <c r="B3626" s="5" t="s">
        <v>101</v>
      </c>
      <c r="C3626" s="5" t="s">
        <v>57</v>
      </c>
      <c r="D3626" s="5" t="s">
        <v>23</v>
      </c>
      <c r="E3626" s="5" t="s">
        <v>102</v>
      </c>
      <c r="F3626" s="6">
        <v>39814</v>
      </c>
      <c r="G3626" s="6">
        <v>45658</v>
      </c>
    </row>
    <row r="3627" spans="1:7" ht="21" x14ac:dyDescent="0.25">
      <c r="A3627" s="4">
        <v>3625</v>
      </c>
      <c r="B3627" s="5" t="s">
        <v>72</v>
      </c>
      <c r="C3627" s="5" t="s">
        <v>7</v>
      </c>
      <c r="D3627" s="5" t="s">
        <v>39</v>
      </c>
      <c r="E3627" s="5" t="s">
        <v>73</v>
      </c>
      <c r="F3627" s="6">
        <v>39814</v>
      </c>
      <c r="G3627" s="6">
        <v>45658</v>
      </c>
    </row>
    <row r="3628" spans="1:7" ht="21" x14ac:dyDescent="0.25">
      <c r="A3628" s="4">
        <v>3626</v>
      </c>
      <c r="B3628" s="5" t="s">
        <v>61</v>
      </c>
      <c r="C3628" s="5" t="s">
        <v>62</v>
      </c>
      <c r="D3628" s="5" t="s">
        <v>63</v>
      </c>
      <c r="E3628" s="5" t="s">
        <v>64</v>
      </c>
      <c r="F3628" s="6">
        <v>40119</v>
      </c>
      <c r="G3628" s="6">
        <v>45963</v>
      </c>
    </row>
    <row r="3629" spans="1:7" ht="21" x14ac:dyDescent="0.25">
      <c r="A3629" s="4">
        <v>3627</v>
      </c>
      <c r="B3629" s="5" t="s">
        <v>12478</v>
      </c>
      <c r="C3629" s="5" t="s">
        <v>22</v>
      </c>
      <c r="D3629" s="5" t="s">
        <v>23</v>
      </c>
      <c r="E3629" s="5" t="s">
        <v>12479</v>
      </c>
      <c r="F3629" s="6">
        <v>40148</v>
      </c>
      <c r="G3629" s="6">
        <v>45992</v>
      </c>
    </row>
    <row r="3630" spans="1:7" x14ac:dyDescent="0.25">
      <c r="A3630" s="4">
        <v>3628</v>
      </c>
      <c r="B3630" s="5" t="s">
        <v>12514</v>
      </c>
      <c r="C3630" s="5" t="s">
        <v>13</v>
      </c>
      <c r="D3630" s="5" t="s">
        <v>16</v>
      </c>
      <c r="E3630" s="5" t="s">
        <v>12515</v>
      </c>
      <c r="F3630" s="6">
        <v>39814</v>
      </c>
      <c r="G3630" s="6">
        <v>45658</v>
      </c>
    </row>
    <row r="3631" spans="1:7" x14ac:dyDescent="0.25">
      <c r="A3631" s="4">
        <v>3629</v>
      </c>
      <c r="B3631" s="5" t="s">
        <v>12514</v>
      </c>
      <c r="C3631" s="5" t="s">
        <v>130</v>
      </c>
      <c r="D3631" s="5" t="s">
        <v>16</v>
      </c>
      <c r="E3631" s="5" t="s">
        <v>12516</v>
      </c>
      <c r="F3631" s="6">
        <v>39814</v>
      </c>
      <c r="G3631" s="6">
        <v>45658</v>
      </c>
    </row>
    <row r="3632" spans="1:7" x14ac:dyDescent="0.25">
      <c r="A3632" s="4">
        <v>3630</v>
      </c>
      <c r="B3632" s="5" t="s">
        <v>12514</v>
      </c>
      <c r="C3632" s="5" t="s">
        <v>33</v>
      </c>
      <c r="D3632" s="5" t="s">
        <v>16</v>
      </c>
      <c r="E3632" s="5" t="s">
        <v>12685</v>
      </c>
      <c r="F3632" s="6">
        <v>39814</v>
      </c>
      <c r="G3632" s="6">
        <v>45658</v>
      </c>
    </row>
    <row r="3633" spans="1:7" x14ac:dyDescent="0.25">
      <c r="A3633" s="4">
        <v>3631</v>
      </c>
      <c r="B3633" s="5" t="s">
        <v>12514</v>
      </c>
      <c r="C3633" s="5" t="s">
        <v>7</v>
      </c>
      <c r="D3633" s="5" t="s">
        <v>16</v>
      </c>
      <c r="E3633" s="5" t="s">
        <v>12728</v>
      </c>
      <c r="F3633" s="6">
        <v>39814</v>
      </c>
      <c r="G3633" s="6">
        <v>45658</v>
      </c>
    </row>
    <row r="3634" spans="1:7" x14ac:dyDescent="0.25">
      <c r="A3634" s="4">
        <v>3632</v>
      </c>
      <c r="B3634" s="5" t="s">
        <v>12514</v>
      </c>
      <c r="C3634" s="5" t="s">
        <v>54</v>
      </c>
      <c r="D3634" s="5" t="s">
        <v>16</v>
      </c>
      <c r="E3634" s="5" t="s">
        <v>12776</v>
      </c>
      <c r="F3634" s="6">
        <v>39814</v>
      </c>
      <c r="G3634" s="6">
        <v>45658</v>
      </c>
    </row>
    <row r="3635" spans="1:7" x14ac:dyDescent="0.25">
      <c r="A3635" s="4">
        <v>3633</v>
      </c>
      <c r="B3635" s="5" t="s">
        <v>12514</v>
      </c>
      <c r="C3635" s="5" t="s">
        <v>70</v>
      </c>
      <c r="D3635" s="5" t="s">
        <v>23</v>
      </c>
      <c r="E3635" s="5" t="s">
        <v>12777</v>
      </c>
      <c r="F3635" s="6">
        <v>39814</v>
      </c>
      <c r="G3635" s="6">
        <v>45658</v>
      </c>
    </row>
    <row r="3636" spans="1:7" x14ac:dyDescent="0.25">
      <c r="A3636" s="4">
        <v>3634</v>
      </c>
      <c r="B3636" s="5" t="s">
        <v>12514</v>
      </c>
      <c r="C3636" s="5" t="s">
        <v>25</v>
      </c>
      <c r="D3636" s="5" t="s">
        <v>16</v>
      </c>
      <c r="E3636" s="5" t="s">
        <v>12834</v>
      </c>
      <c r="F3636" s="6">
        <v>39814</v>
      </c>
      <c r="G3636" s="6">
        <v>45658</v>
      </c>
    </row>
    <row r="3637" spans="1:7" x14ac:dyDescent="0.25">
      <c r="A3637" s="4">
        <v>3635</v>
      </c>
      <c r="B3637" s="5" t="s">
        <v>12514</v>
      </c>
      <c r="C3637" s="5" t="s">
        <v>19</v>
      </c>
      <c r="D3637" s="5" t="s">
        <v>16</v>
      </c>
      <c r="E3637" s="5" t="s">
        <v>12835</v>
      </c>
      <c r="F3637" s="6">
        <v>39814</v>
      </c>
      <c r="G3637" s="6">
        <v>45658</v>
      </c>
    </row>
    <row r="3638" spans="1:7" x14ac:dyDescent="0.25">
      <c r="A3638" s="4">
        <v>3636</v>
      </c>
      <c r="B3638" s="5" t="s">
        <v>12514</v>
      </c>
      <c r="C3638" s="5" t="s">
        <v>62</v>
      </c>
      <c r="D3638" s="5" t="s">
        <v>23</v>
      </c>
      <c r="E3638" s="5" t="s">
        <v>12836</v>
      </c>
      <c r="F3638" s="6">
        <v>39814</v>
      </c>
      <c r="G3638" s="6">
        <v>45658</v>
      </c>
    </row>
    <row r="3639" spans="1:7" x14ac:dyDescent="0.25">
      <c r="A3639" s="4">
        <v>3637</v>
      </c>
      <c r="B3639" s="5" t="s">
        <v>12514</v>
      </c>
      <c r="C3639" s="5" t="s">
        <v>10</v>
      </c>
      <c r="D3639" s="5" t="s">
        <v>23</v>
      </c>
      <c r="E3639" s="5" t="s">
        <v>12899</v>
      </c>
      <c r="F3639" s="6">
        <v>39814</v>
      </c>
      <c r="G3639" s="6">
        <v>45658</v>
      </c>
    </row>
    <row r="3640" spans="1:7" x14ac:dyDescent="0.25">
      <c r="A3640" s="4">
        <v>3638</v>
      </c>
      <c r="B3640" s="5" t="s">
        <v>12512</v>
      </c>
      <c r="C3640" s="5" t="s">
        <v>33</v>
      </c>
      <c r="D3640" s="5" t="s">
        <v>16</v>
      </c>
      <c r="E3640" s="5" t="s">
        <v>12513</v>
      </c>
      <c r="F3640" s="6">
        <v>39814</v>
      </c>
      <c r="G3640" s="6">
        <v>45658</v>
      </c>
    </row>
    <row r="3641" spans="1:7" x14ac:dyDescent="0.25">
      <c r="A3641" s="4">
        <v>3639</v>
      </c>
      <c r="B3641" s="5" t="s">
        <v>12512</v>
      </c>
      <c r="C3641" s="5" t="s">
        <v>272</v>
      </c>
      <c r="D3641" s="5" t="s">
        <v>12517</v>
      </c>
      <c r="E3641" s="5" t="s">
        <v>12518</v>
      </c>
      <c r="F3641" s="6">
        <v>39814</v>
      </c>
      <c r="G3641" s="6">
        <v>45658</v>
      </c>
    </row>
    <row r="3642" spans="1:7" x14ac:dyDescent="0.25">
      <c r="A3642" s="4">
        <v>3640</v>
      </c>
      <c r="B3642" s="5" t="s">
        <v>12512</v>
      </c>
      <c r="C3642" s="5" t="s">
        <v>19</v>
      </c>
      <c r="D3642" s="5" t="s">
        <v>16</v>
      </c>
      <c r="E3642" s="5" t="s">
        <v>12729</v>
      </c>
      <c r="F3642" s="6">
        <v>39814</v>
      </c>
      <c r="G3642" s="6">
        <v>45658</v>
      </c>
    </row>
    <row r="3643" spans="1:7" x14ac:dyDescent="0.25">
      <c r="A3643" s="4">
        <v>3641</v>
      </c>
      <c r="B3643" s="5" t="s">
        <v>12512</v>
      </c>
      <c r="C3643" s="5" t="s">
        <v>227</v>
      </c>
      <c r="D3643" s="5" t="s">
        <v>16</v>
      </c>
      <c r="E3643" s="5" t="s">
        <v>12775</v>
      </c>
      <c r="F3643" s="6">
        <v>39814</v>
      </c>
      <c r="G3643" s="6">
        <v>45658</v>
      </c>
    </row>
    <row r="3644" spans="1:7" x14ac:dyDescent="0.25">
      <c r="A3644" s="4">
        <v>3642</v>
      </c>
      <c r="B3644" s="5" t="s">
        <v>12512</v>
      </c>
      <c r="C3644" s="5" t="s">
        <v>70</v>
      </c>
      <c r="D3644" s="5" t="s">
        <v>16</v>
      </c>
      <c r="E3644" s="5" t="s">
        <v>12832</v>
      </c>
      <c r="F3644" s="6">
        <v>39814</v>
      </c>
      <c r="G3644" s="6">
        <v>45658</v>
      </c>
    </row>
    <row r="3645" spans="1:7" x14ac:dyDescent="0.25">
      <c r="A3645" s="4">
        <v>3643</v>
      </c>
      <c r="B3645" s="5" t="s">
        <v>12512</v>
      </c>
      <c r="C3645" s="5" t="s">
        <v>7</v>
      </c>
      <c r="D3645" s="5" t="s">
        <v>16</v>
      </c>
      <c r="E3645" s="5" t="s">
        <v>12833</v>
      </c>
      <c r="F3645" s="6">
        <v>39814</v>
      </c>
      <c r="G3645" s="6">
        <v>45658</v>
      </c>
    </row>
    <row r="3646" spans="1:7" x14ac:dyDescent="0.25">
      <c r="A3646" s="4">
        <v>3644</v>
      </c>
      <c r="B3646" s="5" t="s">
        <v>12512</v>
      </c>
      <c r="C3646" s="5" t="s">
        <v>54</v>
      </c>
      <c r="D3646" s="5" t="s">
        <v>11</v>
      </c>
      <c r="E3646" s="5" t="s">
        <v>12898</v>
      </c>
      <c r="F3646" s="6">
        <v>39814</v>
      </c>
      <c r="G3646" s="6">
        <v>45658</v>
      </c>
    </row>
    <row r="3647" spans="1:7" x14ac:dyDescent="0.25">
      <c r="A3647" s="4">
        <v>3645</v>
      </c>
      <c r="B3647" s="5" t="s">
        <v>12480</v>
      </c>
      <c r="C3647" s="5" t="s">
        <v>19</v>
      </c>
      <c r="D3647" s="5" t="s">
        <v>16</v>
      </c>
      <c r="E3647" s="5" t="s">
        <v>12481</v>
      </c>
      <c r="F3647" s="6">
        <v>39873</v>
      </c>
      <c r="G3647" s="6">
        <v>45717</v>
      </c>
    </row>
    <row r="3648" spans="1:7" x14ac:dyDescent="0.25">
      <c r="A3648" s="4">
        <v>3646</v>
      </c>
      <c r="B3648" s="5" t="s">
        <v>12469</v>
      </c>
      <c r="C3648" s="5" t="s">
        <v>25</v>
      </c>
      <c r="D3648" s="5" t="s">
        <v>16</v>
      </c>
      <c r="E3648" s="5" t="s">
        <v>12470</v>
      </c>
      <c r="F3648" s="6">
        <v>39965</v>
      </c>
      <c r="G3648" s="6">
        <v>45809</v>
      </c>
    </row>
    <row r="3649" spans="1:7" x14ac:dyDescent="0.25">
      <c r="A3649" s="4">
        <v>3647</v>
      </c>
      <c r="B3649" s="5" t="s">
        <v>12469</v>
      </c>
      <c r="C3649" s="5" t="s">
        <v>13</v>
      </c>
      <c r="D3649" s="5" t="s">
        <v>16</v>
      </c>
      <c r="E3649" s="5" t="s">
        <v>12471</v>
      </c>
      <c r="F3649" s="6">
        <v>40057</v>
      </c>
      <c r="G3649" s="6">
        <v>45901</v>
      </c>
    </row>
    <row r="3650" spans="1:7" ht="21" x14ac:dyDescent="0.25">
      <c r="A3650" s="4">
        <v>3648</v>
      </c>
      <c r="B3650" s="5" t="s">
        <v>12474</v>
      </c>
      <c r="C3650" s="5" t="s">
        <v>25</v>
      </c>
      <c r="D3650" s="5" t="s">
        <v>8</v>
      </c>
      <c r="E3650" s="5" t="s">
        <v>12475</v>
      </c>
      <c r="F3650" s="6">
        <v>40148</v>
      </c>
      <c r="G3650" s="6">
        <v>45992</v>
      </c>
    </row>
    <row r="3651" spans="1:7" x14ac:dyDescent="0.25">
      <c r="A3651" s="4">
        <v>3649</v>
      </c>
      <c r="B3651" s="5" t="s">
        <v>12780</v>
      </c>
      <c r="C3651" s="5" t="s">
        <v>25</v>
      </c>
      <c r="D3651" s="5" t="s">
        <v>8</v>
      </c>
      <c r="E3651" s="5" t="s">
        <v>12781</v>
      </c>
      <c r="F3651" s="6">
        <v>40026</v>
      </c>
      <c r="G3651" s="6">
        <v>45870</v>
      </c>
    </row>
    <row r="3652" spans="1:7" x14ac:dyDescent="0.25">
      <c r="A3652" s="4">
        <v>3650</v>
      </c>
      <c r="B3652" s="5" t="s">
        <v>12780</v>
      </c>
      <c r="C3652" s="5" t="s">
        <v>7</v>
      </c>
      <c r="D3652" s="5" t="s">
        <v>16</v>
      </c>
      <c r="E3652" s="5" t="s">
        <v>12837</v>
      </c>
      <c r="F3652" s="6">
        <v>39814</v>
      </c>
      <c r="G3652" s="6">
        <v>45658</v>
      </c>
    </row>
    <row r="3653" spans="1:7" x14ac:dyDescent="0.25">
      <c r="A3653" s="4">
        <v>3651</v>
      </c>
      <c r="B3653" s="5" t="s">
        <v>12780</v>
      </c>
      <c r="C3653" s="5" t="s">
        <v>19</v>
      </c>
      <c r="D3653" s="5" t="s">
        <v>16</v>
      </c>
      <c r="E3653" s="5" t="s">
        <v>12902</v>
      </c>
      <c r="F3653" s="6">
        <v>39994</v>
      </c>
      <c r="G3653" s="6">
        <v>45838</v>
      </c>
    </row>
    <row r="3654" spans="1:7" x14ac:dyDescent="0.25">
      <c r="A3654" s="4">
        <v>3652</v>
      </c>
      <c r="B3654" s="5" t="s">
        <v>12520</v>
      </c>
      <c r="C3654" s="5" t="s">
        <v>7</v>
      </c>
      <c r="D3654" s="5" t="s">
        <v>8</v>
      </c>
      <c r="E3654" s="5" t="s">
        <v>12521</v>
      </c>
      <c r="F3654" s="6">
        <v>39995</v>
      </c>
      <c r="G3654" s="6">
        <v>45839</v>
      </c>
    </row>
    <row r="3655" spans="1:7" x14ac:dyDescent="0.25">
      <c r="A3655" s="4">
        <v>3653</v>
      </c>
      <c r="B3655" s="5" t="s">
        <v>12520</v>
      </c>
      <c r="C3655" s="5" t="s">
        <v>33</v>
      </c>
      <c r="D3655" s="5" t="s">
        <v>23</v>
      </c>
      <c r="E3655" s="5" t="s">
        <v>12578</v>
      </c>
      <c r="F3655" s="6">
        <v>40118</v>
      </c>
      <c r="G3655" s="6">
        <v>45962</v>
      </c>
    </row>
    <row r="3656" spans="1:7" x14ac:dyDescent="0.25">
      <c r="A3656" s="4">
        <v>3654</v>
      </c>
      <c r="B3656" s="5" t="s">
        <v>12520</v>
      </c>
      <c r="C3656" s="5" t="s">
        <v>54</v>
      </c>
      <c r="D3656" s="5" t="s">
        <v>23</v>
      </c>
      <c r="E3656" s="5" t="s">
        <v>12579</v>
      </c>
      <c r="F3656" s="6">
        <v>40118</v>
      </c>
      <c r="G3656" s="6">
        <v>45962</v>
      </c>
    </row>
    <row r="3657" spans="1:7" x14ac:dyDescent="0.25">
      <c r="A3657" s="4">
        <v>3655</v>
      </c>
      <c r="B3657" s="5" t="s">
        <v>12520</v>
      </c>
      <c r="C3657" s="5" t="s">
        <v>13</v>
      </c>
      <c r="D3657" s="5" t="s">
        <v>23</v>
      </c>
      <c r="E3657" s="5" t="s">
        <v>12580</v>
      </c>
      <c r="F3657" s="6">
        <v>39904</v>
      </c>
      <c r="G3657" s="6">
        <v>45748</v>
      </c>
    </row>
    <row r="3658" spans="1:7" x14ac:dyDescent="0.25">
      <c r="A3658" s="4">
        <v>3656</v>
      </c>
      <c r="B3658" s="5" t="s">
        <v>12520</v>
      </c>
      <c r="C3658" s="5" t="s">
        <v>19</v>
      </c>
      <c r="D3658" s="5" t="s">
        <v>23</v>
      </c>
      <c r="E3658" s="5" t="s">
        <v>12633</v>
      </c>
      <c r="F3658" s="6">
        <v>40177</v>
      </c>
      <c r="G3658" s="6">
        <v>46021</v>
      </c>
    </row>
    <row r="3659" spans="1:7" x14ac:dyDescent="0.25">
      <c r="A3659" s="4">
        <v>3657</v>
      </c>
      <c r="B3659" s="5" t="s">
        <v>12520</v>
      </c>
      <c r="C3659" s="5" t="s">
        <v>22</v>
      </c>
      <c r="D3659" s="5" t="s">
        <v>23</v>
      </c>
      <c r="E3659" s="5" t="s">
        <v>12634</v>
      </c>
      <c r="F3659" s="6">
        <v>40118</v>
      </c>
      <c r="G3659" s="6">
        <v>45962</v>
      </c>
    </row>
    <row r="3660" spans="1:7" x14ac:dyDescent="0.25">
      <c r="A3660" s="4">
        <v>3658</v>
      </c>
      <c r="B3660" s="5" t="s">
        <v>12730</v>
      </c>
      <c r="C3660" s="5" t="s">
        <v>33</v>
      </c>
      <c r="D3660" s="5" t="s">
        <v>11</v>
      </c>
      <c r="E3660" s="5" t="s">
        <v>12731</v>
      </c>
      <c r="F3660" s="6">
        <v>39814</v>
      </c>
      <c r="G3660" s="6">
        <v>45658</v>
      </c>
    </row>
    <row r="3661" spans="1:7" x14ac:dyDescent="0.25">
      <c r="A3661" s="4">
        <v>3659</v>
      </c>
      <c r="B3661" s="5" t="s">
        <v>12631</v>
      </c>
      <c r="C3661" s="5" t="s">
        <v>10</v>
      </c>
      <c r="D3661" s="5" t="s">
        <v>8</v>
      </c>
      <c r="E3661" s="5" t="s">
        <v>12632</v>
      </c>
      <c r="F3661" s="6">
        <v>40118</v>
      </c>
      <c r="G3661" s="6">
        <v>45962</v>
      </c>
    </row>
    <row r="3662" spans="1:7" ht="21" x14ac:dyDescent="0.25">
      <c r="A3662" s="4">
        <v>3660</v>
      </c>
      <c r="B3662" s="5" t="s">
        <v>12683</v>
      </c>
      <c r="C3662" s="5" t="s">
        <v>33</v>
      </c>
      <c r="D3662" s="5" t="s">
        <v>23</v>
      </c>
      <c r="E3662" s="5" t="s">
        <v>12684</v>
      </c>
      <c r="F3662" s="6">
        <v>40086</v>
      </c>
      <c r="G3662" s="6">
        <v>45930</v>
      </c>
    </row>
    <row r="3663" spans="1:7" ht="21" x14ac:dyDescent="0.25">
      <c r="A3663" s="4">
        <v>3661</v>
      </c>
      <c r="B3663" s="5" t="s">
        <v>12629</v>
      </c>
      <c r="C3663" s="5" t="s">
        <v>227</v>
      </c>
      <c r="D3663" s="5" t="s">
        <v>23</v>
      </c>
      <c r="E3663" s="5" t="s">
        <v>12630</v>
      </c>
      <c r="F3663" s="6">
        <v>40057</v>
      </c>
      <c r="G3663" s="6">
        <v>45901</v>
      </c>
    </row>
    <row r="3664" spans="1:7" ht="21" x14ac:dyDescent="0.25">
      <c r="A3664" s="4">
        <v>3662</v>
      </c>
      <c r="B3664" s="5" t="s">
        <v>12524</v>
      </c>
      <c r="C3664" s="5" t="s">
        <v>288</v>
      </c>
      <c r="D3664" s="5" t="s">
        <v>8343</v>
      </c>
      <c r="E3664" s="5" t="s">
        <v>12525</v>
      </c>
      <c r="F3664" s="6">
        <v>40118</v>
      </c>
      <c r="G3664" s="6">
        <v>45962</v>
      </c>
    </row>
    <row r="3665" spans="1:7" ht="21" x14ac:dyDescent="0.25">
      <c r="A3665" s="4">
        <v>3663</v>
      </c>
      <c r="B3665" s="5" t="s">
        <v>12900</v>
      </c>
      <c r="C3665" s="5" t="s">
        <v>33</v>
      </c>
      <c r="D3665" s="5" t="s">
        <v>8</v>
      </c>
      <c r="E3665" s="5" t="s">
        <v>12901</v>
      </c>
      <c r="F3665" s="6">
        <v>39814</v>
      </c>
      <c r="G3665" s="6">
        <v>45658</v>
      </c>
    </row>
    <row r="3666" spans="1:7" ht="21" x14ac:dyDescent="0.25">
      <c r="A3666" s="4">
        <v>3664</v>
      </c>
      <c r="B3666" s="5" t="s">
        <v>12519</v>
      </c>
      <c r="C3666" s="5" t="s">
        <v>29</v>
      </c>
      <c r="D3666" s="5" t="s">
        <v>5638</v>
      </c>
      <c r="E3666" s="5" t="s">
        <v>688</v>
      </c>
      <c r="F3666" s="6">
        <v>40118</v>
      </c>
      <c r="G3666" s="6">
        <v>45962</v>
      </c>
    </row>
    <row r="3667" spans="1:7" x14ac:dyDescent="0.25">
      <c r="A3667" s="4">
        <v>3665</v>
      </c>
      <c r="B3667" s="5" t="s">
        <v>12782</v>
      </c>
      <c r="C3667" s="5" t="s">
        <v>33</v>
      </c>
      <c r="D3667" s="5" t="s">
        <v>8</v>
      </c>
      <c r="E3667" s="5" t="s">
        <v>12783</v>
      </c>
      <c r="F3667" s="6">
        <v>40086</v>
      </c>
      <c r="G3667" s="6">
        <v>45930</v>
      </c>
    </row>
    <row r="3668" spans="1:7" x14ac:dyDescent="0.25">
      <c r="A3668" s="4">
        <v>3666</v>
      </c>
      <c r="B3668" s="5" t="s">
        <v>12778</v>
      </c>
      <c r="C3668" s="5" t="s">
        <v>13</v>
      </c>
      <c r="D3668" s="5" t="s">
        <v>8</v>
      </c>
      <c r="E3668" s="5" t="s">
        <v>12779</v>
      </c>
      <c r="F3668" s="6">
        <v>39994</v>
      </c>
      <c r="G3668" s="6">
        <v>45838</v>
      </c>
    </row>
    <row r="3669" spans="1:7" ht="21" x14ac:dyDescent="0.25">
      <c r="A3669" s="4">
        <v>3667</v>
      </c>
      <c r="B3669" s="5" t="s">
        <v>75</v>
      </c>
      <c r="C3669" s="5" t="s">
        <v>70</v>
      </c>
      <c r="D3669" s="5" t="s">
        <v>39</v>
      </c>
      <c r="E3669" s="5" t="s">
        <v>76</v>
      </c>
      <c r="F3669" s="6">
        <v>40159</v>
      </c>
      <c r="G3669" s="6">
        <v>46003</v>
      </c>
    </row>
    <row r="3670" spans="1:7" ht="21" x14ac:dyDescent="0.25">
      <c r="A3670" s="4">
        <v>3668</v>
      </c>
      <c r="B3670" s="5" t="s">
        <v>98</v>
      </c>
      <c r="C3670" s="5" t="s">
        <v>7</v>
      </c>
      <c r="D3670" s="5" t="s">
        <v>16</v>
      </c>
      <c r="E3670" s="5" t="s">
        <v>99</v>
      </c>
      <c r="F3670" s="6">
        <v>40017</v>
      </c>
      <c r="G3670" s="6">
        <v>45861</v>
      </c>
    </row>
    <row r="3671" spans="1:7" ht="21" x14ac:dyDescent="0.25">
      <c r="A3671" s="4">
        <v>3669</v>
      </c>
      <c r="B3671" s="5" t="s">
        <v>43</v>
      </c>
      <c r="C3671" s="5" t="s">
        <v>22</v>
      </c>
      <c r="D3671" s="5" t="s">
        <v>8</v>
      </c>
      <c r="E3671" s="5" t="s">
        <v>44</v>
      </c>
      <c r="F3671" s="6">
        <v>40010</v>
      </c>
      <c r="G3671" s="6">
        <v>45854</v>
      </c>
    </row>
    <row r="3672" spans="1:7" ht="21" x14ac:dyDescent="0.25">
      <c r="A3672" s="4">
        <v>3670</v>
      </c>
      <c r="B3672" s="5" t="s">
        <v>41</v>
      </c>
      <c r="C3672" s="5" t="s">
        <v>7</v>
      </c>
      <c r="D3672" s="5" t="s">
        <v>16</v>
      </c>
      <c r="E3672" s="5" t="s">
        <v>42</v>
      </c>
      <c r="F3672" s="6">
        <v>40039</v>
      </c>
      <c r="G3672" s="6">
        <v>45883</v>
      </c>
    </row>
    <row r="3673" spans="1:7" ht="21" x14ac:dyDescent="0.25">
      <c r="A3673" s="4">
        <v>3671</v>
      </c>
      <c r="B3673" s="5" t="s">
        <v>41</v>
      </c>
      <c r="C3673" s="5" t="s">
        <v>54</v>
      </c>
      <c r="D3673" s="5" t="s">
        <v>39</v>
      </c>
      <c r="E3673" s="5" t="s">
        <v>103</v>
      </c>
      <c r="F3673" s="6">
        <v>40010</v>
      </c>
      <c r="G3673" s="6">
        <v>45854</v>
      </c>
    </row>
    <row r="3674" spans="1:7" ht="21" x14ac:dyDescent="0.25">
      <c r="A3674" s="4">
        <v>3672</v>
      </c>
      <c r="B3674" s="5" t="s">
        <v>13478</v>
      </c>
      <c r="C3674" s="5" t="s">
        <v>7</v>
      </c>
      <c r="D3674" s="5" t="s">
        <v>2525</v>
      </c>
      <c r="E3674" s="5" t="s">
        <v>13479</v>
      </c>
      <c r="F3674" s="6">
        <v>39994</v>
      </c>
      <c r="G3674" s="6">
        <v>45838</v>
      </c>
    </row>
    <row r="3675" spans="1:7" ht="21" x14ac:dyDescent="0.25">
      <c r="A3675" s="4">
        <v>3673</v>
      </c>
      <c r="B3675" s="5" t="s">
        <v>13472</v>
      </c>
      <c r="C3675" s="5" t="s">
        <v>19</v>
      </c>
      <c r="D3675" s="5" t="s">
        <v>63</v>
      </c>
      <c r="E3675" s="5" t="s">
        <v>13473</v>
      </c>
      <c r="F3675" s="6">
        <v>40177</v>
      </c>
      <c r="G3675" s="6">
        <v>46021</v>
      </c>
    </row>
    <row r="3676" spans="1:7" ht="21" x14ac:dyDescent="0.25">
      <c r="A3676" s="4">
        <v>3674</v>
      </c>
      <c r="B3676" s="5" t="s">
        <v>13472</v>
      </c>
      <c r="C3676" s="5" t="s">
        <v>7</v>
      </c>
      <c r="D3676" s="5" t="s">
        <v>16</v>
      </c>
      <c r="E3676" s="5" t="s">
        <v>13474</v>
      </c>
      <c r="F3676" s="6">
        <v>39994</v>
      </c>
      <c r="G3676" s="6">
        <v>45838</v>
      </c>
    </row>
    <row r="3677" spans="1:7" ht="21" x14ac:dyDescent="0.25">
      <c r="A3677" s="4">
        <v>3675</v>
      </c>
      <c r="B3677" s="5" t="s">
        <v>13472</v>
      </c>
      <c r="C3677" s="5" t="s">
        <v>22</v>
      </c>
      <c r="D3677" s="5" t="s">
        <v>63</v>
      </c>
      <c r="E3677" s="5" t="s">
        <v>13475</v>
      </c>
      <c r="F3677" s="6">
        <v>40086</v>
      </c>
      <c r="G3677" s="6">
        <v>45930</v>
      </c>
    </row>
    <row r="3678" spans="1:7" ht="21" x14ac:dyDescent="0.25">
      <c r="A3678" s="4">
        <v>3676</v>
      </c>
      <c r="B3678" s="5" t="s">
        <v>13472</v>
      </c>
      <c r="C3678" s="5" t="s">
        <v>33</v>
      </c>
      <c r="D3678" s="5" t="s">
        <v>63</v>
      </c>
      <c r="E3678" s="5" t="s">
        <v>13476</v>
      </c>
      <c r="F3678" s="6">
        <v>40177</v>
      </c>
      <c r="G3678" s="6">
        <v>46021</v>
      </c>
    </row>
    <row r="3679" spans="1:7" ht="21" x14ac:dyDescent="0.25">
      <c r="A3679" s="4">
        <v>3677</v>
      </c>
      <c r="B3679" s="5" t="s">
        <v>12535</v>
      </c>
      <c r="C3679" s="5" t="s">
        <v>646</v>
      </c>
      <c r="D3679" s="5" t="s">
        <v>8</v>
      </c>
      <c r="E3679" s="5" t="s">
        <v>12536</v>
      </c>
      <c r="F3679" s="6">
        <v>39814</v>
      </c>
      <c r="G3679" s="6">
        <v>45658</v>
      </c>
    </row>
    <row r="3680" spans="1:7" ht="21" x14ac:dyDescent="0.25">
      <c r="A3680" s="4">
        <v>3678</v>
      </c>
      <c r="B3680" s="5" t="s">
        <v>12535</v>
      </c>
      <c r="C3680" s="5" t="s">
        <v>57</v>
      </c>
      <c r="D3680" s="5" t="s">
        <v>16</v>
      </c>
      <c r="E3680" s="5" t="s">
        <v>12641</v>
      </c>
      <c r="F3680" s="6">
        <v>39814</v>
      </c>
      <c r="G3680" s="6">
        <v>45658</v>
      </c>
    </row>
    <row r="3681" spans="1:7" ht="21" x14ac:dyDescent="0.25">
      <c r="A3681" s="4">
        <v>3679</v>
      </c>
      <c r="B3681" s="5" t="s">
        <v>12535</v>
      </c>
      <c r="C3681" s="5" t="s">
        <v>54</v>
      </c>
      <c r="D3681" s="5" t="s">
        <v>16</v>
      </c>
      <c r="E3681" s="5" t="s">
        <v>12698</v>
      </c>
      <c r="F3681" s="6">
        <v>39814</v>
      </c>
      <c r="G3681" s="6">
        <v>45658</v>
      </c>
    </row>
    <row r="3682" spans="1:7" ht="21" x14ac:dyDescent="0.25">
      <c r="A3682" s="4">
        <v>3680</v>
      </c>
      <c r="B3682" s="5" t="s">
        <v>12535</v>
      </c>
      <c r="C3682" s="5" t="s">
        <v>165</v>
      </c>
      <c r="D3682" s="5" t="s">
        <v>16</v>
      </c>
      <c r="E3682" s="5" t="s">
        <v>12699</v>
      </c>
      <c r="F3682" s="6">
        <v>39814</v>
      </c>
      <c r="G3682" s="6">
        <v>45658</v>
      </c>
    </row>
    <row r="3683" spans="1:7" ht="21" x14ac:dyDescent="0.25">
      <c r="A3683" s="4">
        <v>3681</v>
      </c>
      <c r="B3683" s="5" t="s">
        <v>12535</v>
      </c>
      <c r="C3683" s="5" t="s">
        <v>130</v>
      </c>
      <c r="D3683" s="5" t="s">
        <v>16</v>
      </c>
      <c r="E3683" s="5" t="s">
        <v>12852</v>
      </c>
      <c r="F3683" s="6">
        <v>39814</v>
      </c>
      <c r="G3683" s="6">
        <v>45658</v>
      </c>
    </row>
    <row r="3684" spans="1:7" ht="21" x14ac:dyDescent="0.25">
      <c r="A3684" s="4">
        <v>3682</v>
      </c>
      <c r="B3684" s="5" t="s">
        <v>12702</v>
      </c>
      <c r="C3684" s="5" t="s">
        <v>274</v>
      </c>
      <c r="D3684" s="5" t="s">
        <v>12605</v>
      </c>
      <c r="E3684" s="5" t="s">
        <v>12703</v>
      </c>
      <c r="F3684" s="6">
        <v>39814</v>
      </c>
      <c r="G3684" s="6">
        <v>45658</v>
      </c>
    </row>
    <row r="3685" spans="1:7" ht="21" x14ac:dyDescent="0.25">
      <c r="A3685" s="4">
        <v>3683</v>
      </c>
      <c r="B3685" s="5" t="s">
        <v>12702</v>
      </c>
      <c r="C3685" s="5" t="s">
        <v>7</v>
      </c>
      <c r="D3685" s="5" t="s">
        <v>16</v>
      </c>
      <c r="E3685" s="5" t="s">
        <v>12793</v>
      </c>
      <c r="F3685" s="6">
        <v>39814</v>
      </c>
      <c r="G3685" s="6">
        <v>45658</v>
      </c>
    </row>
    <row r="3686" spans="1:7" ht="21" x14ac:dyDescent="0.25">
      <c r="A3686" s="4">
        <v>3684</v>
      </c>
      <c r="B3686" s="5" t="s">
        <v>12702</v>
      </c>
      <c r="C3686" s="5" t="s">
        <v>321</v>
      </c>
      <c r="D3686" s="5" t="s">
        <v>16</v>
      </c>
      <c r="E3686" s="5" t="s">
        <v>12794</v>
      </c>
      <c r="F3686" s="6">
        <v>39814</v>
      </c>
      <c r="G3686" s="6">
        <v>45658</v>
      </c>
    </row>
    <row r="3687" spans="1:7" ht="21" x14ac:dyDescent="0.25">
      <c r="A3687" s="4">
        <v>3685</v>
      </c>
      <c r="B3687" s="5" t="s">
        <v>12537</v>
      </c>
      <c r="C3687" s="5" t="s">
        <v>165</v>
      </c>
      <c r="D3687" s="5" t="s">
        <v>11</v>
      </c>
      <c r="E3687" s="5" t="s">
        <v>12538</v>
      </c>
      <c r="F3687" s="6">
        <v>40026</v>
      </c>
      <c r="G3687" s="6">
        <v>45870</v>
      </c>
    </row>
    <row r="3688" spans="1:7" ht="21" x14ac:dyDescent="0.25">
      <c r="A3688" s="4">
        <v>3686</v>
      </c>
      <c r="B3688" s="5" t="s">
        <v>12537</v>
      </c>
      <c r="C3688" s="5" t="s">
        <v>57</v>
      </c>
      <c r="D3688" s="5" t="s">
        <v>16</v>
      </c>
      <c r="E3688" s="5" t="s">
        <v>12642</v>
      </c>
      <c r="F3688" s="6">
        <v>39814</v>
      </c>
      <c r="G3688" s="6">
        <v>45658</v>
      </c>
    </row>
    <row r="3689" spans="1:7" ht="21" x14ac:dyDescent="0.25">
      <c r="A3689" s="4">
        <v>3687</v>
      </c>
      <c r="B3689" s="5" t="s">
        <v>12537</v>
      </c>
      <c r="C3689" s="5" t="s">
        <v>7</v>
      </c>
      <c r="D3689" s="5" t="s">
        <v>11</v>
      </c>
      <c r="E3689" s="5" t="s">
        <v>12792</v>
      </c>
      <c r="F3689" s="6">
        <v>39814</v>
      </c>
      <c r="G3689" s="6">
        <v>45658</v>
      </c>
    </row>
    <row r="3690" spans="1:7" ht="21" x14ac:dyDescent="0.25">
      <c r="A3690" s="4">
        <v>3688</v>
      </c>
      <c r="B3690" s="5" t="s">
        <v>12537</v>
      </c>
      <c r="C3690" s="5" t="s">
        <v>305</v>
      </c>
      <c r="D3690" s="5" t="s">
        <v>16</v>
      </c>
      <c r="E3690" s="5" t="s">
        <v>12796</v>
      </c>
      <c r="F3690" s="6">
        <v>40118</v>
      </c>
      <c r="G3690" s="6">
        <v>45962</v>
      </c>
    </row>
    <row r="3691" spans="1:7" ht="21" x14ac:dyDescent="0.25">
      <c r="A3691" s="4">
        <v>3689</v>
      </c>
      <c r="B3691" s="5" t="s">
        <v>12537</v>
      </c>
      <c r="C3691" s="5" t="s">
        <v>333</v>
      </c>
      <c r="D3691" s="5" t="s">
        <v>16</v>
      </c>
      <c r="E3691" s="5" t="s">
        <v>12854</v>
      </c>
      <c r="F3691" s="6">
        <v>39814</v>
      </c>
      <c r="G3691" s="6">
        <v>45658</v>
      </c>
    </row>
    <row r="3692" spans="1:7" ht="21" x14ac:dyDescent="0.25">
      <c r="A3692" s="4">
        <v>3690</v>
      </c>
      <c r="B3692" s="5" t="s">
        <v>12542</v>
      </c>
      <c r="C3692" s="5" t="s">
        <v>25</v>
      </c>
      <c r="D3692" s="5" t="s">
        <v>8</v>
      </c>
      <c r="E3692" s="5" t="s">
        <v>12543</v>
      </c>
      <c r="F3692" s="6">
        <v>39814</v>
      </c>
      <c r="G3692" s="6">
        <v>45658</v>
      </c>
    </row>
    <row r="3693" spans="1:7" ht="21" x14ac:dyDescent="0.25">
      <c r="A3693" s="4">
        <v>3691</v>
      </c>
      <c r="B3693" s="5" t="s">
        <v>12542</v>
      </c>
      <c r="C3693" s="5" t="s">
        <v>12597</v>
      </c>
      <c r="D3693" s="5" t="s">
        <v>16</v>
      </c>
      <c r="E3693" s="5" t="s">
        <v>12598</v>
      </c>
      <c r="F3693" s="6">
        <v>40118</v>
      </c>
      <c r="G3693" s="6">
        <v>45962</v>
      </c>
    </row>
    <row r="3694" spans="1:7" ht="21" x14ac:dyDescent="0.25">
      <c r="A3694" s="4">
        <v>3692</v>
      </c>
      <c r="B3694" s="5" t="s">
        <v>12542</v>
      </c>
      <c r="C3694" s="5" t="s">
        <v>105</v>
      </c>
      <c r="D3694" s="5" t="s">
        <v>16</v>
      </c>
      <c r="E3694" s="5" t="s">
        <v>12712</v>
      </c>
      <c r="F3694" s="6">
        <v>39814</v>
      </c>
      <c r="G3694" s="6">
        <v>45658</v>
      </c>
    </row>
    <row r="3695" spans="1:7" ht="21" x14ac:dyDescent="0.25">
      <c r="A3695" s="4">
        <v>3693</v>
      </c>
      <c r="B3695" s="5" t="s">
        <v>12542</v>
      </c>
      <c r="C3695" s="5" t="s">
        <v>12747</v>
      </c>
      <c r="D3695" s="5" t="s">
        <v>8</v>
      </c>
      <c r="E3695" s="5" t="s">
        <v>12748</v>
      </c>
      <c r="F3695" s="6">
        <v>39814</v>
      </c>
      <c r="G3695" s="6">
        <v>45658</v>
      </c>
    </row>
    <row r="3696" spans="1:7" ht="21" x14ac:dyDescent="0.25">
      <c r="A3696" s="4">
        <v>3694</v>
      </c>
      <c r="B3696" s="5" t="s">
        <v>12542</v>
      </c>
      <c r="C3696" s="5" t="s">
        <v>57</v>
      </c>
      <c r="D3696" s="5" t="s">
        <v>16</v>
      </c>
      <c r="E3696" s="5" t="s">
        <v>12753</v>
      </c>
      <c r="F3696" s="6">
        <v>39814</v>
      </c>
      <c r="G3696" s="6">
        <v>45658</v>
      </c>
    </row>
    <row r="3697" spans="1:7" ht="21" x14ac:dyDescent="0.25">
      <c r="A3697" s="4">
        <v>3695</v>
      </c>
      <c r="B3697" s="5" t="s">
        <v>12542</v>
      </c>
      <c r="C3697" s="5" t="s">
        <v>2587</v>
      </c>
      <c r="D3697" s="5" t="s">
        <v>8</v>
      </c>
      <c r="E3697" s="5" t="s">
        <v>12799</v>
      </c>
      <c r="F3697" s="6">
        <v>39814</v>
      </c>
      <c r="G3697" s="6">
        <v>45658</v>
      </c>
    </row>
    <row r="3698" spans="1:7" ht="21" x14ac:dyDescent="0.25">
      <c r="A3698" s="4">
        <v>3696</v>
      </c>
      <c r="B3698" s="5" t="s">
        <v>12542</v>
      </c>
      <c r="C3698" s="5" t="s">
        <v>79</v>
      </c>
      <c r="D3698" s="5" t="s">
        <v>16</v>
      </c>
      <c r="E3698" s="5" t="s">
        <v>12865</v>
      </c>
      <c r="F3698" s="6">
        <v>39814</v>
      </c>
      <c r="G3698" s="6">
        <v>45658</v>
      </c>
    </row>
    <row r="3699" spans="1:7" ht="21" x14ac:dyDescent="0.25">
      <c r="A3699" s="4">
        <v>3697</v>
      </c>
      <c r="B3699" s="5" t="s">
        <v>12542</v>
      </c>
      <c r="C3699" s="5" t="s">
        <v>33</v>
      </c>
      <c r="D3699" s="5" t="s">
        <v>16</v>
      </c>
      <c r="E3699" s="5" t="s">
        <v>12913</v>
      </c>
      <c r="F3699" s="6">
        <v>40118</v>
      </c>
      <c r="G3699" s="6">
        <v>45962</v>
      </c>
    </row>
    <row r="3700" spans="1:7" ht="21" x14ac:dyDescent="0.25">
      <c r="A3700" s="4">
        <v>3698</v>
      </c>
      <c r="B3700" s="5" t="s">
        <v>12558</v>
      </c>
      <c r="C3700" s="5" t="s">
        <v>105</v>
      </c>
      <c r="D3700" s="5" t="s">
        <v>8</v>
      </c>
      <c r="E3700" s="5" t="s">
        <v>12559</v>
      </c>
      <c r="F3700" s="6">
        <v>39814</v>
      </c>
      <c r="G3700" s="6">
        <v>45658</v>
      </c>
    </row>
    <row r="3701" spans="1:7" ht="21" x14ac:dyDescent="0.25">
      <c r="A3701" s="4">
        <v>3699</v>
      </c>
      <c r="B3701" s="5" t="s">
        <v>12558</v>
      </c>
      <c r="C3701" s="5" t="s">
        <v>261</v>
      </c>
      <c r="D3701" s="5" t="s">
        <v>16</v>
      </c>
      <c r="E3701" s="5" t="s">
        <v>12560</v>
      </c>
      <c r="F3701" s="6">
        <v>39814</v>
      </c>
      <c r="G3701" s="6">
        <v>45658</v>
      </c>
    </row>
    <row r="3702" spans="1:7" ht="21" x14ac:dyDescent="0.25">
      <c r="A3702" s="4">
        <v>3700</v>
      </c>
      <c r="B3702" s="5" t="s">
        <v>12558</v>
      </c>
      <c r="C3702" s="5" t="s">
        <v>458</v>
      </c>
      <c r="D3702" s="5" t="s">
        <v>8</v>
      </c>
      <c r="E3702" s="5" t="s">
        <v>12561</v>
      </c>
      <c r="F3702" s="6">
        <v>39814</v>
      </c>
      <c r="G3702" s="6">
        <v>45658</v>
      </c>
    </row>
    <row r="3703" spans="1:7" ht="21" x14ac:dyDescent="0.25">
      <c r="A3703" s="4">
        <v>3701</v>
      </c>
      <c r="B3703" s="5" t="s">
        <v>12558</v>
      </c>
      <c r="C3703" s="5" t="s">
        <v>402</v>
      </c>
      <c r="D3703" s="5" t="s">
        <v>16</v>
      </c>
      <c r="E3703" s="5" t="s">
        <v>12562</v>
      </c>
      <c r="F3703" s="6">
        <v>39814</v>
      </c>
      <c r="G3703" s="6">
        <v>45658</v>
      </c>
    </row>
    <row r="3704" spans="1:7" ht="21" x14ac:dyDescent="0.25">
      <c r="A3704" s="4">
        <v>3702</v>
      </c>
      <c r="B3704" s="5" t="s">
        <v>12558</v>
      </c>
      <c r="C3704" s="5" t="s">
        <v>535</v>
      </c>
      <c r="D3704" s="5" t="s">
        <v>11</v>
      </c>
      <c r="E3704" s="5" t="s">
        <v>12563</v>
      </c>
      <c r="F3704" s="6">
        <v>39814</v>
      </c>
      <c r="G3704" s="6">
        <v>45658</v>
      </c>
    </row>
    <row r="3705" spans="1:7" ht="21" x14ac:dyDescent="0.25">
      <c r="A3705" s="4">
        <v>3703</v>
      </c>
      <c r="B3705" s="5" t="s">
        <v>12558</v>
      </c>
      <c r="C3705" s="5" t="s">
        <v>227</v>
      </c>
      <c r="D3705" s="5" t="s">
        <v>16</v>
      </c>
      <c r="E3705" s="5" t="s">
        <v>12612</v>
      </c>
      <c r="F3705" s="6">
        <v>40087</v>
      </c>
      <c r="G3705" s="6">
        <v>45931</v>
      </c>
    </row>
    <row r="3706" spans="1:7" ht="21" x14ac:dyDescent="0.25">
      <c r="A3706" s="4">
        <v>3704</v>
      </c>
      <c r="B3706" s="5" t="s">
        <v>12558</v>
      </c>
      <c r="C3706" s="5" t="s">
        <v>923</v>
      </c>
      <c r="D3706" s="5" t="s">
        <v>8</v>
      </c>
      <c r="E3706" s="5" t="s">
        <v>12613</v>
      </c>
      <c r="F3706" s="6">
        <v>39814</v>
      </c>
      <c r="G3706" s="6">
        <v>45658</v>
      </c>
    </row>
    <row r="3707" spans="1:7" ht="21" x14ac:dyDescent="0.25">
      <c r="A3707" s="4">
        <v>3705</v>
      </c>
      <c r="B3707" s="5" t="s">
        <v>12558</v>
      </c>
      <c r="C3707" s="5" t="s">
        <v>333</v>
      </c>
      <c r="D3707" s="5" t="s">
        <v>16</v>
      </c>
      <c r="E3707" s="5" t="s">
        <v>12662</v>
      </c>
      <c r="F3707" s="6">
        <v>39814</v>
      </c>
      <c r="G3707" s="6">
        <v>45658</v>
      </c>
    </row>
    <row r="3708" spans="1:7" ht="21" x14ac:dyDescent="0.25">
      <c r="A3708" s="4">
        <v>3706</v>
      </c>
      <c r="B3708" s="5" t="s">
        <v>12558</v>
      </c>
      <c r="C3708" s="5" t="s">
        <v>253</v>
      </c>
      <c r="D3708" s="5" t="s">
        <v>16</v>
      </c>
      <c r="E3708" s="5" t="s">
        <v>12663</v>
      </c>
      <c r="F3708" s="6">
        <v>39814</v>
      </c>
      <c r="G3708" s="6">
        <v>45658</v>
      </c>
    </row>
    <row r="3709" spans="1:7" ht="21" x14ac:dyDescent="0.25">
      <c r="A3709" s="4">
        <v>3707</v>
      </c>
      <c r="B3709" s="5" t="s">
        <v>12558</v>
      </c>
      <c r="C3709" s="5" t="s">
        <v>515</v>
      </c>
      <c r="D3709" s="5" t="s">
        <v>16</v>
      </c>
      <c r="E3709" s="5" t="s">
        <v>12664</v>
      </c>
      <c r="F3709" s="6">
        <v>39814</v>
      </c>
      <c r="G3709" s="6">
        <v>45658</v>
      </c>
    </row>
    <row r="3710" spans="1:7" ht="21" x14ac:dyDescent="0.25">
      <c r="A3710" s="4">
        <v>3708</v>
      </c>
      <c r="B3710" s="5" t="s">
        <v>12558</v>
      </c>
      <c r="C3710" s="5" t="s">
        <v>668</v>
      </c>
      <c r="D3710" s="5" t="s">
        <v>16</v>
      </c>
      <c r="E3710" s="5" t="s">
        <v>12665</v>
      </c>
      <c r="F3710" s="6">
        <v>39814</v>
      </c>
      <c r="G3710" s="6">
        <v>45658</v>
      </c>
    </row>
    <row r="3711" spans="1:7" ht="21" x14ac:dyDescent="0.25">
      <c r="A3711" s="4">
        <v>3709</v>
      </c>
      <c r="B3711" s="5" t="s">
        <v>12558</v>
      </c>
      <c r="C3711" s="5" t="s">
        <v>995</v>
      </c>
      <c r="D3711" s="5" t="s">
        <v>16</v>
      </c>
      <c r="E3711" s="5" t="s">
        <v>12666</v>
      </c>
      <c r="F3711" s="6">
        <v>39814</v>
      </c>
      <c r="G3711" s="6">
        <v>45658</v>
      </c>
    </row>
    <row r="3712" spans="1:7" ht="21" x14ac:dyDescent="0.25">
      <c r="A3712" s="4">
        <v>3710</v>
      </c>
      <c r="B3712" s="5" t="s">
        <v>12558</v>
      </c>
      <c r="C3712" s="5" t="s">
        <v>617</v>
      </c>
      <c r="D3712" s="5" t="s">
        <v>16</v>
      </c>
      <c r="E3712" s="5" t="s">
        <v>12667</v>
      </c>
      <c r="F3712" s="6">
        <v>39814</v>
      </c>
      <c r="G3712" s="6">
        <v>45658</v>
      </c>
    </row>
    <row r="3713" spans="1:7" ht="21" x14ac:dyDescent="0.25">
      <c r="A3713" s="4">
        <v>3711</v>
      </c>
      <c r="B3713" s="5" t="s">
        <v>12558</v>
      </c>
      <c r="C3713" s="5" t="s">
        <v>145</v>
      </c>
      <c r="D3713" s="5" t="s">
        <v>12674</v>
      </c>
      <c r="E3713" s="5" t="s">
        <v>12675</v>
      </c>
      <c r="F3713" s="6">
        <v>39814</v>
      </c>
      <c r="G3713" s="6">
        <v>45658</v>
      </c>
    </row>
    <row r="3714" spans="1:7" ht="21" x14ac:dyDescent="0.25">
      <c r="A3714" s="4">
        <v>3712</v>
      </c>
      <c r="B3714" s="5" t="s">
        <v>12558</v>
      </c>
      <c r="C3714" s="5" t="s">
        <v>10</v>
      </c>
      <c r="D3714" s="5" t="s">
        <v>16</v>
      </c>
      <c r="E3714" s="5" t="s">
        <v>12719</v>
      </c>
      <c r="F3714" s="6">
        <v>39814</v>
      </c>
      <c r="G3714" s="6">
        <v>45658</v>
      </c>
    </row>
    <row r="3715" spans="1:7" ht="21" x14ac:dyDescent="0.25">
      <c r="A3715" s="4">
        <v>3713</v>
      </c>
      <c r="B3715" s="5" t="s">
        <v>12558</v>
      </c>
      <c r="C3715" s="5" t="s">
        <v>190</v>
      </c>
      <c r="D3715" s="5" t="s">
        <v>11</v>
      </c>
      <c r="E3715" s="5" t="s">
        <v>12720</v>
      </c>
      <c r="F3715" s="6">
        <v>39814</v>
      </c>
      <c r="G3715" s="6">
        <v>45658</v>
      </c>
    </row>
    <row r="3716" spans="1:7" ht="21" x14ac:dyDescent="0.25">
      <c r="A3716" s="4">
        <v>3714</v>
      </c>
      <c r="B3716" s="5" t="s">
        <v>12558</v>
      </c>
      <c r="C3716" s="5" t="s">
        <v>274</v>
      </c>
      <c r="D3716" s="5" t="s">
        <v>16</v>
      </c>
      <c r="E3716" s="5" t="s">
        <v>12721</v>
      </c>
      <c r="F3716" s="6">
        <v>39814</v>
      </c>
      <c r="G3716" s="6">
        <v>45658</v>
      </c>
    </row>
    <row r="3717" spans="1:7" ht="21" x14ac:dyDescent="0.25">
      <c r="A3717" s="4">
        <v>3715</v>
      </c>
      <c r="B3717" s="5" t="s">
        <v>12558</v>
      </c>
      <c r="C3717" s="5" t="s">
        <v>430</v>
      </c>
      <c r="D3717" s="5" t="s">
        <v>16</v>
      </c>
      <c r="E3717" s="5" t="s">
        <v>12722</v>
      </c>
      <c r="F3717" s="6">
        <v>39814</v>
      </c>
      <c r="G3717" s="6">
        <v>45658</v>
      </c>
    </row>
    <row r="3718" spans="1:7" ht="21" x14ac:dyDescent="0.25">
      <c r="A3718" s="4">
        <v>3716</v>
      </c>
      <c r="B3718" s="5" t="s">
        <v>12558</v>
      </c>
      <c r="C3718" s="5" t="s">
        <v>640</v>
      </c>
      <c r="D3718" s="5" t="s">
        <v>16</v>
      </c>
      <c r="E3718" s="5" t="s">
        <v>12723</v>
      </c>
      <c r="F3718" s="6">
        <v>39814</v>
      </c>
      <c r="G3718" s="6">
        <v>45658</v>
      </c>
    </row>
    <row r="3719" spans="1:7" ht="21" x14ac:dyDescent="0.25">
      <c r="A3719" s="4">
        <v>3717</v>
      </c>
      <c r="B3719" s="5" t="s">
        <v>12558</v>
      </c>
      <c r="C3719" s="5" t="s">
        <v>698</v>
      </c>
      <c r="D3719" s="5" t="s">
        <v>11</v>
      </c>
      <c r="E3719" s="5" t="s">
        <v>12761</v>
      </c>
      <c r="F3719" s="6">
        <v>39902</v>
      </c>
      <c r="G3719" s="6">
        <v>45746</v>
      </c>
    </row>
    <row r="3720" spans="1:7" ht="21" x14ac:dyDescent="0.25">
      <c r="A3720" s="4">
        <v>3718</v>
      </c>
      <c r="B3720" s="5" t="s">
        <v>12558</v>
      </c>
      <c r="C3720" s="5" t="s">
        <v>424</v>
      </c>
      <c r="D3720" s="5" t="s">
        <v>16</v>
      </c>
      <c r="E3720" s="5" t="s">
        <v>12762</v>
      </c>
      <c r="F3720" s="6">
        <v>39814</v>
      </c>
      <c r="G3720" s="6">
        <v>45658</v>
      </c>
    </row>
    <row r="3721" spans="1:7" ht="21" x14ac:dyDescent="0.25">
      <c r="A3721" s="4">
        <v>3719</v>
      </c>
      <c r="B3721" s="5" t="s">
        <v>12558</v>
      </c>
      <c r="C3721" s="5" t="s">
        <v>1136</v>
      </c>
      <c r="D3721" s="5" t="s">
        <v>23</v>
      </c>
      <c r="E3721" s="5" t="s">
        <v>12763</v>
      </c>
      <c r="F3721" s="6">
        <v>39814</v>
      </c>
      <c r="G3721" s="6">
        <v>45658</v>
      </c>
    </row>
    <row r="3722" spans="1:7" ht="21" x14ac:dyDescent="0.25">
      <c r="A3722" s="4">
        <v>3720</v>
      </c>
      <c r="B3722" s="5" t="s">
        <v>12558</v>
      </c>
      <c r="C3722" s="5" t="s">
        <v>558</v>
      </c>
      <c r="D3722" s="5" t="s">
        <v>8</v>
      </c>
      <c r="E3722" s="5" t="s">
        <v>12764</v>
      </c>
      <c r="F3722" s="6">
        <v>39814</v>
      </c>
      <c r="G3722" s="6">
        <v>45658</v>
      </c>
    </row>
    <row r="3723" spans="1:7" ht="21" x14ac:dyDescent="0.25">
      <c r="A3723" s="4">
        <v>3721</v>
      </c>
      <c r="B3723" s="5" t="s">
        <v>12558</v>
      </c>
      <c r="C3723" s="5" t="s">
        <v>404</v>
      </c>
      <c r="D3723" s="5" t="s">
        <v>16</v>
      </c>
      <c r="E3723" s="5" t="s">
        <v>12765</v>
      </c>
      <c r="F3723" s="6">
        <v>39814</v>
      </c>
      <c r="G3723" s="6">
        <v>45658</v>
      </c>
    </row>
    <row r="3724" spans="1:7" ht="21" x14ac:dyDescent="0.25">
      <c r="A3724" s="4">
        <v>3722</v>
      </c>
      <c r="B3724" s="5" t="s">
        <v>12558</v>
      </c>
      <c r="C3724" s="5" t="s">
        <v>949</v>
      </c>
      <c r="D3724" s="5" t="s">
        <v>5638</v>
      </c>
      <c r="E3724" s="5" t="s">
        <v>12766</v>
      </c>
      <c r="F3724" s="6">
        <v>39814</v>
      </c>
      <c r="G3724" s="6">
        <v>45658</v>
      </c>
    </row>
    <row r="3725" spans="1:7" ht="21" x14ac:dyDescent="0.25">
      <c r="A3725" s="4">
        <v>3723</v>
      </c>
      <c r="B3725" s="5" t="s">
        <v>12558</v>
      </c>
      <c r="C3725" s="5" t="s">
        <v>19</v>
      </c>
      <c r="D3725" s="5" t="s">
        <v>16</v>
      </c>
      <c r="E3725" s="5" t="s">
        <v>12814</v>
      </c>
      <c r="F3725" s="6">
        <v>39814</v>
      </c>
      <c r="G3725" s="6">
        <v>45658</v>
      </c>
    </row>
    <row r="3726" spans="1:7" ht="21" x14ac:dyDescent="0.25">
      <c r="A3726" s="4">
        <v>3724</v>
      </c>
      <c r="B3726" s="5" t="s">
        <v>12558</v>
      </c>
      <c r="C3726" s="5" t="s">
        <v>33</v>
      </c>
      <c r="D3726" s="5" t="s">
        <v>16</v>
      </c>
      <c r="E3726" s="5" t="s">
        <v>12815</v>
      </c>
      <c r="F3726" s="6">
        <v>39814</v>
      </c>
      <c r="G3726" s="6">
        <v>45658</v>
      </c>
    </row>
    <row r="3727" spans="1:7" ht="21" x14ac:dyDescent="0.25">
      <c r="A3727" s="4">
        <v>3725</v>
      </c>
      <c r="B3727" s="5" t="s">
        <v>12558</v>
      </c>
      <c r="C3727" s="5" t="s">
        <v>777</v>
      </c>
      <c r="D3727" s="5" t="s">
        <v>8</v>
      </c>
      <c r="E3727" s="5" t="s">
        <v>12816</v>
      </c>
      <c r="F3727" s="6">
        <v>39814</v>
      </c>
      <c r="G3727" s="6">
        <v>45658</v>
      </c>
    </row>
    <row r="3728" spans="1:7" ht="21" x14ac:dyDescent="0.25">
      <c r="A3728" s="4">
        <v>3726</v>
      </c>
      <c r="B3728" s="5" t="s">
        <v>12558</v>
      </c>
      <c r="C3728" s="5" t="s">
        <v>1181</v>
      </c>
      <c r="D3728" s="5" t="s">
        <v>16</v>
      </c>
      <c r="E3728" s="5" t="s">
        <v>12817</v>
      </c>
      <c r="F3728" s="6">
        <v>39814</v>
      </c>
      <c r="G3728" s="6">
        <v>45658</v>
      </c>
    </row>
    <row r="3729" spans="1:7" ht="21" x14ac:dyDescent="0.25">
      <c r="A3729" s="4">
        <v>3727</v>
      </c>
      <c r="B3729" s="5" t="s">
        <v>12558</v>
      </c>
      <c r="C3729" s="5" t="s">
        <v>497</v>
      </c>
      <c r="D3729" s="5" t="s">
        <v>16</v>
      </c>
      <c r="E3729" s="5" t="s">
        <v>12818</v>
      </c>
      <c r="F3729" s="6">
        <v>39814</v>
      </c>
      <c r="G3729" s="6">
        <v>45658</v>
      </c>
    </row>
    <row r="3730" spans="1:7" ht="21" x14ac:dyDescent="0.25">
      <c r="A3730" s="4">
        <v>3728</v>
      </c>
      <c r="B3730" s="5" t="s">
        <v>12558</v>
      </c>
      <c r="C3730" s="5" t="s">
        <v>874</v>
      </c>
      <c r="D3730" s="5" t="s">
        <v>8</v>
      </c>
      <c r="E3730" s="5" t="s">
        <v>12819</v>
      </c>
      <c r="F3730" s="6">
        <v>39814</v>
      </c>
      <c r="G3730" s="6">
        <v>45658</v>
      </c>
    </row>
    <row r="3731" spans="1:7" ht="21" x14ac:dyDescent="0.25">
      <c r="A3731" s="4">
        <v>3729</v>
      </c>
      <c r="B3731" s="5" t="s">
        <v>12558</v>
      </c>
      <c r="C3731" s="5" t="s">
        <v>54</v>
      </c>
      <c r="D3731" s="5" t="s">
        <v>16</v>
      </c>
      <c r="E3731" s="5" t="s">
        <v>12880</v>
      </c>
      <c r="F3731" s="6">
        <v>39814</v>
      </c>
      <c r="G3731" s="6">
        <v>45658</v>
      </c>
    </row>
    <row r="3732" spans="1:7" ht="21" x14ac:dyDescent="0.25">
      <c r="A3732" s="4">
        <v>3730</v>
      </c>
      <c r="B3732" s="5" t="s">
        <v>12558</v>
      </c>
      <c r="C3732" s="5" t="s">
        <v>285</v>
      </c>
      <c r="D3732" s="5" t="s">
        <v>16</v>
      </c>
      <c r="E3732" s="5" t="s">
        <v>12881</v>
      </c>
      <c r="F3732" s="6">
        <v>39814</v>
      </c>
      <c r="G3732" s="6">
        <v>45658</v>
      </c>
    </row>
    <row r="3733" spans="1:7" ht="21" x14ac:dyDescent="0.25">
      <c r="A3733" s="4">
        <v>3731</v>
      </c>
      <c r="B3733" s="5" t="s">
        <v>12558</v>
      </c>
      <c r="C3733" s="5" t="s">
        <v>222</v>
      </c>
      <c r="D3733" s="5" t="s">
        <v>16</v>
      </c>
      <c r="E3733" s="5" t="s">
        <v>12882</v>
      </c>
      <c r="F3733" s="6">
        <v>39814</v>
      </c>
      <c r="G3733" s="6">
        <v>45658</v>
      </c>
    </row>
    <row r="3734" spans="1:7" ht="21" x14ac:dyDescent="0.25">
      <c r="A3734" s="4">
        <v>3732</v>
      </c>
      <c r="B3734" s="5" t="s">
        <v>12558</v>
      </c>
      <c r="C3734" s="5" t="s">
        <v>784</v>
      </c>
      <c r="D3734" s="5" t="s">
        <v>16</v>
      </c>
      <c r="E3734" s="5" t="s">
        <v>12883</v>
      </c>
      <c r="F3734" s="6">
        <v>39814</v>
      </c>
      <c r="G3734" s="6">
        <v>45658</v>
      </c>
    </row>
    <row r="3735" spans="1:7" ht="21" x14ac:dyDescent="0.25">
      <c r="A3735" s="4">
        <v>3733</v>
      </c>
      <c r="B3735" s="5" t="s">
        <v>12558</v>
      </c>
      <c r="C3735" s="5" t="s">
        <v>451</v>
      </c>
      <c r="D3735" s="5" t="s">
        <v>16</v>
      </c>
      <c r="E3735" s="5" t="s">
        <v>12884</v>
      </c>
      <c r="F3735" s="6">
        <v>39814</v>
      </c>
      <c r="G3735" s="6">
        <v>45658</v>
      </c>
    </row>
    <row r="3736" spans="1:7" ht="21" x14ac:dyDescent="0.25">
      <c r="A3736" s="4">
        <v>3734</v>
      </c>
      <c r="B3736" s="5" t="s">
        <v>12558</v>
      </c>
      <c r="C3736" s="5" t="s">
        <v>1048</v>
      </c>
      <c r="D3736" s="5" t="s">
        <v>8</v>
      </c>
      <c r="E3736" s="5" t="s">
        <v>12885</v>
      </c>
      <c r="F3736" s="6">
        <v>39814</v>
      </c>
      <c r="G3736" s="6">
        <v>45658</v>
      </c>
    </row>
    <row r="3737" spans="1:7" ht="21" x14ac:dyDescent="0.25">
      <c r="A3737" s="4">
        <v>3735</v>
      </c>
      <c r="B3737" s="5" t="s">
        <v>12558</v>
      </c>
      <c r="C3737" s="5" t="s">
        <v>656</v>
      </c>
      <c r="D3737" s="5" t="s">
        <v>8343</v>
      </c>
      <c r="E3737" s="5" t="s">
        <v>12886</v>
      </c>
      <c r="F3737" s="6">
        <v>39814</v>
      </c>
      <c r="G3737" s="6">
        <v>45658</v>
      </c>
    </row>
    <row r="3738" spans="1:7" ht="21" x14ac:dyDescent="0.25">
      <c r="A3738" s="4">
        <v>3736</v>
      </c>
      <c r="B3738" s="5" t="s">
        <v>12558</v>
      </c>
      <c r="C3738" s="5" t="s">
        <v>997</v>
      </c>
      <c r="D3738" s="5" t="s">
        <v>16</v>
      </c>
      <c r="E3738" s="5" t="s">
        <v>12887</v>
      </c>
      <c r="F3738" s="6">
        <v>40118</v>
      </c>
      <c r="G3738" s="6">
        <v>45962</v>
      </c>
    </row>
    <row r="3739" spans="1:7" ht="21" x14ac:dyDescent="0.25">
      <c r="A3739" s="4">
        <v>3737</v>
      </c>
      <c r="B3739" s="5" t="s">
        <v>12558</v>
      </c>
      <c r="C3739" s="5" t="s">
        <v>1320</v>
      </c>
      <c r="D3739" s="5" t="s">
        <v>8</v>
      </c>
      <c r="E3739" s="5" t="s">
        <v>12888</v>
      </c>
      <c r="F3739" s="6">
        <v>39814</v>
      </c>
      <c r="G3739" s="6">
        <v>45658</v>
      </c>
    </row>
    <row r="3740" spans="1:7" ht="21" x14ac:dyDescent="0.25">
      <c r="A3740" s="4">
        <v>3738</v>
      </c>
      <c r="B3740" s="5" t="s">
        <v>12558</v>
      </c>
      <c r="C3740" s="5" t="s">
        <v>25</v>
      </c>
      <c r="D3740" s="5" t="s">
        <v>16</v>
      </c>
      <c r="E3740" s="5" t="s">
        <v>12921</v>
      </c>
      <c r="F3740" s="6">
        <v>39814</v>
      </c>
      <c r="G3740" s="6">
        <v>45658</v>
      </c>
    </row>
    <row r="3741" spans="1:7" ht="21" x14ac:dyDescent="0.25">
      <c r="A3741" s="4">
        <v>3739</v>
      </c>
      <c r="B3741" s="5" t="s">
        <v>12558</v>
      </c>
      <c r="C3741" s="5" t="s">
        <v>22</v>
      </c>
      <c r="D3741" s="5" t="s">
        <v>16</v>
      </c>
      <c r="E3741" s="5" t="s">
        <v>12922</v>
      </c>
      <c r="F3741" s="6">
        <v>39814</v>
      </c>
      <c r="G3741" s="6">
        <v>45658</v>
      </c>
    </row>
    <row r="3742" spans="1:7" ht="21" x14ac:dyDescent="0.25">
      <c r="A3742" s="4">
        <v>3740</v>
      </c>
      <c r="B3742" s="5" t="s">
        <v>12558</v>
      </c>
      <c r="C3742" s="5" t="s">
        <v>165</v>
      </c>
      <c r="D3742" s="5" t="s">
        <v>16</v>
      </c>
      <c r="E3742" s="5" t="s">
        <v>12923</v>
      </c>
      <c r="F3742" s="6">
        <v>39814</v>
      </c>
      <c r="G3742" s="6">
        <v>45658</v>
      </c>
    </row>
    <row r="3743" spans="1:7" ht="21" x14ac:dyDescent="0.25">
      <c r="A3743" s="4">
        <v>3741</v>
      </c>
      <c r="B3743" s="5" t="s">
        <v>12558</v>
      </c>
      <c r="C3743" s="5" t="s">
        <v>279</v>
      </c>
      <c r="D3743" s="5" t="s">
        <v>16</v>
      </c>
      <c r="E3743" s="5" t="s">
        <v>12924</v>
      </c>
      <c r="F3743" s="6">
        <v>39814</v>
      </c>
      <c r="G3743" s="6">
        <v>45658</v>
      </c>
    </row>
    <row r="3744" spans="1:7" ht="21" x14ac:dyDescent="0.25">
      <c r="A3744" s="4">
        <v>3742</v>
      </c>
      <c r="B3744" s="5" t="s">
        <v>12558</v>
      </c>
      <c r="C3744" s="5" t="s">
        <v>293</v>
      </c>
      <c r="D3744" s="5" t="s">
        <v>16</v>
      </c>
      <c r="E3744" s="5" t="s">
        <v>12925</v>
      </c>
      <c r="F3744" s="6">
        <v>39814</v>
      </c>
      <c r="G3744" s="6">
        <v>45658</v>
      </c>
    </row>
    <row r="3745" spans="1:7" ht="21" x14ac:dyDescent="0.25">
      <c r="A3745" s="4">
        <v>3743</v>
      </c>
      <c r="B3745" s="5" t="s">
        <v>12558</v>
      </c>
      <c r="C3745" s="5" t="s">
        <v>456</v>
      </c>
      <c r="D3745" s="5" t="s">
        <v>8</v>
      </c>
      <c r="E3745" s="5" t="s">
        <v>12926</v>
      </c>
      <c r="F3745" s="6">
        <v>39814</v>
      </c>
      <c r="G3745" s="6">
        <v>45658</v>
      </c>
    </row>
    <row r="3746" spans="1:7" ht="21" x14ac:dyDescent="0.25">
      <c r="A3746" s="4">
        <v>3744</v>
      </c>
      <c r="B3746" s="5" t="s">
        <v>12558</v>
      </c>
      <c r="C3746" s="5" t="s">
        <v>1090</v>
      </c>
      <c r="D3746" s="5" t="s">
        <v>16</v>
      </c>
      <c r="E3746" s="5" t="s">
        <v>12927</v>
      </c>
      <c r="F3746" s="6">
        <v>39814</v>
      </c>
      <c r="G3746" s="6">
        <v>45658</v>
      </c>
    </row>
    <row r="3747" spans="1:7" ht="21" x14ac:dyDescent="0.25">
      <c r="A3747" s="4">
        <v>3745</v>
      </c>
      <c r="B3747" s="5" t="s">
        <v>12558</v>
      </c>
      <c r="C3747" s="5" t="s">
        <v>517</v>
      </c>
      <c r="D3747" s="5" t="s">
        <v>16</v>
      </c>
      <c r="E3747" s="5" t="s">
        <v>12928</v>
      </c>
      <c r="F3747" s="6">
        <v>39814</v>
      </c>
      <c r="G3747" s="6">
        <v>45658</v>
      </c>
    </row>
    <row r="3748" spans="1:7" ht="21" x14ac:dyDescent="0.25">
      <c r="A3748" s="4">
        <v>3746</v>
      </c>
      <c r="B3748" s="5" t="s">
        <v>12866</v>
      </c>
      <c r="C3748" s="5" t="s">
        <v>738</v>
      </c>
      <c r="D3748" s="5" t="s">
        <v>16</v>
      </c>
      <c r="E3748" s="5" t="s">
        <v>12867</v>
      </c>
      <c r="F3748" s="6">
        <v>39814</v>
      </c>
      <c r="G3748" s="6">
        <v>45658</v>
      </c>
    </row>
    <row r="3749" spans="1:7" ht="21" x14ac:dyDescent="0.25">
      <c r="A3749" s="4">
        <v>3747</v>
      </c>
      <c r="B3749" s="5" t="s">
        <v>12806</v>
      </c>
      <c r="C3749" s="5" t="s">
        <v>54</v>
      </c>
      <c r="D3749" s="5" t="s">
        <v>16</v>
      </c>
      <c r="E3749" s="5" t="s">
        <v>12807</v>
      </c>
      <c r="F3749" s="6">
        <v>39814</v>
      </c>
      <c r="G3749" s="6">
        <v>45658</v>
      </c>
    </row>
    <row r="3750" spans="1:7" ht="21" x14ac:dyDescent="0.25">
      <c r="A3750" s="4">
        <v>3748</v>
      </c>
      <c r="B3750" s="5" t="s">
        <v>12548</v>
      </c>
      <c r="C3750" s="5" t="s">
        <v>70</v>
      </c>
      <c r="D3750" s="5" t="s">
        <v>16</v>
      </c>
      <c r="E3750" s="5" t="s">
        <v>12549</v>
      </c>
      <c r="F3750" s="6">
        <v>39814</v>
      </c>
      <c r="G3750" s="6">
        <v>45658</v>
      </c>
    </row>
    <row r="3751" spans="1:7" ht="21" x14ac:dyDescent="0.25">
      <c r="A3751" s="4">
        <v>3749</v>
      </c>
      <c r="B3751" s="5" t="s">
        <v>12548</v>
      </c>
      <c r="C3751" s="5" t="s">
        <v>130</v>
      </c>
      <c r="D3751" s="5" t="s">
        <v>16</v>
      </c>
      <c r="E3751" s="5" t="s">
        <v>12808</v>
      </c>
      <c r="F3751" s="6">
        <v>39814</v>
      </c>
      <c r="G3751" s="6">
        <v>45658</v>
      </c>
    </row>
    <row r="3752" spans="1:7" ht="21" x14ac:dyDescent="0.25">
      <c r="A3752" s="4">
        <v>3750</v>
      </c>
      <c r="B3752" s="5" t="s">
        <v>12548</v>
      </c>
      <c r="C3752" s="5" t="s">
        <v>13</v>
      </c>
      <c r="D3752" s="5" t="s">
        <v>16</v>
      </c>
      <c r="E3752" s="5" t="s">
        <v>12869</v>
      </c>
      <c r="F3752" s="6">
        <v>39814</v>
      </c>
      <c r="G3752" s="6">
        <v>45658</v>
      </c>
    </row>
    <row r="3753" spans="1:7" ht="21" x14ac:dyDescent="0.25">
      <c r="A3753" s="4">
        <v>3751</v>
      </c>
      <c r="B3753" s="5" t="s">
        <v>12658</v>
      </c>
      <c r="C3753" s="5" t="s">
        <v>274</v>
      </c>
      <c r="D3753" s="5" t="s">
        <v>8</v>
      </c>
      <c r="E3753" s="5" t="s">
        <v>12659</v>
      </c>
      <c r="F3753" s="6">
        <v>39814</v>
      </c>
      <c r="G3753" s="6">
        <v>45658</v>
      </c>
    </row>
    <row r="3754" spans="1:7" ht="21" x14ac:dyDescent="0.25">
      <c r="A3754" s="4">
        <v>3752</v>
      </c>
      <c r="B3754" s="5" t="s">
        <v>12658</v>
      </c>
      <c r="C3754" s="5" t="s">
        <v>261</v>
      </c>
      <c r="D3754" s="5" t="s">
        <v>8</v>
      </c>
      <c r="E3754" s="5" t="s">
        <v>12809</v>
      </c>
      <c r="F3754" s="6">
        <v>39814</v>
      </c>
      <c r="G3754" s="6">
        <v>45658</v>
      </c>
    </row>
    <row r="3755" spans="1:7" ht="21" x14ac:dyDescent="0.25">
      <c r="A3755" s="4">
        <v>3753</v>
      </c>
      <c r="B3755" s="5" t="s">
        <v>12658</v>
      </c>
      <c r="C3755" s="5" t="s">
        <v>79</v>
      </c>
      <c r="D3755" s="5" t="s">
        <v>16</v>
      </c>
      <c r="E3755" s="5" t="s">
        <v>12872</v>
      </c>
      <c r="F3755" s="6">
        <v>40177</v>
      </c>
      <c r="G3755" s="6">
        <v>46021</v>
      </c>
    </row>
    <row r="3756" spans="1:7" ht="21" x14ac:dyDescent="0.25">
      <c r="A3756" s="4">
        <v>3754</v>
      </c>
      <c r="B3756" s="5" t="s">
        <v>12556</v>
      </c>
      <c r="C3756" s="5" t="s">
        <v>77</v>
      </c>
      <c r="D3756" s="5" t="s">
        <v>11</v>
      </c>
      <c r="E3756" s="5" t="s">
        <v>12557</v>
      </c>
      <c r="F3756" s="6">
        <v>40118</v>
      </c>
      <c r="G3756" s="6">
        <v>45962</v>
      </c>
    </row>
    <row r="3757" spans="1:7" ht="21" x14ac:dyDescent="0.25">
      <c r="A3757" s="4">
        <v>3755</v>
      </c>
      <c r="B3757" s="5" t="s">
        <v>12556</v>
      </c>
      <c r="C3757" s="5" t="s">
        <v>190</v>
      </c>
      <c r="D3757" s="5" t="s">
        <v>16</v>
      </c>
      <c r="E3757" s="5" t="s">
        <v>12874</v>
      </c>
      <c r="F3757" s="6">
        <v>39814</v>
      </c>
      <c r="G3757" s="6">
        <v>45658</v>
      </c>
    </row>
    <row r="3758" spans="1:7" ht="21" x14ac:dyDescent="0.25">
      <c r="A3758" s="4">
        <v>3756</v>
      </c>
      <c r="B3758" s="5" t="s">
        <v>12556</v>
      </c>
      <c r="C3758" s="5" t="s">
        <v>227</v>
      </c>
      <c r="D3758" s="5" t="s">
        <v>8</v>
      </c>
      <c r="E3758" s="5" t="s">
        <v>12920</v>
      </c>
      <c r="F3758" s="6">
        <v>39814</v>
      </c>
      <c r="G3758" s="6">
        <v>45658</v>
      </c>
    </row>
    <row r="3759" spans="1:7" ht="21" x14ac:dyDescent="0.25">
      <c r="A3759" s="4">
        <v>3757</v>
      </c>
      <c r="B3759" s="5" t="s">
        <v>12812</v>
      </c>
      <c r="C3759" s="5" t="s">
        <v>70</v>
      </c>
      <c r="D3759" s="5" t="s">
        <v>16</v>
      </c>
      <c r="E3759" s="5" t="s">
        <v>12813</v>
      </c>
      <c r="F3759" s="6">
        <v>39814</v>
      </c>
      <c r="G3759" s="6">
        <v>45658</v>
      </c>
    </row>
    <row r="3760" spans="1:7" ht="21" x14ac:dyDescent="0.25">
      <c r="A3760" s="4">
        <v>3758</v>
      </c>
      <c r="B3760" s="5" t="s">
        <v>12812</v>
      </c>
      <c r="C3760" s="5" t="s">
        <v>13</v>
      </c>
      <c r="D3760" s="5" t="s">
        <v>8</v>
      </c>
      <c r="E3760" s="5" t="s">
        <v>12875</v>
      </c>
      <c r="F3760" s="6">
        <v>39814</v>
      </c>
      <c r="G3760" s="6">
        <v>45658</v>
      </c>
    </row>
    <row r="3761" spans="1:7" ht="21" x14ac:dyDescent="0.25">
      <c r="A3761" s="4">
        <v>3759</v>
      </c>
      <c r="B3761" s="5" t="s">
        <v>12714</v>
      </c>
      <c r="C3761" s="5" t="s">
        <v>224</v>
      </c>
      <c r="D3761" s="5" t="s">
        <v>12715</v>
      </c>
      <c r="E3761" s="5" t="s">
        <v>12716</v>
      </c>
      <c r="F3761" s="6">
        <v>39814</v>
      </c>
      <c r="G3761" s="6">
        <v>45658</v>
      </c>
    </row>
    <row r="3762" spans="1:7" ht="21" x14ac:dyDescent="0.25">
      <c r="A3762" s="4">
        <v>3760</v>
      </c>
      <c r="B3762" s="5" t="s">
        <v>12714</v>
      </c>
      <c r="C3762" s="5" t="s">
        <v>19</v>
      </c>
      <c r="D3762" s="5" t="s">
        <v>8</v>
      </c>
      <c r="E3762" s="5" t="s">
        <v>12878</v>
      </c>
      <c r="F3762" s="6">
        <v>39814</v>
      </c>
      <c r="G3762" s="6">
        <v>45658</v>
      </c>
    </row>
    <row r="3763" spans="1:7" ht="21" x14ac:dyDescent="0.25">
      <c r="A3763" s="4">
        <v>3761</v>
      </c>
      <c r="B3763" s="5" t="s">
        <v>12714</v>
      </c>
      <c r="C3763" s="5" t="s">
        <v>227</v>
      </c>
      <c r="D3763" s="5" t="s">
        <v>8</v>
      </c>
      <c r="E3763" s="5" t="s">
        <v>12879</v>
      </c>
      <c r="F3763" s="6">
        <v>39814</v>
      </c>
      <c r="G3763" s="6">
        <v>45658</v>
      </c>
    </row>
    <row r="3764" spans="1:7" ht="21" x14ac:dyDescent="0.25">
      <c r="A3764" s="4">
        <v>3762</v>
      </c>
      <c r="B3764" s="5" t="s">
        <v>12876</v>
      </c>
      <c r="C3764" s="5" t="s">
        <v>272</v>
      </c>
      <c r="D3764" s="5" t="s">
        <v>8</v>
      </c>
      <c r="E3764" s="5" t="s">
        <v>12877</v>
      </c>
      <c r="F3764" s="6">
        <v>39814</v>
      </c>
      <c r="G3764" s="6">
        <v>45658</v>
      </c>
    </row>
    <row r="3765" spans="1:7" ht="21" x14ac:dyDescent="0.25">
      <c r="A3765" s="4">
        <v>3763</v>
      </c>
      <c r="B3765" s="5" t="s">
        <v>12755</v>
      </c>
      <c r="C3765" s="5" t="s">
        <v>22</v>
      </c>
      <c r="D3765" s="5" t="s">
        <v>8</v>
      </c>
      <c r="E3765" s="5" t="s">
        <v>12756</v>
      </c>
      <c r="F3765" s="6">
        <v>39814</v>
      </c>
      <c r="G3765" s="6">
        <v>45658</v>
      </c>
    </row>
    <row r="3766" spans="1:7" ht="21" x14ac:dyDescent="0.25">
      <c r="A3766" s="4">
        <v>3764</v>
      </c>
      <c r="B3766" s="5" t="s">
        <v>12755</v>
      </c>
      <c r="C3766" s="5" t="s">
        <v>25</v>
      </c>
      <c r="D3766" s="5" t="s">
        <v>16</v>
      </c>
      <c r="E3766" s="5" t="s">
        <v>12919</v>
      </c>
      <c r="F3766" s="6">
        <v>39814</v>
      </c>
      <c r="G3766" s="6">
        <v>45658</v>
      </c>
    </row>
    <row r="3767" spans="1:7" ht="21" x14ac:dyDescent="0.25">
      <c r="A3767" s="4">
        <v>3765</v>
      </c>
      <c r="B3767" s="5" t="s">
        <v>12717</v>
      </c>
      <c r="C3767" s="5" t="s">
        <v>29</v>
      </c>
      <c r="D3767" s="5" t="s">
        <v>11</v>
      </c>
      <c r="E3767" s="5" t="s">
        <v>12718</v>
      </c>
      <c r="F3767" s="6">
        <v>39814</v>
      </c>
      <c r="G3767" s="6">
        <v>45658</v>
      </c>
    </row>
    <row r="3768" spans="1:7" ht="21" x14ac:dyDescent="0.25">
      <c r="A3768" s="4">
        <v>3766</v>
      </c>
      <c r="B3768" s="5" t="s">
        <v>12656</v>
      </c>
      <c r="C3768" s="5" t="s">
        <v>13</v>
      </c>
      <c r="D3768" s="5" t="s">
        <v>8</v>
      </c>
      <c r="E3768" s="5" t="s">
        <v>12657</v>
      </c>
      <c r="F3768" s="6">
        <v>39814</v>
      </c>
      <c r="G3768" s="6">
        <v>45658</v>
      </c>
    </row>
    <row r="3769" spans="1:7" ht="21" x14ac:dyDescent="0.25">
      <c r="A3769" s="4">
        <v>3767</v>
      </c>
      <c r="B3769" s="5" t="s">
        <v>12656</v>
      </c>
      <c r="C3769" s="5" t="s">
        <v>29</v>
      </c>
      <c r="D3769" s="5" t="s">
        <v>16</v>
      </c>
      <c r="E3769" s="5" t="s">
        <v>12870</v>
      </c>
      <c r="F3769" s="6">
        <v>39814</v>
      </c>
      <c r="G3769" s="6">
        <v>45658</v>
      </c>
    </row>
    <row r="3770" spans="1:7" ht="21" x14ac:dyDescent="0.25">
      <c r="A3770" s="4">
        <v>3768</v>
      </c>
      <c r="B3770" s="5" t="s">
        <v>12700</v>
      </c>
      <c r="C3770" s="5" t="s">
        <v>33</v>
      </c>
      <c r="D3770" s="5" t="s">
        <v>23</v>
      </c>
      <c r="E3770" s="5" t="s">
        <v>12701</v>
      </c>
      <c r="F3770" s="6">
        <v>40057</v>
      </c>
      <c r="G3770" s="6">
        <v>45901</v>
      </c>
    </row>
    <row r="3771" spans="1:7" ht="21" x14ac:dyDescent="0.25">
      <c r="A3771" s="4">
        <v>3769</v>
      </c>
      <c r="B3771" s="5" t="s">
        <v>12758</v>
      </c>
      <c r="C3771" s="5" t="s">
        <v>19</v>
      </c>
      <c r="D3771" s="5" t="s">
        <v>23</v>
      </c>
      <c r="E3771" s="5" t="s">
        <v>12759</v>
      </c>
      <c r="F3771" s="6">
        <v>40057</v>
      </c>
      <c r="G3771" s="6">
        <v>45901</v>
      </c>
    </row>
    <row r="3772" spans="1:7" ht="21" x14ac:dyDescent="0.25">
      <c r="A3772" s="4">
        <v>3770</v>
      </c>
      <c r="B3772" s="5" t="s">
        <v>12607</v>
      </c>
      <c r="C3772" s="5" t="s">
        <v>33</v>
      </c>
      <c r="D3772" s="5" t="s">
        <v>8</v>
      </c>
      <c r="E3772" s="5" t="s">
        <v>12608</v>
      </c>
      <c r="F3772" s="6">
        <v>39814</v>
      </c>
      <c r="G3772" s="6">
        <v>45658</v>
      </c>
    </row>
    <row r="3773" spans="1:7" ht="21" x14ac:dyDescent="0.25">
      <c r="A3773" s="4">
        <v>3771</v>
      </c>
      <c r="B3773" s="5" t="s">
        <v>12607</v>
      </c>
      <c r="C3773" s="5" t="s">
        <v>165</v>
      </c>
      <c r="D3773" s="5" t="s">
        <v>16</v>
      </c>
      <c r="E3773" s="5" t="s">
        <v>12871</v>
      </c>
      <c r="F3773" s="6">
        <v>39814</v>
      </c>
      <c r="G3773" s="6">
        <v>45658</v>
      </c>
    </row>
    <row r="3774" spans="1:7" ht="21" x14ac:dyDescent="0.25">
      <c r="A3774" s="4">
        <v>3772</v>
      </c>
      <c r="B3774" s="5" t="s">
        <v>12639</v>
      </c>
      <c r="C3774" s="5" t="s">
        <v>333</v>
      </c>
      <c r="D3774" s="5" t="s">
        <v>12517</v>
      </c>
      <c r="E3774" s="5" t="s">
        <v>12640</v>
      </c>
      <c r="F3774" s="6">
        <v>39904</v>
      </c>
      <c r="G3774" s="6">
        <v>45748</v>
      </c>
    </row>
    <row r="3775" spans="1:7" ht="21" x14ac:dyDescent="0.25">
      <c r="A3775" s="4">
        <v>3773</v>
      </c>
      <c r="B3775" s="5" t="s">
        <v>12639</v>
      </c>
      <c r="C3775" s="5" t="s">
        <v>165</v>
      </c>
      <c r="D3775" s="5" t="s">
        <v>8</v>
      </c>
      <c r="E3775" s="5" t="s">
        <v>12696</v>
      </c>
      <c r="F3775" s="6">
        <v>39904</v>
      </c>
      <c r="G3775" s="6">
        <v>45748</v>
      </c>
    </row>
    <row r="3776" spans="1:7" ht="21" x14ac:dyDescent="0.25">
      <c r="A3776" s="4">
        <v>3774</v>
      </c>
      <c r="B3776" s="5" t="s">
        <v>12639</v>
      </c>
      <c r="C3776" s="5" t="s">
        <v>62</v>
      </c>
      <c r="D3776" s="5" t="s">
        <v>12517</v>
      </c>
      <c r="E3776" s="5" t="s">
        <v>12697</v>
      </c>
      <c r="F3776" s="6">
        <v>39904</v>
      </c>
      <c r="G3776" s="6">
        <v>45748</v>
      </c>
    </row>
    <row r="3777" spans="1:7" ht="21" x14ac:dyDescent="0.25">
      <c r="A3777" s="4">
        <v>3775</v>
      </c>
      <c r="B3777" s="5" t="s">
        <v>12639</v>
      </c>
      <c r="C3777" s="5" t="s">
        <v>130</v>
      </c>
      <c r="D3777" s="5" t="s">
        <v>8</v>
      </c>
      <c r="E3777" s="5" t="s">
        <v>12739</v>
      </c>
      <c r="F3777" s="6">
        <v>39904</v>
      </c>
      <c r="G3777" s="6">
        <v>45748</v>
      </c>
    </row>
    <row r="3778" spans="1:7" ht="21" x14ac:dyDescent="0.25">
      <c r="A3778" s="4">
        <v>3776</v>
      </c>
      <c r="B3778" s="5" t="s">
        <v>12639</v>
      </c>
      <c r="C3778" s="5" t="s">
        <v>57</v>
      </c>
      <c r="D3778" s="5" t="s">
        <v>12517</v>
      </c>
      <c r="E3778" s="5" t="s">
        <v>12740</v>
      </c>
      <c r="F3778" s="6">
        <v>39904</v>
      </c>
      <c r="G3778" s="6">
        <v>45748</v>
      </c>
    </row>
    <row r="3779" spans="1:7" ht="21" x14ac:dyDescent="0.25">
      <c r="A3779" s="4">
        <v>3777</v>
      </c>
      <c r="B3779" s="5" t="s">
        <v>12639</v>
      </c>
      <c r="C3779" s="5" t="s">
        <v>105</v>
      </c>
      <c r="D3779" s="5" t="s">
        <v>12517</v>
      </c>
      <c r="E3779" s="5" t="s">
        <v>12791</v>
      </c>
      <c r="F3779" s="6">
        <v>39904</v>
      </c>
      <c r="G3779" s="6">
        <v>45748</v>
      </c>
    </row>
    <row r="3780" spans="1:7" ht="21" x14ac:dyDescent="0.25">
      <c r="A3780" s="4">
        <v>3778</v>
      </c>
      <c r="B3780" s="5" t="s">
        <v>12639</v>
      </c>
      <c r="C3780" s="5" t="s">
        <v>190</v>
      </c>
      <c r="D3780" s="5" t="s">
        <v>12517</v>
      </c>
      <c r="E3780" s="5" t="s">
        <v>12851</v>
      </c>
      <c r="F3780" s="6">
        <v>39814</v>
      </c>
      <c r="G3780" s="6">
        <v>45658</v>
      </c>
    </row>
    <row r="3781" spans="1:7" ht="21" x14ac:dyDescent="0.25">
      <c r="A3781" s="4">
        <v>3779</v>
      </c>
      <c r="B3781" s="5" t="s">
        <v>12639</v>
      </c>
      <c r="C3781" s="5" t="s">
        <v>227</v>
      </c>
      <c r="D3781" s="5" t="s">
        <v>12517</v>
      </c>
      <c r="E3781" s="5" t="s">
        <v>12911</v>
      </c>
      <c r="F3781" s="6">
        <v>39904</v>
      </c>
      <c r="G3781" s="6">
        <v>45748</v>
      </c>
    </row>
    <row r="3782" spans="1:7" ht="21" x14ac:dyDescent="0.25">
      <c r="A3782" s="4">
        <v>3780</v>
      </c>
      <c r="B3782" s="5" t="s">
        <v>12552</v>
      </c>
      <c r="C3782" s="5" t="s">
        <v>22</v>
      </c>
      <c r="D3782" s="5" t="s">
        <v>8</v>
      </c>
      <c r="E3782" s="5" t="s">
        <v>12553</v>
      </c>
      <c r="F3782" s="6">
        <v>39814</v>
      </c>
      <c r="G3782" s="6">
        <v>45658</v>
      </c>
    </row>
    <row r="3783" spans="1:7" ht="21" x14ac:dyDescent="0.25">
      <c r="A3783" s="4">
        <v>3781</v>
      </c>
      <c r="B3783" s="5" t="s">
        <v>12552</v>
      </c>
      <c r="C3783" s="5" t="s">
        <v>13</v>
      </c>
      <c r="D3783" s="5" t="s">
        <v>8</v>
      </c>
      <c r="E3783" s="5" t="s">
        <v>12554</v>
      </c>
      <c r="F3783" s="6">
        <v>39814</v>
      </c>
      <c r="G3783" s="6">
        <v>45658</v>
      </c>
    </row>
    <row r="3784" spans="1:7" ht="21" x14ac:dyDescent="0.25">
      <c r="A3784" s="4">
        <v>3782</v>
      </c>
      <c r="B3784" s="5" t="s">
        <v>12552</v>
      </c>
      <c r="C3784" s="5" t="s">
        <v>70</v>
      </c>
      <c r="D3784" s="5" t="s">
        <v>11</v>
      </c>
      <c r="E3784" s="5" t="s">
        <v>12555</v>
      </c>
      <c r="F3784" s="6">
        <v>39814</v>
      </c>
      <c r="G3784" s="6">
        <v>45658</v>
      </c>
    </row>
    <row r="3785" spans="1:7" ht="21" x14ac:dyDescent="0.25">
      <c r="A3785" s="4">
        <v>3783</v>
      </c>
      <c r="B3785" s="5" t="s">
        <v>12552</v>
      </c>
      <c r="C3785" s="5" t="s">
        <v>54</v>
      </c>
      <c r="D3785" s="5" t="s">
        <v>11</v>
      </c>
      <c r="E3785" s="5" t="s">
        <v>12609</v>
      </c>
      <c r="F3785" s="6">
        <v>39814</v>
      </c>
      <c r="G3785" s="6">
        <v>45658</v>
      </c>
    </row>
    <row r="3786" spans="1:7" ht="21" x14ac:dyDescent="0.25">
      <c r="A3786" s="4">
        <v>3784</v>
      </c>
      <c r="B3786" s="5" t="s">
        <v>12552</v>
      </c>
      <c r="C3786" s="5" t="s">
        <v>29</v>
      </c>
      <c r="D3786" s="5" t="s">
        <v>8</v>
      </c>
      <c r="E3786" s="5" t="s">
        <v>12661</v>
      </c>
      <c r="F3786" s="6">
        <v>39814</v>
      </c>
      <c r="G3786" s="6">
        <v>45658</v>
      </c>
    </row>
    <row r="3787" spans="1:7" ht="21" x14ac:dyDescent="0.25">
      <c r="A3787" s="4">
        <v>3785</v>
      </c>
      <c r="B3787" s="5" t="s">
        <v>12552</v>
      </c>
      <c r="C3787" s="5" t="s">
        <v>130</v>
      </c>
      <c r="D3787" s="5" t="s">
        <v>11</v>
      </c>
      <c r="E3787" s="5" t="s">
        <v>12760</v>
      </c>
      <c r="F3787" s="6">
        <v>39814</v>
      </c>
      <c r="G3787" s="6">
        <v>45658</v>
      </c>
    </row>
    <row r="3788" spans="1:7" ht="21" x14ac:dyDescent="0.25">
      <c r="A3788" s="4">
        <v>3786</v>
      </c>
      <c r="B3788" s="5" t="s">
        <v>12810</v>
      </c>
      <c r="C3788" s="5" t="s">
        <v>165</v>
      </c>
      <c r="D3788" s="5" t="s">
        <v>8</v>
      </c>
      <c r="E3788" s="5" t="s">
        <v>12811</v>
      </c>
      <c r="F3788" s="6">
        <v>39814</v>
      </c>
      <c r="G3788" s="6">
        <v>45658</v>
      </c>
    </row>
    <row r="3789" spans="1:7" ht="21" x14ac:dyDescent="0.25">
      <c r="A3789" s="4">
        <v>3787</v>
      </c>
      <c r="B3789" s="5" t="s">
        <v>12550</v>
      </c>
      <c r="C3789" s="5" t="s">
        <v>10</v>
      </c>
      <c r="D3789" s="5" t="s">
        <v>16</v>
      </c>
      <c r="E3789" s="5" t="s">
        <v>12551</v>
      </c>
      <c r="F3789" s="6">
        <v>39814</v>
      </c>
      <c r="G3789" s="6">
        <v>45658</v>
      </c>
    </row>
    <row r="3790" spans="1:7" ht="21" x14ac:dyDescent="0.25">
      <c r="A3790" s="4">
        <v>3788</v>
      </c>
      <c r="B3790" s="5" t="s">
        <v>12550</v>
      </c>
      <c r="C3790" s="5" t="s">
        <v>33</v>
      </c>
      <c r="D3790" s="5" t="s">
        <v>16</v>
      </c>
      <c r="E3790" s="5" t="s">
        <v>12660</v>
      </c>
      <c r="F3790" s="6">
        <v>39814</v>
      </c>
      <c r="G3790" s="6">
        <v>45658</v>
      </c>
    </row>
    <row r="3791" spans="1:7" ht="21" x14ac:dyDescent="0.25">
      <c r="A3791" s="4">
        <v>3789</v>
      </c>
      <c r="B3791" s="5" t="s">
        <v>12550</v>
      </c>
      <c r="C3791" s="5" t="s">
        <v>25</v>
      </c>
      <c r="D3791" s="5" t="s">
        <v>11</v>
      </c>
      <c r="E3791" s="5" t="s">
        <v>12873</v>
      </c>
      <c r="F3791" s="6">
        <v>40118</v>
      </c>
      <c r="G3791" s="6">
        <v>45962</v>
      </c>
    </row>
    <row r="3792" spans="1:7" ht="21" x14ac:dyDescent="0.25">
      <c r="A3792" s="4">
        <v>3790</v>
      </c>
      <c r="B3792" s="5" t="s">
        <v>12593</v>
      </c>
      <c r="C3792" s="5" t="s">
        <v>25</v>
      </c>
      <c r="D3792" s="5" t="s">
        <v>11</v>
      </c>
      <c r="E3792" s="5" t="s">
        <v>12594</v>
      </c>
      <c r="F3792" s="6">
        <v>39814</v>
      </c>
      <c r="G3792" s="6">
        <v>45658</v>
      </c>
    </row>
    <row r="3793" spans="1:7" ht="21" x14ac:dyDescent="0.25">
      <c r="A3793" s="4">
        <v>3791</v>
      </c>
      <c r="B3793" s="5" t="s">
        <v>12593</v>
      </c>
      <c r="C3793" s="5" t="s">
        <v>19</v>
      </c>
      <c r="D3793" s="5" t="s">
        <v>11</v>
      </c>
      <c r="E3793" s="5" t="s">
        <v>12706</v>
      </c>
      <c r="F3793" s="6">
        <v>39814</v>
      </c>
      <c r="G3793" s="6">
        <v>45658</v>
      </c>
    </row>
    <row r="3794" spans="1:7" ht="21" x14ac:dyDescent="0.25">
      <c r="A3794" s="4">
        <v>3792</v>
      </c>
      <c r="B3794" s="5" t="s">
        <v>12593</v>
      </c>
      <c r="C3794" s="5" t="s">
        <v>29</v>
      </c>
      <c r="D3794" s="5" t="s">
        <v>11</v>
      </c>
      <c r="E3794" s="5" t="s">
        <v>12707</v>
      </c>
      <c r="F3794" s="6">
        <v>39814</v>
      </c>
      <c r="G3794" s="6">
        <v>45658</v>
      </c>
    </row>
    <row r="3795" spans="1:7" ht="21" x14ac:dyDescent="0.25">
      <c r="A3795" s="4">
        <v>3793</v>
      </c>
      <c r="B3795" s="5" t="s">
        <v>12593</v>
      </c>
      <c r="C3795" s="5" t="s">
        <v>77</v>
      </c>
      <c r="D3795" s="5" t="s">
        <v>11</v>
      </c>
      <c r="E3795" s="5" t="s">
        <v>12856</v>
      </c>
      <c r="F3795" s="6">
        <v>39814</v>
      </c>
      <c r="G3795" s="6">
        <v>45658</v>
      </c>
    </row>
    <row r="3796" spans="1:7" ht="21" x14ac:dyDescent="0.25">
      <c r="A3796" s="4">
        <v>3794</v>
      </c>
      <c r="B3796" s="5" t="s">
        <v>12595</v>
      </c>
      <c r="C3796" s="5" t="s">
        <v>54</v>
      </c>
      <c r="D3796" s="5" t="s">
        <v>8</v>
      </c>
      <c r="E3796" s="5" t="s">
        <v>12596</v>
      </c>
      <c r="F3796" s="6">
        <v>39814</v>
      </c>
      <c r="G3796" s="6">
        <v>45658</v>
      </c>
    </row>
    <row r="3797" spans="1:7" ht="21" x14ac:dyDescent="0.25">
      <c r="A3797" s="4">
        <v>3795</v>
      </c>
      <c r="B3797" s="5" t="s">
        <v>12743</v>
      </c>
      <c r="C3797" s="5" t="s">
        <v>33</v>
      </c>
      <c r="D3797" s="5" t="s">
        <v>8</v>
      </c>
      <c r="E3797" s="5" t="s">
        <v>12744</v>
      </c>
      <c r="F3797" s="6">
        <v>40026</v>
      </c>
      <c r="G3797" s="6">
        <v>45870</v>
      </c>
    </row>
    <row r="3798" spans="1:7" ht="21" x14ac:dyDescent="0.25">
      <c r="A3798" s="4">
        <v>3796</v>
      </c>
      <c r="B3798" s="5" t="s">
        <v>12544</v>
      </c>
      <c r="C3798" s="5" t="s">
        <v>19</v>
      </c>
      <c r="D3798" s="5" t="s">
        <v>11</v>
      </c>
      <c r="E3798" s="5" t="s">
        <v>12545</v>
      </c>
      <c r="F3798" s="6">
        <v>39814</v>
      </c>
      <c r="G3798" s="6">
        <v>45658</v>
      </c>
    </row>
    <row r="3799" spans="1:7" ht="21" x14ac:dyDescent="0.25">
      <c r="A3799" s="4">
        <v>3797</v>
      </c>
      <c r="B3799" s="5" t="s">
        <v>12544</v>
      </c>
      <c r="C3799" s="5" t="s">
        <v>227</v>
      </c>
      <c r="D3799" s="5" t="s">
        <v>16</v>
      </c>
      <c r="E3799" s="5" t="s">
        <v>12546</v>
      </c>
      <c r="F3799" s="6">
        <v>39814</v>
      </c>
      <c r="G3799" s="6">
        <v>45658</v>
      </c>
    </row>
    <row r="3800" spans="1:7" ht="21" x14ac:dyDescent="0.25">
      <c r="A3800" s="4">
        <v>3798</v>
      </c>
      <c r="B3800" s="5" t="s">
        <v>12544</v>
      </c>
      <c r="C3800" s="5" t="s">
        <v>385</v>
      </c>
      <c r="D3800" s="5" t="s">
        <v>16</v>
      </c>
      <c r="E3800" s="5" t="s">
        <v>12547</v>
      </c>
      <c r="F3800" s="6">
        <v>39814</v>
      </c>
      <c r="G3800" s="6">
        <v>45658</v>
      </c>
    </row>
    <row r="3801" spans="1:7" ht="21" x14ac:dyDescent="0.25">
      <c r="A3801" s="4">
        <v>3799</v>
      </c>
      <c r="B3801" s="5" t="s">
        <v>12544</v>
      </c>
      <c r="C3801" s="5" t="s">
        <v>79</v>
      </c>
      <c r="D3801" s="5" t="s">
        <v>16</v>
      </c>
      <c r="E3801" s="5" t="s">
        <v>12599</v>
      </c>
      <c r="F3801" s="6">
        <v>39814</v>
      </c>
      <c r="G3801" s="6">
        <v>45658</v>
      </c>
    </row>
    <row r="3802" spans="1:7" ht="21" x14ac:dyDescent="0.25">
      <c r="A3802" s="4">
        <v>3800</v>
      </c>
      <c r="B3802" s="5" t="s">
        <v>12544</v>
      </c>
      <c r="C3802" s="5" t="s">
        <v>261</v>
      </c>
      <c r="D3802" s="5" t="s">
        <v>16</v>
      </c>
      <c r="E3802" s="5" t="s">
        <v>12600</v>
      </c>
      <c r="F3802" s="6">
        <v>39814</v>
      </c>
      <c r="G3802" s="6">
        <v>45658</v>
      </c>
    </row>
    <row r="3803" spans="1:7" ht="21" x14ac:dyDescent="0.25">
      <c r="A3803" s="4">
        <v>3801</v>
      </c>
      <c r="B3803" s="5" t="s">
        <v>12544</v>
      </c>
      <c r="C3803" s="5" t="s">
        <v>321</v>
      </c>
      <c r="D3803" s="5" t="s">
        <v>16</v>
      </c>
      <c r="E3803" s="5" t="s">
        <v>12601</v>
      </c>
      <c r="F3803" s="6">
        <v>39814</v>
      </c>
      <c r="G3803" s="6">
        <v>45658</v>
      </c>
    </row>
    <row r="3804" spans="1:7" ht="21" x14ac:dyDescent="0.25">
      <c r="A3804" s="4">
        <v>3802</v>
      </c>
      <c r="B3804" s="5" t="s">
        <v>12544</v>
      </c>
      <c r="C3804" s="5" t="s">
        <v>222</v>
      </c>
      <c r="D3804" s="5" t="s">
        <v>16</v>
      </c>
      <c r="E3804" s="5" t="s">
        <v>12602</v>
      </c>
      <c r="F3804" s="6">
        <v>39814</v>
      </c>
      <c r="G3804" s="6">
        <v>45658</v>
      </c>
    </row>
    <row r="3805" spans="1:7" ht="21" x14ac:dyDescent="0.25">
      <c r="A3805" s="4">
        <v>3803</v>
      </c>
      <c r="B3805" s="5" t="s">
        <v>12544</v>
      </c>
      <c r="C3805" s="5" t="s">
        <v>548</v>
      </c>
      <c r="D3805" s="5" t="s">
        <v>16</v>
      </c>
      <c r="E3805" s="5" t="s">
        <v>12603</v>
      </c>
      <c r="F3805" s="6">
        <v>39814</v>
      </c>
      <c r="G3805" s="6">
        <v>45658</v>
      </c>
    </row>
    <row r="3806" spans="1:7" ht="21" x14ac:dyDescent="0.25">
      <c r="A3806" s="4">
        <v>3804</v>
      </c>
      <c r="B3806" s="5" t="s">
        <v>12544</v>
      </c>
      <c r="C3806" s="5" t="s">
        <v>515</v>
      </c>
      <c r="D3806" s="5" t="s">
        <v>11</v>
      </c>
      <c r="E3806" s="5" t="s">
        <v>12604</v>
      </c>
      <c r="F3806" s="6">
        <v>39814</v>
      </c>
      <c r="G3806" s="6">
        <v>45658</v>
      </c>
    </row>
    <row r="3807" spans="1:7" ht="21" x14ac:dyDescent="0.25">
      <c r="A3807" s="4">
        <v>3805</v>
      </c>
      <c r="B3807" s="5" t="s">
        <v>12544</v>
      </c>
      <c r="C3807" s="5" t="s">
        <v>105</v>
      </c>
      <c r="D3807" s="5" t="s">
        <v>12605</v>
      </c>
      <c r="E3807" s="5" t="s">
        <v>12606</v>
      </c>
      <c r="F3807" s="6">
        <v>39814</v>
      </c>
      <c r="G3807" s="6">
        <v>45658</v>
      </c>
    </row>
    <row r="3808" spans="1:7" ht="21" x14ac:dyDescent="0.25">
      <c r="A3808" s="4">
        <v>3806</v>
      </c>
      <c r="B3808" s="5" t="s">
        <v>12544</v>
      </c>
      <c r="C3808" s="5" t="s">
        <v>10</v>
      </c>
      <c r="D3808" s="5" t="s">
        <v>16</v>
      </c>
      <c r="E3808" s="5" t="s">
        <v>12644</v>
      </c>
      <c r="F3808" s="6">
        <v>39814</v>
      </c>
      <c r="G3808" s="6">
        <v>45658</v>
      </c>
    </row>
    <row r="3809" spans="1:7" ht="21" x14ac:dyDescent="0.25">
      <c r="A3809" s="4">
        <v>3807</v>
      </c>
      <c r="B3809" s="5" t="s">
        <v>12544</v>
      </c>
      <c r="C3809" s="5" t="s">
        <v>70</v>
      </c>
      <c r="D3809" s="5" t="s">
        <v>16</v>
      </c>
      <c r="E3809" s="5" t="s">
        <v>12645</v>
      </c>
      <c r="F3809" s="6">
        <v>39814</v>
      </c>
      <c r="G3809" s="6">
        <v>45658</v>
      </c>
    </row>
    <row r="3810" spans="1:7" ht="21" x14ac:dyDescent="0.25">
      <c r="A3810" s="4">
        <v>3808</v>
      </c>
      <c r="B3810" s="5" t="s">
        <v>12544</v>
      </c>
      <c r="C3810" s="5" t="s">
        <v>629</v>
      </c>
      <c r="D3810" s="5" t="s">
        <v>8</v>
      </c>
      <c r="E3810" s="5" t="s">
        <v>12646</v>
      </c>
      <c r="F3810" s="6">
        <v>39814</v>
      </c>
      <c r="G3810" s="6">
        <v>45658</v>
      </c>
    </row>
    <row r="3811" spans="1:7" ht="21" x14ac:dyDescent="0.25">
      <c r="A3811" s="4">
        <v>3809</v>
      </c>
      <c r="B3811" s="5" t="s">
        <v>12544</v>
      </c>
      <c r="C3811" s="5" t="s">
        <v>430</v>
      </c>
      <c r="D3811" s="5" t="s">
        <v>16</v>
      </c>
      <c r="E3811" s="5" t="s">
        <v>12647</v>
      </c>
      <c r="F3811" s="6">
        <v>39814</v>
      </c>
      <c r="G3811" s="6">
        <v>45658</v>
      </c>
    </row>
    <row r="3812" spans="1:7" ht="21" x14ac:dyDescent="0.25">
      <c r="A3812" s="4">
        <v>3810</v>
      </c>
      <c r="B3812" s="5" t="s">
        <v>12544</v>
      </c>
      <c r="C3812" s="5" t="s">
        <v>1181</v>
      </c>
      <c r="D3812" s="5" t="s">
        <v>16</v>
      </c>
      <c r="E3812" s="5" t="s">
        <v>12648</v>
      </c>
      <c r="F3812" s="6">
        <v>39814</v>
      </c>
      <c r="G3812" s="6">
        <v>45658</v>
      </c>
    </row>
    <row r="3813" spans="1:7" ht="21" x14ac:dyDescent="0.25">
      <c r="A3813" s="4">
        <v>3811</v>
      </c>
      <c r="B3813" s="5" t="s">
        <v>12544</v>
      </c>
      <c r="C3813" s="5" t="s">
        <v>995</v>
      </c>
      <c r="D3813" s="5" t="s">
        <v>16</v>
      </c>
      <c r="E3813" s="5" t="s">
        <v>12649</v>
      </c>
      <c r="F3813" s="6">
        <v>39814</v>
      </c>
      <c r="G3813" s="6">
        <v>45658</v>
      </c>
    </row>
    <row r="3814" spans="1:7" ht="21" x14ac:dyDescent="0.25">
      <c r="A3814" s="4">
        <v>3812</v>
      </c>
      <c r="B3814" s="5" t="s">
        <v>12544</v>
      </c>
      <c r="C3814" s="5" t="s">
        <v>949</v>
      </c>
      <c r="D3814" s="5" t="s">
        <v>16</v>
      </c>
      <c r="E3814" s="5" t="s">
        <v>12653</v>
      </c>
      <c r="F3814" s="6">
        <v>40118</v>
      </c>
      <c r="G3814" s="6">
        <v>45962</v>
      </c>
    </row>
    <row r="3815" spans="1:7" ht="21" x14ac:dyDescent="0.25">
      <c r="A3815" s="4">
        <v>3813</v>
      </c>
      <c r="B3815" s="5" t="s">
        <v>12544</v>
      </c>
      <c r="C3815" s="5" t="s">
        <v>165</v>
      </c>
      <c r="D3815" s="5" t="s">
        <v>16</v>
      </c>
      <c r="E3815" s="5" t="s">
        <v>12708</v>
      </c>
      <c r="F3815" s="6">
        <v>39814</v>
      </c>
      <c r="G3815" s="6">
        <v>45658</v>
      </c>
    </row>
    <row r="3816" spans="1:7" ht="21" x14ac:dyDescent="0.25">
      <c r="A3816" s="4">
        <v>3814</v>
      </c>
      <c r="B3816" s="5" t="s">
        <v>12544</v>
      </c>
      <c r="C3816" s="5" t="s">
        <v>291</v>
      </c>
      <c r="D3816" s="5" t="s">
        <v>16</v>
      </c>
      <c r="E3816" s="5" t="s">
        <v>12709</v>
      </c>
      <c r="F3816" s="6">
        <v>39814</v>
      </c>
      <c r="G3816" s="6">
        <v>45658</v>
      </c>
    </row>
    <row r="3817" spans="1:7" ht="21" x14ac:dyDescent="0.25">
      <c r="A3817" s="4">
        <v>3815</v>
      </c>
      <c r="B3817" s="5" t="s">
        <v>12544</v>
      </c>
      <c r="C3817" s="5" t="s">
        <v>495</v>
      </c>
      <c r="D3817" s="5" t="s">
        <v>12605</v>
      </c>
      <c r="E3817" s="5" t="s">
        <v>12710</v>
      </c>
      <c r="F3817" s="6">
        <v>39994</v>
      </c>
      <c r="G3817" s="6">
        <v>45838</v>
      </c>
    </row>
    <row r="3818" spans="1:7" ht="21" x14ac:dyDescent="0.25">
      <c r="A3818" s="4">
        <v>3816</v>
      </c>
      <c r="B3818" s="5" t="s">
        <v>12544</v>
      </c>
      <c r="C3818" s="5" t="s">
        <v>22</v>
      </c>
      <c r="D3818" s="5" t="s">
        <v>16</v>
      </c>
      <c r="E3818" s="5" t="s">
        <v>12745</v>
      </c>
      <c r="F3818" s="6">
        <v>39814</v>
      </c>
      <c r="G3818" s="6">
        <v>45658</v>
      </c>
    </row>
    <row r="3819" spans="1:7" ht="21" x14ac:dyDescent="0.25">
      <c r="A3819" s="4">
        <v>3817</v>
      </c>
      <c r="B3819" s="5" t="s">
        <v>12544</v>
      </c>
      <c r="C3819" s="5" t="s">
        <v>545</v>
      </c>
      <c r="D3819" s="5" t="s">
        <v>11</v>
      </c>
      <c r="E3819" s="5" t="s">
        <v>12746</v>
      </c>
      <c r="F3819" s="6">
        <v>39814</v>
      </c>
      <c r="G3819" s="6">
        <v>45658</v>
      </c>
    </row>
    <row r="3820" spans="1:7" ht="21" x14ac:dyDescent="0.25">
      <c r="A3820" s="4">
        <v>3818</v>
      </c>
      <c r="B3820" s="5" t="s">
        <v>12544</v>
      </c>
      <c r="C3820" s="5" t="s">
        <v>631</v>
      </c>
      <c r="D3820" s="5" t="s">
        <v>16</v>
      </c>
      <c r="E3820" s="5" t="s">
        <v>12749</v>
      </c>
      <c r="F3820" s="6">
        <v>39814</v>
      </c>
      <c r="G3820" s="6">
        <v>45658</v>
      </c>
    </row>
    <row r="3821" spans="1:7" ht="21" x14ac:dyDescent="0.25">
      <c r="A3821" s="4">
        <v>3819</v>
      </c>
      <c r="B3821" s="5" t="s">
        <v>12544</v>
      </c>
      <c r="C3821" s="5" t="s">
        <v>424</v>
      </c>
      <c r="D3821" s="5" t="s">
        <v>8</v>
      </c>
      <c r="E3821" s="5" t="s">
        <v>12750</v>
      </c>
      <c r="F3821" s="6">
        <v>39814</v>
      </c>
      <c r="G3821" s="6">
        <v>45658</v>
      </c>
    </row>
    <row r="3822" spans="1:7" ht="21" x14ac:dyDescent="0.25">
      <c r="A3822" s="4">
        <v>3820</v>
      </c>
      <c r="B3822" s="5" t="s">
        <v>12544</v>
      </c>
      <c r="C3822" s="5" t="s">
        <v>649</v>
      </c>
      <c r="D3822" s="5" t="s">
        <v>16</v>
      </c>
      <c r="E3822" s="5" t="s">
        <v>12751</v>
      </c>
      <c r="F3822" s="6">
        <v>39814</v>
      </c>
      <c r="G3822" s="6">
        <v>45658</v>
      </c>
    </row>
    <row r="3823" spans="1:7" ht="21" x14ac:dyDescent="0.25">
      <c r="A3823" s="4">
        <v>3821</v>
      </c>
      <c r="B3823" s="5" t="s">
        <v>12544</v>
      </c>
      <c r="C3823" s="5" t="s">
        <v>670</v>
      </c>
      <c r="D3823" s="5" t="s">
        <v>16</v>
      </c>
      <c r="E3823" s="5" t="s">
        <v>12752</v>
      </c>
      <c r="F3823" s="6">
        <v>39814</v>
      </c>
      <c r="G3823" s="6">
        <v>45658</v>
      </c>
    </row>
    <row r="3824" spans="1:7" ht="21" x14ac:dyDescent="0.25">
      <c r="A3824" s="4">
        <v>3822</v>
      </c>
      <c r="B3824" s="5" t="s">
        <v>12544</v>
      </c>
      <c r="C3824" s="5" t="s">
        <v>25</v>
      </c>
      <c r="D3824" s="5" t="s">
        <v>11</v>
      </c>
      <c r="E3824" s="5" t="s">
        <v>12800</v>
      </c>
      <c r="F3824" s="6">
        <v>39814</v>
      </c>
      <c r="G3824" s="6">
        <v>45658</v>
      </c>
    </row>
    <row r="3825" spans="1:7" ht="21" x14ac:dyDescent="0.25">
      <c r="A3825" s="4">
        <v>3823</v>
      </c>
      <c r="B3825" s="5" t="s">
        <v>12544</v>
      </c>
      <c r="C3825" s="5" t="s">
        <v>13</v>
      </c>
      <c r="D3825" s="5" t="s">
        <v>8</v>
      </c>
      <c r="E3825" s="5" t="s">
        <v>12801</v>
      </c>
      <c r="F3825" s="6">
        <v>39814</v>
      </c>
      <c r="G3825" s="6">
        <v>45658</v>
      </c>
    </row>
    <row r="3826" spans="1:7" ht="21" x14ac:dyDescent="0.25">
      <c r="A3826" s="4">
        <v>3824</v>
      </c>
      <c r="B3826" s="5" t="s">
        <v>12544</v>
      </c>
      <c r="C3826" s="5" t="s">
        <v>646</v>
      </c>
      <c r="D3826" s="5" t="s">
        <v>16</v>
      </c>
      <c r="E3826" s="5" t="s">
        <v>12802</v>
      </c>
      <c r="F3826" s="6">
        <v>39814</v>
      </c>
      <c r="G3826" s="6">
        <v>45658</v>
      </c>
    </row>
    <row r="3827" spans="1:7" ht="21" x14ac:dyDescent="0.25">
      <c r="A3827" s="4">
        <v>3825</v>
      </c>
      <c r="B3827" s="5" t="s">
        <v>12544</v>
      </c>
      <c r="C3827" s="5" t="s">
        <v>1090</v>
      </c>
      <c r="D3827" s="5" t="s">
        <v>16</v>
      </c>
      <c r="E3827" s="5" t="s">
        <v>12803</v>
      </c>
      <c r="F3827" s="6">
        <v>40147</v>
      </c>
      <c r="G3827" s="6">
        <v>45991</v>
      </c>
    </row>
    <row r="3828" spans="1:7" ht="21" x14ac:dyDescent="0.25">
      <c r="A3828" s="4">
        <v>3826</v>
      </c>
      <c r="B3828" s="5" t="s">
        <v>12544</v>
      </c>
      <c r="C3828" s="5" t="s">
        <v>402</v>
      </c>
      <c r="D3828" s="5" t="s">
        <v>16</v>
      </c>
      <c r="E3828" s="5" t="s">
        <v>12804</v>
      </c>
      <c r="F3828" s="6">
        <v>39814</v>
      </c>
      <c r="G3828" s="6">
        <v>45658</v>
      </c>
    </row>
    <row r="3829" spans="1:7" ht="21" x14ac:dyDescent="0.25">
      <c r="A3829" s="4">
        <v>3827</v>
      </c>
      <c r="B3829" s="5" t="s">
        <v>12544</v>
      </c>
      <c r="C3829" s="5" t="s">
        <v>668</v>
      </c>
      <c r="D3829" s="5" t="s">
        <v>16</v>
      </c>
      <c r="E3829" s="5" t="s">
        <v>12805</v>
      </c>
      <c r="F3829" s="6">
        <v>39814</v>
      </c>
      <c r="G3829" s="6">
        <v>45658</v>
      </c>
    </row>
    <row r="3830" spans="1:7" ht="21" x14ac:dyDescent="0.25">
      <c r="A3830" s="4">
        <v>3828</v>
      </c>
      <c r="B3830" s="5" t="s">
        <v>12544</v>
      </c>
      <c r="C3830" s="5" t="s">
        <v>33</v>
      </c>
      <c r="D3830" s="5" t="s">
        <v>16</v>
      </c>
      <c r="E3830" s="5" t="s">
        <v>12857</v>
      </c>
      <c r="F3830" s="6">
        <v>39814</v>
      </c>
      <c r="G3830" s="6">
        <v>45658</v>
      </c>
    </row>
    <row r="3831" spans="1:7" ht="21" x14ac:dyDescent="0.25">
      <c r="A3831" s="4">
        <v>3829</v>
      </c>
      <c r="B3831" s="5" t="s">
        <v>12544</v>
      </c>
      <c r="C3831" s="5" t="s">
        <v>54</v>
      </c>
      <c r="D3831" s="5" t="s">
        <v>16</v>
      </c>
      <c r="E3831" s="5" t="s">
        <v>12858</v>
      </c>
      <c r="F3831" s="6">
        <v>40118</v>
      </c>
      <c r="G3831" s="6">
        <v>45962</v>
      </c>
    </row>
    <row r="3832" spans="1:7" ht="21" x14ac:dyDescent="0.25">
      <c r="A3832" s="4">
        <v>3830</v>
      </c>
      <c r="B3832" s="5" t="s">
        <v>12544</v>
      </c>
      <c r="C3832" s="5" t="s">
        <v>77</v>
      </c>
      <c r="D3832" s="5" t="s">
        <v>16</v>
      </c>
      <c r="E3832" s="5" t="s">
        <v>12859</v>
      </c>
      <c r="F3832" s="6">
        <v>39814</v>
      </c>
      <c r="G3832" s="6">
        <v>45658</v>
      </c>
    </row>
    <row r="3833" spans="1:7" ht="21" x14ac:dyDescent="0.25">
      <c r="A3833" s="4">
        <v>3831</v>
      </c>
      <c r="B3833" s="5" t="s">
        <v>12544</v>
      </c>
      <c r="C3833" s="5" t="s">
        <v>288</v>
      </c>
      <c r="D3833" s="5" t="s">
        <v>11</v>
      </c>
      <c r="E3833" s="5" t="s">
        <v>12860</v>
      </c>
      <c r="F3833" s="6">
        <v>39814</v>
      </c>
      <c r="G3833" s="6">
        <v>45658</v>
      </c>
    </row>
    <row r="3834" spans="1:7" ht="21" x14ac:dyDescent="0.25">
      <c r="A3834" s="4">
        <v>3832</v>
      </c>
      <c r="B3834" s="5" t="s">
        <v>12544</v>
      </c>
      <c r="C3834" s="5" t="s">
        <v>305</v>
      </c>
      <c r="D3834" s="5" t="s">
        <v>16</v>
      </c>
      <c r="E3834" s="5" t="s">
        <v>12861</v>
      </c>
      <c r="F3834" s="6">
        <v>39814</v>
      </c>
      <c r="G3834" s="6">
        <v>45658</v>
      </c>
    </row>
    <row r="3835" spans="1:7" ht="21" x14ac:dyDescent="0.25">
      <c r="A3835" s="4">
        <v>3833</v>
      </c>
      <c r="B3835" s="5" t="s">
        <v>12544</v>
      </c>
      <c r="C3835" s="5" t="s">
        <v>234</v>
      </c>
      <c r="D3835" s="5" t="s">
        <v>11</v>
      </c>
      <c r="E3835" s="5" t="s">
        <v>12862</v>
      </c>
      <c r="F3835" s="6">
        <v>39814</v>
      </c>
      <c r="G3835" s="6">
        <v>45658</v>
      </c>
    </row>
    <row r="3836" spans="1:7" ht="21" x14ac:dyDescent="0.25">
      <c r="A3836" s="4">
        <v>3834</v>
      </c>
      <c r="B3836" s="5" t="s">
        <v>12544</v>
      </c>
      <c r="C3836" s="5" t="s">
        <v>476</v>
      </c>
      <c r="D3836" s="5" t="s">
        <v>16</v>
      </c>
      <c r="E3836" s="5" t="s">
        <v>12863</v>
      </c>
      <c r="F3836" s="6">
        <v>39814</v>
      </c>
      <c r="G3836" s="6">
        <v>45658</v>
      </c>
    </row>
    <row r="3837" spans="1:7" ht="21" x14ac:dyDescent="0.25">
      <c r="A3837" s="4">
        <v>3835</v>
      </c>
      <c r="B3837" s="5" t="s">
        <v>12544</v>
      </c>
      <c r="C3837" s="5" t="s">
        <v>784</v>
      </c>
      <c r="D3837" s="5" t="s">
        <v>12605</v>
      </c>
      <c r="E3837" s="5" t="s">
        <v>12864</v>
      </c>
      <c r="F3837" s="6">
        <v>39814</v>
      </c>
      <c r="G3837" s="6">
        <v>45658</v>
      </c>
    </row>
    <row r="3838" spans="1:7" ht="21" x14ac:dyDescent="0.25">
      <c r="A3838" s="4">
        <v>3836</v>
      </c>
      <c r="B3838" s="5" t="s">
        <v>12544</v>
      </c>
      <c r="C3838" s="5" t="s">
        <v>279</v>
      </c>
      <c r="D3838" s="5" t="s">
        <v>16</v>
      </c>
      <c r="E3838" s="5" t="s">
        <v>12914</v>
      </c>
      <c r="F3838" s="6">
        <v>39814</v>
      </c>
      <c r="G3838" s="6">
        <v>45658</v>
      </c>
    </row>
    <row r="3839" spans="1:7" ht="21" x14ac:dyDescent="0.25">
      <c r="A3839" s="4">
        <v>3837</v>
      </c>
      <c r="B3839" s="5" t="s">
        <v>12544</v>
      </c>
      <c r="C3839" s="5" t="s">
        <v>698</v>
      </c>
      <c r="D3839" s="5" t="s">
        <v>16</v>
      </c>
      <c r="E3839" s="5" t="s">
        <v>12915</v>
      </c>
      <c r="F3839" s="6">
        <v>39814</v>
      </c>
      <c r="G3839" s="6">
        <v>45658</v>
      </c>
    </row>
    <row r="3840" spans="1:7" ht="21" x14ac:dyDescent="0.25">
      <c r="A3840" s="4">
        <v>3838</v>
      </c>
      <c r="B3840" s="5" t="s">
        <v>12544</v>
      </c>
      <c r="C3840" s="5" t="s">
        <v>949</v>
      </c>
      <c r="D3840" s="5" t="s">
        <v>16</v>
      </c>
      <c r="E3840" s="5" t="s">
        <v>12653</v>
      </c>
      <c r="F3840" s="6">
        <v>40118</v>
      </c>
      <c r="G3840" s="6">
        <v>45962</v>
      </c>
    </row>
    <row r="3841" spans="1:7" ht="21" x14ac:dyDescent="0.25">
      <c r="A3841" s="4">
        <v>3839</v>
      </c>
      <c r="B3841" s="5" t="s">
        <v>12650</v>
      </c>
      <c r="C3841" s="5" t="s">
        <v>7</v>
      </c>
      <c r="D3841" s="5" t="s">
        <v>11</v>
      </c>
      <c r="E3841" s="5" t="s">
        <v>12651</v>
      </c>
      <c r="F3841" s="6">
        <v>40118</v>
      </c>
      <c r="G3841" s="6">
        <v>45962</v>
      </c>
    </row>
    <row r="3842" spans="1:7" ht="21" x14ac:dyDescent="0.25">
      <c r="A3842" s="4">
        <v>3840</v>
      </c>
      <c r="B3842" s="5" t="s">
        <v>12610</v>
      </c>
      <c r="C3842" s="5" t="s">
        <v>62</v>
      </c>
      <c r="D3842" s="5" t="s">
        <v>11</v>
      </c>
      <c r="E3842" s="5" t="s">
        <v>12611</v>
      </c>
      <c r="F3842" s="6">
        <v>40118</v>
      </c>
      <c r="G3842" s="6">
        <v>45962</v>
      </c>
    </row>
    <row r="3843" spans="1:7" ht="21" x14ac:dyDescent="0.25">
      <c r="A3843" s="4">
        <v>3841</v>
      </c>
      <c r="B3843" s="5" t="s">
        <v>12610</v>
      </c>
      <c r="C3843" s="5" t="s">
        <v>19</v>
      </c>
      <c r="D3843" s="5" t="s">
        <v>8</v>
      </c>
      <c r="E3843" s="5" t="s">
        <v>12757</v>
      </c>
      <c r="F3843" s="6">
        <v>39814</v>
      </c>
      <c r="G3843" s="6">
        <v>45658</v>
      </c>
    </row>
    <row r="3844" spans="1:7" ht="21" x14ac:dyDescent="0.25">
      <c r="A3844" s="4">
        <v>3842</v>
      </c>
      <c r="B3844" s="5" t="s">
        <v>12741</v>
      </c>
      <c r="C3844" s="5" t="s">
        <v>1888</v>
      </c>
      <c r="D3844" s="5" t="s">
        <v>16</v>
      </c>
      <c r="E3844" s="5" t="s">
        <v>12742</v>
      </c>
      <c r="F3844" s="6">
        <v>39814</v>
      </c>
      <c r="G3844" s="6">
        <v>45658</v>
      </c>
    </row>
    <row r="3845" spans="1:7" ht="21" x14ac:dyDescent="0.25">
      <c r="A3845" s="4">
        <v>3843</v>
      </c>
      <c r="B3845" s="5" t="s">
        <v>12741</v>
      </c>
      <c r="C3845" s="5" t="s">
        <v>646</v>
      </c>
      <c r="D3845" s="5" t="s">
        <v>16</v>
      </c>
      <c r="E3845" s="5" t="s">
        <v>12795</v>
      </c>
      <c r="F3845" s="6">
        <v>39814</v>
      </c>
      <c r="G3845" s="6">
        <v>45658</v>
      </c>
    </row>
    <row r="3846" spans="1:7" ht="21" x14ac:dyDescent="0.25">
      <c r="A3846" s="4">
        <v>3844</v>
      </c>
      <c r="B3846" s="5" t="s">
        <v>12741</v>
      </c>
      <c r="C3846" s="5" t="s">
        <v>70</v>
      </c>
      <c r="D3846" s="5" t="s">
        <v>16</v>
      </c>
      <c r="E3846" s="5" t="s">
        <v>12853</v>
      </c>
      <c r="F3846" s="6">
        <v>39814</v>
      </c>
      <c r="G3846" s="6">
        <v>45658</v>
      </c>
    </row>
    <row r="3847" spans="1:7" ht="21" x14ac:dyDescent="0.25">
      <c r="A3847" s="4">
        <v>3845</v>
      </c>
      <c r="B3847" s="5" t="s">
        <v>12539</v>
      </c>
      <c r="C3847" s="5" t="s">
        <v>54</v>
      </c>
      <c r="D3847" s="5" t="s">
        <v>12540</v>
      </c>
      <c r="E3847" s="5" t="s">
        <v>12541</v>
      </c>
      <c r="F3847" s="6">
        <v>39814</v>
      </c>
      <c r="G3847" s="6">
        <v>45658</v>
      </c>
    </row>
    <row r="3848" spans="1:7" ht="21" x14ac:dyDescent="0.25">
      <c r="A3848" s="4">
        <v>3846</v>
      </c>
      <c r="B3848" s="5" t="s">
        <v>12539</v>
      </c>
      <c r="C3848" s="5" t="s">
        <v>25</v>
      </c>
      <c r="D3848" s="5" t="s">
        <v>12540</v>
      </c>
      <c r="E3848" s="5" t="s">
        <v>12614</v>
      </c>
      <c r="F3848" s="6">
        <v>39814</v>
      </c>
      <c r="G3848" s="6">
        <v>45658</v>
      </c>
    </row>
    <row r="3849" spans="1:7" ht="21" x14ac:dyDescent="0.25">
      <c r="A3849" s="4">
        <v>3847</v>
      </c>
      <c r="B3849" s="5" t="s">
        <v>12539</v>
      </c>
      <c r="C3849" s="5" t="s">
        <v>29</v>
      </c>
      <c r="D3849" s="5" t="s">
        <v>12540</v>
      </c>
      <c r="E3849" s="5" t="s">
        <v>12643</v>
      </c>
      <c r="F3849" s="6">
        <v>39814</v>
      </c>
      <c r="G3849" s="6">
        <v>45658</v>
      </c>
    </row>
    <row r="3850" spans="1:7" ht="21" x14ac:dyDescent="0.25">
      <c r="A3850" s="4">
        <v>3848</v>
      </c>
      <c r="B3850" s="5" t="s">
        <v>12539</v>
      </c>
      <c r="C3850" s="5" t="s">
        <v>130</v>
      </c>
      <c r="D3850" s="5" t="s">
        <v>12540</v>
      </c>
      <c r="E3850" s="5" t="s">
        <v>12652</v>
      </c>
      <c r="F3850" s="6">
        <v>39814</v>
      </c>
      <c r="G3850" s="6">
        <v>45658</v>
      </c>
    </row>
    <row r="3851" spans="1:7" ht="21" x14ac:dyDescent="0.25">
      <c r="A3851" s="4">
        <v>3849</v>
      </c>
      <c r="B3851" s="5" t="s">
        <v>12539</v>
      </c>
      <c r="C3851" s="5" t="s">
        <v>33</v>
      </c>
      <c r="D3851" s="5" t="s">
        <v>12540</v>
      </c>
      <c r="E3851" s="5" t="s">
        <v>12704</v>
      </c>
      <c r="F3851" s="6">
        <v>39814</v>
      </c>
      <c r="G3851" s="6">
        <v>45658</v>
      </c>
    </row>
    <row r="3852" spans="1:7" ht="21" x14ac:dyDescent="0.25">
      <c r="A3852" s="4">
        <v>3850</v>
      </c>
      <c r="B3852" s="5" t="s">
        <v>12539</v>
      </c>
      <c r="C3852" s="5" t="s">
        <v>13</v>
      </c>
      <c r="D3852" s="5" t="s">
        <v>12540</v>
      </c>
      <c r="E3852" s="5" t="s">
        <v>12705</v>
      </c>
      <c r="F3852" s="6">
        <v>39814</v>
      </c>
      <c r="G3852" s="6">
        <v>45658</v>
      </c>
    </row>
    <row r="3853" spans="1:7" ht="21" x14ac:dyDescent="0.25">
      <c r="A3853" s="4">
        <v>3851</v>
      </c>
      <c r="B3853" s="5" t="s">
        <v>12539</v>
      </c>
      <c r="C3853" s="5" t="s">
        <v>77</v>
      </c>
      <c r="D3853" s="5" t="s">
        <v>12540</v>
      </c>
      <c r="E3853" s="5" t="s">
        <v>12711</v>
      </c>
      <c r="F3853" s="6">
        <v>39814</v>
      </c>
      <c r="G3853" s="6">
        <v>45658</v>
      </c>
    </row>
    <row r="3854" spans="1:7" ht="21" x14ac:dyDescent="0.25">
      <c r="A3854" s="4">
        <v>3852</v>
      </c>
      <c r="B3854" s="5" t="s">
        <v>12539</v>
      </c>
      <c r="C3854" s="5" t="s">
        <v>22</v>
      </c>
      <c r="D3854" s="5" t="s">
        <v>12540</v>
      </c>
      <c r="E3854" s="5" t="s">
        <v>12797</v>
      </c>
      <c r="F3854" s="6">
        <v>39814</v>
      </c>
      <c r="G3854" s="6">
        <v>45658</v>
      </c>
    </row>
    <row r="3855" spans="1:7" ht="21" x14ac:dyDescent="0.25">
      <c r="A3855" s="4">
        <v>3853</v>
      </c>
      <c r="B3855" s="5" t="s">
        <v>12539</v>
      </c>
      <c r="C3855" s="5" t="s">
        <v>10</v>
      </c>
      <c r="D3855" s="5" t="s">
        <v>12540</v>
      </c>
      <c r="E3855" s="5" t="s">
        <v>12798</v>
      </c>
      <c r="F3855" s="6">
        <v>39814</v>
      </c>
      <c r="G3855" s="6">
        <v>45658</v>
      </c>
    </row>
    <row r="3856" spans="1:7" ht="21" x14ac:dyDescent="0.25">
      <c r="A3856" s="4">
        <v>3854</v>
      </c>
      <c r="B3856" s="5" t="s">
        <v>12539</v>
      </c>
      <c r="C3856" s="5" t="s">
        <v>19</v>
      </c>
      <c r="D3856" s="5" t="s">
        <v>12540</v>
      </c>
      <c r="E3856" s="5" t="s">
        <v>12855</v>
      </c>
      <c r="F3856" s="6">
        <v>39814</v>
      </c>
      <c r="G3856" s="6">
        <v>45658</v>
      </c>
    </row>
    <row r="3857" spans="1:7" ht="21" x14ac:dyDescent="0.25">
      <c r="A3857" s="4">
        <v>3855</v>
      </c>
      <c r="B3857" s="5" t="s">
        <v>12539</v>
      </c>
      <c r="C3857" s="5" t="s">
        <v>70</v>
      </c>
      <c r="D3857" s="5" t="s">
        <v>12540</v>
      </c>
      <c r="E3857" s="5" t="s">
        <v>12912</v>
      </c>
      <c r="F3857" s="6">
        <v>39814</v>
      </c>
      <c r="G3857" s="6">
        <v>45658</v>
      </c>
    </row>
    <row r="3858" spans="1:7" x14ac:dyDescent="0.25">
      <c r="A3858" s="4">
        <v>3856</v>
      </c>
      <c r="B3858" s="5" t="s">
        <v>13585</v>
      </c>
      <c r="C3858" s="5" t="s">
        <v>105</v>
      </c>
      <c r="D3858" s="5" t="s">
        <v>8</v>
      </c>
      <c r="E3858" s="5" t="s">
        <v>13586</v>
      </c>
      <c r="F3858" s="6">
        <v>39965</v>
      </c>
      <c r="G3858" s="6">
        <v>45809</v>
      </c>
    </row>
    <row r="3859" spans="1:7" x14ac:dyDescent="0.25">
      <c r="A3859" s="4">
        <v>3857</v>
      </c>
      <c r="B3859" s="5" t="s">
        <v>13600</v>
      </c>
      <c r="C3859" s="5" t="s">
        <v>79</v>
      </c>
      <c r="D3859" s="5" t="s">
        <v>8</v>
      </c>
      <c r="E3859" s="5" t="s">
        <v>13601</v>
      </c>
      <c r="F3859" s="6">
        <v>39995</v>
      </c>
      <c r="G3859" s="6">
        <v>45839</v>
      </c>
    </row>
    <row r="3860" spans="1:7" x14ac:dyDescent="0.25">
      <c r="A3860" s="4">
        <v>3858</v>
      </c>
      <c r="B3860" s="5" t="s">
        <v>13600</v>
      </c>
      <c r="C3860" s="5" t="s">
        <v>70</v>
      </c>
      <c r="D3860" s="5" t="s">
        <v>13650</v>
      </c>
      <c r="E3860" s="5" t="s">
        <v>13654</v>
      </c>
      <c r="F3860" s="6">
        <v>39814</v>
      </c>
      <c r="G3860" s="6">
        <v>45658</v>
      </c>
    </row>
    <row r="3861" spans="1:7" x14ac:dyDescent="0.25">
      <c r="A3861" s="4">
        <v>3859</v>
      </c>
      <c r="B3861" s="5" t="s">
        <v>13555</v>
      </c>
      <c r="C3861" s="5" t="s">
        <v>105</v>
      </c>
      <c r="D3861" s="5" t="s">
        <v>13556</v>
      </c>
      <c r="E3861" s="5" t="s">
        <v>13557</v>
      </c>
      <c r="F3861" s="6">
        <v>39814</v>
      </c>
      <c r="G3861" s="6">
        <v>45658</v>
      </c>
    </row>
    <row r="3862" spans="1:7" x14ac:dyDescent="0.25">
      <c r="A3862" s="4">
        <v>3860</v>
      </c>
      <c r="B3862" s="5" t="s">
        <v>13624</v>
      </c>
      <c r="C3862" s="5" t="s">
        <v>29</v>
      </c>
      <c r="D3862" s="5" t="s">
        <v>8</v>
      </c>
      <c r="E3862" s="5" t="s">
        <v>13625</v>
      </c>
      <c r="F3862" s="6">
        <v>39904</v>
      </c>
      <c r="G3862" s="6">
        <v>45748</v>
      </c>
    </row>
    <row r="3863" spans="1:7" x14ac:dyDescent="0.25">
      <c r="A3863" s="4">
        <v>3861</v>
      </c>
      <c r="B3863" s="5" t="s">
        <v>13602</v>
      </c>
      <c r="C3863" s="5" t="s">
        <v>10</v>
      </c>
      <c r="D3863" s="5" t="s">
        <v>8</v>
      </c>
      <c r="E3863" s="5" t="s">
        <v>13603</v>
      </c>
      <c r="F3863" s="6">
        <v>39995</v>
      </c>
      <c r="G3863" s="6">
        <v>45839</v>
      </c>
    </row>
    <row r="3864" spans="1:7" x14ac:dyDescent="0.25">
      <c r="A3864" s="4">
        <v>3862</v>
      </c>
      <c r="B3864" s="5" t="s">
        <v>13626</v>
      </c>
      <c r="C3864" s="5" t="s">
        <v>285</v>
      </c>
      <c r="D3864" s="5" t="s">
        <v>8</v>
      </c>
      <c r="E3864" s="5" t="s">
        <v>13627</v>
      </c>
      <c r="F3864" s="6">
        <v>40057</v>
      </c>
      <c r="G3864" s="6">
        <v>45901</v>
      </c>
    </row>
    <row r="3865" spans="1:7" x14ac:dyDescent="0.25">
      <c r="A3865" s="4">
        <v>3863</v>
      </c>
      <c r="B3865" s="5" t="s">
        <v>13655</v>
      </c>
      <c r="C3865" s="5" t="s">
        <v>22</v>
      </c>
      <c r="D3865" s="5" t="s">
        <v>8</v>
      </c>
      <c r="E3865" s="5" t="s">
        <v>13656</v>
      </c>
      <c r="F3865" s="6">
        <v>39995</v>
      </c>
      <c r="G3865" s="6">
        <v>45839</v>
      </c>
    </row>
    <row r="3866" spans="1:7" x14ac:dyDescent="0.25">
      <c r="A3866" s="4">
        <v>3864</v>
      </c>
      <c r="B3866" s="5" t="s">
        <v>13673</v>
      </c>
      <c r="C3866" s="5" t="s">
        <v>57</v>
      </c>
      <c r="D3866" s="5" t="s">
        <v>13513</v>
      </c>
      <c r="E3866" s="5" t="s">
        <v>13674</v>
      </c>
      <c r="F3866" s="6">
        <v>39965</v>
      </c>
      <c r="G3866" s="6">
        <v>45809</v>
      </c>
    </row>
    <row r="3867" spans="1:7" x14ac:dyDescent="0.25">
      <c r="A3867" s="4">
        <v>3865</v>
      </c>
      <c r="B3867" s="5" t="s">
        <v>13628</v>
      </c>
      <c r="C3867" s="5" t="s">
        <v>261</v>
      </c>
      <c r="D3867" s="5" t="s">
        <v>8</v>
      </c>
      <c r="E3867" s="5" t="s">
        <v>13629</v>
      </c>
      <c r="F3867" s="6">
        <v>40057</v>
      </c>
      <c r="G3867" s="6">
        <v>45901</v>
      </c>
    </row>
    <row r="3868" spans="1:7" x14ac:dyDescent="0.25">
      <c r="A3868" s="4">
        <v>3866</v>
      </c>
      <c r="B3868" s="5" t="s">
        <v>13657</v>
      </c>
      <c r="C3868" s="5" t="s">
        <v>295</v>
      </c>
      <c r="D3868" s="5" t="s">
        <v>8</v>
      </c>
      <c r="E3868" s="5" t="s">
        <v>13658</v>
      </c>
      <c r="F3868" s="6">
        <v>39995</v>
      </c>
      <c r="G3868" s="6">
        <v>45839</v>
      </c>
    </row>
    <row r="3869" spans="1:7" x14ac:dyDescent="0.25">
      <c r="A3869" s="4">
        <v>3867</v>
      </c>
      <c r="B3869" s="5" t="s">
        <v>13671</v>
      </c>
      <c r="C3869" s="5" t="s">
        <v>261</v>
      </c>
      <c r="D3869" s="5" t="s">
        <v>8</v>
      </c>
      <c r="E3869" s="5" t="s">
        <v>13672</v>
      </c>
      <c r="F3869" s="6">
        <v>39904</v>
      </c>
      <c r="G3869" s="6">
        <v>45748</v>
      </c>
    </row>
    <row r="3870" spans="1:7" x14ac:dyDescent="0.25">
      <c r="A3870" s="4">
        <v>3868</v>
      </c>
      <c r="B3870" s="5" t="s">
        <v>13558</v>
      </c>
      <c r="C3870" s="5" t="s">
        <v>70</v>
      </c>
      <c r="D3870" s="5" t="s">
        <v>8</v>
      </c>
      <c r="E3870" s="5" t="s">
        <v>13559</v>
      </c>
      <c r="F3870" s="6">
        <v>39814</v>
      </c>
      <c r="G3870" s="6">
        <v>45658</v>
      </c>
    </row>
    <row r="3871" spans="1:7" x14ac:dyDescent="0.25">
      <c r="A3871" s="4">
        <v>3869</v>
      </c>
      <c r="B3871" s="5" t="s">
        <v>13558</v>
      </c>
      <c r="C3871" s="5" t="s">
        <v>36</v>
      </c>
      <c r="D3871" s="5" t="s">
        <v>8</v>
      </c>
      <c r="E3871" s="5" t="s">
        <v>13659</v>
      </c>
      <c r="F3871" s="6">
        <v>39814</v>
      </c>
      <c r="G3871" s="6">
        <v>45658</v>
      </c>
    </row>
    <row r="3872" spans="1:7" x14ac:dyDescent="0.25">
      <c r="A3872" s="4">
        <v>3870</v>
      </c>
      <c r="B3872" s="5" t="s">
        <v>13558</v>
      </c>
      <c r="C3872" s="5" t="s">
        <v>629</v>
      </c>
      <c r="D3872" s="5" t="s">
        <v>23</v>
      </c>
      <c r="E3872" s="5" t="s">
        <v>13695</v>
      </c>
      <c r="F3872" s="6">
        <v>39965</v>
      </c>
      <c r="G3872" s="6">
        <v>45809</v>
      </c>
    </row>
    <row r="3873" spans="1:7" x14ac:dyDescent="0.25">
      <c r="A3873" s="4">
        <v>3871</v>
      </c>
      <c r="B3873" s="5" t="s">
        <v>13630</v>
      </c>
      <c r="C3873" s="5" t="s">
        <v>649</v>
      </c>
      <c r="D3873" s="5" t="s">
        <v>8</v>
      </c>
      <c r="E3873" s="5" t="s">
        <v>13631</v>
      </c>
      <c r="F3873" s="6">
        <v>39995</v>
      </c>
      <c r="G3873" s="6">
        <v>45839</v>
      </c>
    </row>
    <row r="3874" spans="1:7" x14ac:dyDescent="0.25">
      <c r="A3874" s="4">
        <v>3872</v>
      </c>
      <c r="B3874" s="5" t="s">
        <v>13560</v>
      </c>
      <c r="C3874" s="5" t="s">
        <v>13</v>
      </c>
      <c r="D3874" s="5" t="s">
        <v>608</v>
      </c>
      <c r="E3874" s="5" t="s">
        <v>13561</v>
      </c>
      <c r="F3874" s="6">
        <v>39994</v>
      </c>
      <c r="G3874" s="6">
        <v>45838</v>
      </c>
    </row>
    <row r="3875" spans="1:7" x14ac:dyDescent="0.25">
      <c r="A3875" s="4">
        <v>3873</v>
      </c>
      <c r="B3875" s="5" t="s">
        <v>13562</v>
      </c>
      <c r="C3875" s="5" t="s">
        <v>239</v>
      </c>
      <c r="D3875" s="5" t="s">
        <v>8</v>
      </c>
      <c r="E3875" s="5" t="s">
        <v>13563</v>
      </c>
      <c r="F3875" s="6">
        <v>39995</v>
      </c>
      <c r="G3875" s="6">
        <v>45839</v>
      </c>
    </row>
    <row r="3876" spans="1:7" x14ac:dyDescent="0.25">
      <c r="A3876" s="4">
        <v>3874</v>
      </c>
      <c r="B3876" s="5" t="s">
        <v>13562</v>
      </c>
      <c r="C3876" s="5" t="s">
        <v>476</v>
      </c>
      <c r="D3876" s="5" t="s">
        <v>8</v>
      </c>
      <c r="E3876" s="5" t="s">
        <v>13696</v>
      </c>
      <c r="F3876" s="6">
        <v>39814</v>
      </c>
      <c r="G3876" s="6">
        <v>45658</v>
      </c>
    </row>
    <row r="3877" spans="1:7" ht="21" x14ac:dyDescent="0.25">
      <c r="A3877" s="4">
        <v>3875</v>
      </c>
      <c r="B3877" s="5" t="s">
        <v>766</v>
      </c>
      <c r="C3877" s="5" t="s">
        <v>631</v>
      </c>
      <c r="D3877" s="5" t="s">
        <v>16</v>
      </c>
      <c r="E3877" s="5" t="s">
        <v>767</v>
      </c>
      <c r="F3877" s="6">
        <v>40148</v>
      </c>
      <c r="G3877" s="6">
        <v>45992</v>
      </c>
    </row>
    <row r="3878" spans="1:7" ht="21" x14ac:dyDescent="0.25">
      <c r="A3878" s="4">
        <v>3876</v>
      </c>
      <c r="B3878" s="5" t="s">
        <v>766</v>
      </c>
      <c r="C3878" s="5" t="s">
        <v>105</v>
      </c>
      <c r="D3878" s="5" t="s">
        <v>39</v>
      </c>
      <c r="E3878" s="5" t="s">
        <v>1109</v>
      </c>
      <c r="F3878" s="6">
        <v>40148</v>
      </c>
      <c r="G3878" s="6">
        <v>45992</v>
      </c>
    </row>
    <row r="3879" spans="1:7" ht="21" x14ac:dyDescent="0.25">
      <c r="A3879" s="4">
        <v>3877</v>
      </c>
      <c r="B3879" s="5" t="s">
        <v>766</v>
      </c>
      <c r="C3879" s="5" t="s">
        <v>387</v>
      </c>
      <c r="D3879" s="5" t="s">
        <v>39</v>
      </c>
      <c r="E3879" s="5" t="s">
        <v>1227</v>
      </c>
      <c r="F3879" s="6">
        <v>40148</v>
      </c>
      <c r="G3879" s="6">
        <v>45992</v>
      </c>
    </row>
    <row r="3880" spans="1:7" x14ac:dyDescent="0.25">
      <c r="A3880" s="4">
        <v>3878</v>
      </c>
      <c r="B3880" s="5" t="s">
        <v>686</v>
      </c>
      <c r="C3880" s="5" t="s">
        <v>19</v>
      </c>
      <c r="D3880" s="5" t="s">
        <v>39</v>
      </c>
      <c r="E3880" s="5" t="s">
        <v>687</v>
      </c>
      <c r="F3880" s="6">
        <v>40148</v>
      </c>
      <c r="G3880" s="6">
        <v>45992</v>
      </c>
    </row>
    <row r="3881" spans="1:7" x14ac:dyDescent="0.25">
      <c r="A3881" s="4">
        <v>3879</v>
      </c>
      <c r="B3881" s="5" t="s">
        <v>686</v>
      </c>
      <c r="C3881" s="5" t="s">
        <v>54</v>
      </c>
      <c r="D3881" s="5" t="s">
        <v>39</v>
      </c>
      <c r="E3881" s="5" t="s">
        <v>972</v>
      </c>
      <c r="F3881" s="6">
        <v>40148</v>
      </c>
      <c r="G3881" s="6">
        <v>45992</v>
      </c>
    </row>
    <row r="3882" spans="1:7" ht="21" x14ac:dyDescent="0.25">
      <c r="A3882" s="4">
        <v>3880</v>
      </c>
      <c r="B3882" s="5" t="s">
        <v>472</v>
      </c>
      <c r="C3882" s="5" t="s">
        <v>130</v>
      </c>
      <c r="D3882" s="5" t="s">
        <v>16</v>
      </c>
      <c r="E3882" s="5" t="s">
        <v>473</v>
      </c>
      <c r="F3882" s="6">
        <v>40148</v>
      </c>
      <c r="G3882" s="6">
        <v>45992</v>
      </c>
    </row>
    <row r="3883" spans="1:7" ht="21" x14ac:dyDescent="0.25">
      <c r="A3883" s="4">
        <v>3881</v>
      </c>
      <c r="B3883" s="5" t="s">
        <v>472</v>
      </c>
      <c r="C3883" s="5" t="s">
        <v>62</v>
      </c>
      <c r="D3883" s="5" t="s">
        <v>16</v>
      </c>
      <c r="E3883" s="5" t="s">
        <v>685</v>
      </c>
      <c r="F3883" s="6">
        <v>40148</v>
      </c>
      <c r="G3883" s="6">
        <v>45992</v>
      </c>
    </row>
    <row r="3884" spans="1:7" ht="21" x14ac:dyDescent="0.25">
      <c r="A3884" s="4">
        <v>3882</v>
      </c>
      <c r="B3884" s="5" t="s">
        <v>472</v>
      </c>
      <c r="C3884" s="5" t="s">
        <v>261</v>
      </c>
      <c r="D3884" s="5" t="s">
        <v>16</v>
      </c>
      <c r="E3884" s="5" t="s">
        <v>971</v>
      </c>
      <c r="F3884" s="6">
        <v>40148</v>
      </c>
      <c r="G3884" s="6">
        <v>45992</v>
      </c>
    </row>
    <row r="3885" spans="1:7" ht="21" x14ac:dyDescent="0.25">
      <c r="A3885" s="4">
        <v>3883</v>
      </c>
      <c r="B3885" s="5" t="s">
        <v>472</v>
      </c>
      <c r="C3885" s="5" t="s">
        <v>548</v>
      </c>
      <c r="D3885" s="5" t="s">
        <v>39</v>
      </c>
      <c r="E3885" s="5" t="s">
        <v>1360</v>
      </c>
      <c r="F3885" s="6">
        <v>40148</v>
      </c>
      <c r="G3885" s="6">
        <v>45992</v>
      </c>
    </row>
    <row r="3886" spans="1:7" ht="21" x14ac:dyDescent="0.25">
      <c r="A3886" s="4">
        <v>3884</v>
      </c>
      <c r="B3886" s="5" t="s">
        <v>472</v>
      </c>
      <c r="C3886" s="5" t="s">
        <v>333</v>
      </c>
      <c r="D3886" s="5" t="s">
        <v>16</v>
      </c>
      <c r="E3886" s="5" t="s">
        <v>1483</v>
      </c>
      <c r="F3886" s="6">
        <v>40148</v>
      </c>
      <c r="G3886" s="6">
        <v>45992</v>
      </c>
    </row>
    <row r="3887" spans="1:7" ht="21" x14ac:dyDescent="0.25">
      <c r="A3887" s="4">
        <v>3885</v>
      </c>
      <c r="B3887" s="5" t="s">
        <v>472</v>
      </c>
      <c r="C3887" s="5" t="s">
        <v>295</v>
      </c>
      <c r="D3887" s="5" t="s">
        <v>16</v>
      </c>
      <c r="E3887" s="5" t="s">
        <v>1484</v>
      </c>
      <c r="F3887" s="6">
        <v>40148</v>
      </c>
      <c r="G3887" s="6">
        <v>45992</v>
      </c>
    </row>
    <row r="3888" spans="1:7" ht="21" x14ac:dyDescent="0.25">
      <c r="A3888" s="4">
        <v>3886</v>
      </c>
      <c r="B3888" s="5" t="s">
        <v>355</v>
      </c>
      <c r="C3888" s="5" t="s">
        <v>29</v>
      </c>
      <c r="D3888" s="5" t="s">
        <v>16</v>
      </c>
      <c r="E3888" s="5" t="s">
        <v>356</v>
      </c>
      <c r="F3888" s="6">
        <v>40118</v>
      </c>
      <c r="G3888" s="6">
        <v>45962</v>
      </c>
    </row>
    <row r="3889" spans="1:7" ht="21" x14ac:dyDescent="0.25">
      <c r="A3889" s="4">
        <v>3887</v>
      </c>
      <c r="B3889" s="5" t="s">
        <v>355</v>
      </c>
      <c r="C3889" s="5" t="s">
        <v>70</v>
      </c>
      <c r="D3889" s="5" t="s">
        <v>16</v>
      </c>
      <c r="E3889" s="5" t="s">
        <v>589</v>
      </c>
      <c r="F3889" s="6">
        <v>40118</v>
      </c>
      <c r="G3889" s="6">
        <v>45962</v>
      </c>
    </row>
    <row r="3890" spans="1:7" ht="21" x14ac:dyDescent="0.25">
      <c r="A3890" s="4">
        <v>3888</v>
      </c>
      <c r="B3890" s="5" t="s">
        <v>355</v>
      </c>
      <c r="C3890" s="5" t="s">
        <v>79</v>
      </c>
      <c r="D3890" s="5" t="s">
        <v>16</v>
      </c>
      <c r="E3890" s="5" t="s">
        <v>590</v>
      </c>
      <c r="F3890" s="6">
        <v>40118</v>
      </c>
      <c r="G3890" s="6">
        <v>45962</v>
      </c>
    </row>
    <row r="3891" spans="1:7" ht="21" x14ac:dyDescent="0.25">
      <c r="A3891" s="4">
        <v>3889</v>
      </c>
      <c r="B3891" s="5" t="s">
        <v>355</v>
      </c>
      <c r="C3891" s="5" t="s">
        <v>25</v>
      </c>
      <c r="D3891" s="5" t="s">
        <v>16</v>
      </c>
      <c r="E3891" s="5" t="s">
        <v>770</v>
      </c>
      <c r="F3891" s="6">
        <v>40118</v>
      </c>
      <c r="G3891" s="6">
        <v>45962</v>
      </c>
    </row>
    <row r="3892" spans="1:7" ht="21" x14ac:dyDescent="0.25">
      <c r="A3892" s="4">
        <v>3890</v>
      </c>
      <c r="B3892" s="5" t="s">
        <v>355</v>
      </c>
      <c r="C3892" s="5" t="s">
        <v>22</v>
      </c>
      <c r="D3892" s="5" t="s">
        <v>16</v>
      </c>
      <c r="E3892" s="5" t="s">
        <v>914</v>
      </c>
      <c r="F3892" s="6">
        <v>40148</v>
      </c>
      <c r="G3892" s="6">
        <v>45992</v>
      </c>
    </row>
    <row r="3893" spans="1:7" ht="21" x14ac:dyDescent="0.25">
      <c r="A3893" s="4">
        <v>3891</v>
      </c>
      <c r="B3893" s="5" t="s">
        <v>355</v>
      </c>
      <c r="C3893" s="5" t="s">
        <v>77</v>
      </c>
      <c r="D3893" s="5" t="s">
        <v>16</v>
      </c>
      <c r="E3893" s="5" t="s">
        <v>915</v>
      </c>
      <c r="F3893" s="6">
        <v>40118</v>
      </c>
      <c r="G3893" s="6">
        <v>45962</v>
      </c>
    </row>
    <row r="3894" spans="1:7" ht="21" x14ac:dyDescent="0.25">
      <c r="A3894" s="4">
        <v>3892</v>
      </c>
      <c r="B3894" s="5" t="s">
        <v>355</v>
      </c>
      <c r="C3894" s="5" t="s">
        <v>33</v>
      </c>
      <c r="D3894" s="5" t="s">
        <v>39</v>
      </c>
      <c r="E3894" s="5" t="s">
        <v>1040</v>
      </c>
      <c r="F3894" s="6">
        <v>40118</v>
      </c>
      <c r="G3894" s="6">
        <v>45962</v>
      </c>
    </row>
    <row r="3895" spans="1:7" ht="21" x14ac:dyDescent="0.25">
      <c r="A3895" s="4">
        <v>3893</v>
      </c>
      <c r="B3895" s="5" t="s">
        <v>355</v>
      </c>
      <c r="C3895" s="5" t="s">
        <v>13</v>
      </c>
      <c r="D3895" s="5" t="s">
        <v>16</v>
      </c>
      <c r="E3895" s="5" t="s">
        <v>1041</v>
      </c>
      <c r="F3895" s="6">
        <v>40148</v>
      </c>
      <c r="G3895" s="6">
        <v>45992</v>
      </c>
    </row>
    <row r="3896" spans="1:7" ht="21" x14ac:dyDescent="0.25">
      <c r="A3896" s="4">
        <v>3894</v>
      </c>
      <c r="B3896" s="5" t="s">
        <v>355</v>
      </c>
      <c r="C3896" s="5" t="s">
        <v>54</v>
      </c>
      <c r="D3896" s="5" t="s">
        <v>16</v>
      </c>
      <c r="E3896" s="5" t="s">
        <v>1296</v>
      </c>
      <c r="F3896" s="6">
        <v>40148</v>
      </c>
      <c r="G3896" s="6">
        <v>45992</v>
      </c>
    </row>
    <row r="3897" spans="1:7" ht="21" x14ac:dyDescent="0.25">
      <c r="A3897" s="4">
        <v>3895</v>
      </c>
      <c r="B3897" s="5" t="s">
        <v>355</v>
      </c>
      <c r="C3897" s="5" t="s">
        <v>10</v>
      </c>
      <c r="D3897" s="5" t="s">
        <v>16</v>
      </c>
      <c r="E3897" s="5" t="s">
        <v>1421</v>
      </c>
      <c r="F3897" s="6">
        <v>40148</v>
      </c>
      <c r="G3897" s="6">
        <v>45992</v>
      </c>
    </row>
    <row r="3898" spans="1:7" ht="21" x14ac:dyDescent="0.25">
      <c r="A3898" s="4">
        <v>3896</v>
      </c>
      <c r="B3898" s="5" t="s">
        <v>355</v>
      </c>
      <c r="C3898" s="5" t="s">
        <v>7</v>
      </c>
      <c r="D3898" s="5" t="s">
        <v>16</v>
      </c>
      <c r="E3898" s="5" t="s">
        <v>1422</v>
      </c>
      <c r="F3898" s="6">
        <v>40148</v>
      </c>
      <c r="G3898" s="6">
        <v>45992</v>
      </c>
    </row>
    <row r="3899" spans="1:7" ht="21" x14ac:dyDescent="0.25">
      <c r="A3899" s="4">
        <v>3897</v>
      </c>
      <c r="B3899" s="5" t="s">
        <v>357</v>
      </c>
      <c r="C3899" s="5" t="s">
        <v>70</v>
      </c>
      <c r="D3899" s="5" t="s">
        <v>16</v>
      </c>
      <c r="E3899" s="5" t="s">
        <v>358</v>
      </c>
      <c r="F3899" s="6">
        <v>40148</v>
      </c>
      <c r="G3899" s="6">
        <v>45992</v>
      </c>
    </row>
    <row r="3900" spans="1:7" ht="21" x14ac:dyDescent="0.25">
      <c r="A3900" s="4">
        <v>3898</v>
      </c>
      <c r="B3900" s="5" t="s">
        <v>357</v>
      </c>
      <c r="C3900" s="5" t="s">
        <v>7</v>
      </c>
      <c r="D3900" s="5" t="s">
        <v>16</v>
      </c>
      <c r="E3900" s="5" t="s">
        <v>591</v>
      </c>
      <c r="F3900" s="6">
        <v>40118</v>
      </c>
      <c r="G3900" s="6">
        <v>45962</v>
      </c>
    </row>
    <row r="3901" spans="1:7" ht="21" x14ac:dyDescent="0.25">
      <c r="A3901" s="4">
        <v>3899</v>
      </c>
      <c r="B3901" s="5" t="s">
        <v>357</v>
      </c>
      <c r="C3901" s="5" t="s">
        <v>22</v>
      </c>
      <c r="D3901" s="5" t="s">
        <v>16</v>
      </c>
      <c r="E3901" s="5" t="s">
        <v>592</v>
      </c>
      <c r="F3901" s="6">
        <v>40148</v>
      </c>
      <c r="G3901" s="6">
        <v>45992</v>
      </c>
    </row>
    <row r="3902" spans="1:7" ht="21" x14ac:dyDescent="0.25">
      <c r="A3902" s="4">
        <v>3900</v>
      </c>
      <c r="B3902" s="5" t="s">
        <v>357</v>
      </c>
      <c r="C3902" s="5" t="s">
        <v>19</v>
      </c>
      <c r="D3902" s="5" t="s">
        <v>16</v>
      </c>
      <c r="E3902" s="5" t="s">
        <v>771</v>
      </c>
      <c r="F3902" s="6">
        <v>40118</v>
      </c>
      <c r="G3902" s="6">
        <v>45962</v>
      </c>
    </row>
    <row r="3903" spans="1:7" ht="21" x14ac:dyDescent="0.25">
      <c r="A3903" s="4">
        <v>3901</v>
      </c>
      <c r="B3903" s="5" t="s">
        <v>357</v>
      </c>
      <c r="C3903" s="5" t="s">
        <v>165</v>
      </c>
      <c r="D3903" s="5" t="s">
        <v>39</v>
      </c>
      <c r="E3903" s="5" t="s">
        <v>1042</v>
      </c>
      <c r="F3903" s="6">
        <v>40118</v>
      </c>
      <c r="G3903" s="6">
        <v>45962</v>
      </c>
    </row>
    <row r="3904" spans="1:7" ht="21" x14ac:dyDescent="0.25">
      <c r="A3904" s="4">
        <v>3902</v>
      </c>
      <c r="B3904" s="5" t="s">
        <v>357</v>
      </c>
      <c r="C3904" s="5" t="s">
        <v>54</v>
      </c>
      <c r="D3904" s="5" t="s">
        <v>16</v>
      </c>
      <c r="E3904" s="5" t="s">
        <v>1043</v>
      </c>
      <c r="F3904" s="6">
        <v>40148</v>
      </c>
      <c r="G3904" s="6">
        <v>45992</v>
      </c>
    </row>
    <row r="3905" spans="1:7" ht="21" x14ac:dyDescent="0.25">
      <c r="A3905" s="4">
        <v>3903</v>
      </c>
      <c r="B3905" s="5" t="s">
        <v>357</v>
      </c>
      <c r="C3905" s="5" t="s">
        <v>25</v>
      </c>
      <c r="D3905" s="5" t="s">
        <v>39</v>
      </c>
      <c r="E3905" s="5" t="s">
        <v>1166</v>
      </c>
      <c r="F3905" s="6">
        <v>40118</v>
      </c>
      <c r="G3905" s="6">
        <v>45962</v>
      </c>
    </row>
    <row r="3906" spans="1:7" ht="21" x14ac:dyDescent="0.25">
      <c r="A3906" s="4">
        <v>3904</v>
      </c>
      <c r="B3906" s="5" t="s">
        <v>357</v>
      </c>
      <c r="C3906" s="5" t="s">
        <v>77</v>
      </c>
      <c r="D3906" s="5" t="s">
        <v>16</v>
      </c>
      <c r="E3906" s="5" t="s">
        <v>1297</v>
      </c>
      <c r="F3906" s="6">
        <v>40148</v>
      </c>
      <c r="G3906" s="6">
        <v>45992</v>
      </c>
    </row>
    <row r="3907" spans="1:7" ht="21" x14ac:dyDescent="0.25">
      <c r="A3907" s="4">
        <v>3905</v>
      </c>
      <c r="B3907" s="5" t="s">
        <v>357</v>
      </c>
      <c r="C3907" s="5" t="s">
        <v>57</v>
      </c>
      <c r="D3907" s="5" t="s">
        <v>39</v>
      </c>
      <c r="E3907" s="5" t="s">
        <v>1423</v>
      </c>
      <c r="F3907" s="6">
        <v>40118</v>
      </c>
      <c r="G3907" s="6">
        <v>45962</v>
      </c>
    </row>
    <row r="3908" spans="1:7" ht="21" x14ac:dyDescent="0.25">
      <c r="A3908" s="4">
        <v>3906</v>
      </c>
      <c r="B3908" s="5" t="s">
        <v>357</v>
      </c>
      <c r="C3908" s="5" t="s">
        <v>10</v>
      </c>
      <c r="D3908" s="5" t="s">
        <v>16</v>
      </c>
      <c r="E3908" s="5" t="s">
        <v>1424</v>
      </c>
      <c r="F3908" s="6">
        <v>40148</v>
      </c>
      <c r="G3908" s="6">
        <v>45992</v>
      </c>
    </row>
    <row r="3909" spans="1:7" ht="21" x14ac:dyDescent="0.25">
      <c r="A3909" s="4">
        <v>3907</v>
      </c>
      <c r="B3909" s="5" t="s">
        <v>916</v>
      </c>
      <c r="C3909" s="5" t="s">
        <v>288</v>
      </c>
      <c r="D3909" s="5" t="s">
        <v>39</v>
      </c>
      <c r="E3909" s="5" t="s">
        <v>917</v>
      </c>
      <c r="F3909" s="6">
        <v>39903</v>
      </c>
      <c r="G3909" s="6">
        <v>45747</v>
      </c>
    </row>
    <row r="3910" spans="1:7" ht="21" x14ac:dyDescent="0.25">
      <c r="A3910" s="4">
        <v>3908</v>
      </c>
      <c r="B3910" s="5" t="s">
        <v>1044</v>
      </c>
      <c r="C3910" s="5" t="s">
        <v>285</v>
      </c>
      <c r="D3910" s="5" t="s">
        <v>16</v>
      </c>
      <c r="E3910" s="5" t="s">
        <v>1045</v>
      </c>
      <c r="F3910" s="6">
        <v>40118</v>
      </c>
      <c r="G3910" s="6">
        <v>45962</v>
      </c>
    </row>
    <row r="3911" spans="1:7" ht="21" x14ac:dyDescent="0.25">
      <c r="A3911" s="4">
        <v>3909</v>
      </c>
      <c r="B3911" s="5" t="s">
        <v>361</v>
      </c>
      <c r="C3911" s="5" t="s">
        <v>130</v>
      </c>
      <c r="D3911" s="5" t="s">
        <v>39</v>
      </c>
      <c r="E3911" s="5" t="s">
        <v>362</v>
      </c>
      <c r="F3911" s="6">
        <v>40148</v>
      </c>
      <c r="G3911" s="6">
        <v>45992</v>
      </c>
    </row>
    <row r="3912" spans="1:7" ht="21" x14ac:dyDescent="0.25">
      <c r="A3912" s="4">
        <v>3910</v>
      </c>
      <c r="B3912" s="5" t="s">
        <v>361</v>
      </c>
      <c r="C3912" s="5" t="s">
        <v>272</v>
      </c>
      <c r="D3912" s="5" t="s">
        <v>16</v>
      </c>
      <c r="E3912" s="5" t="s">
        <v>363</v>
      </c>
      <c r="F3912" s="6">
        <v>40148</v>
      </c>
      <c r="G3912" s="6">
        <v>45992</v>
      </c>
    </row>
    <row r="3913" spans="1:7" ht="21" x14ac:dyDescent="0.25">
      <c r="A3913" s="4">
        <v>3911</v>
      </c>
      <c r="B3913" s="5" t="s">
        <v>361</v>
      </c>
      <c r="C3913" s="5" t="s">
        <v>295</v>
      </c>
      <c r="D3913" s="5" t="s">
        <v>39</v>
      </c>
      <c r="E3913" s="5" t="s">
        <v>593</v>
      </c>
      <c r="F3913" s="6">
        <v>40148</v>
      </c>
      <c r="G3913" s="6">
        <v>45992</v>
      </c>
    </row>
    <row r="3914" spans="1:7" ht="21" x14ac:dyDescent="0.25">
      <c r="A3914" s="4">
        <v>3912</v>
      </c>
      <c r="B3914" s="5" t="s">
        <v>361</v>
      </c>
      <c r="C3914" s="5" t="s">
        <v>430</v>
      </c>
      <c r="D3914" s="5" t="s">
        <v>39</v>
      </c>
      <c r="E3914" s="5" t="s">
        <v>594</v>
      </c>
      <c r="F3914" s="6">
        <v>40148</v>
      </c>
      <c r="G3914" s="6">
        <v>45992</v>
      </c>
    </row>
    <row r="3915" spans="1:7" ht="21" x14ac:dyDescent="0.25">
      <c r="A3915" s="4">
        <v>3913</v>
      </c>
      <c r="B3915" s="5" t="s">
        <v>361</v>
      </c>
      <c r="C3915" s="5" t="s">
        <v>165</v>
      </c>
      <c r="D3915" s="5" t="s">
        <v>8</v>
      </c>
      <c r="E3915" s="5" t="s">
        <v>774</v>
      </c>
      <c r="F3915" s="6">
        <v>40148</v>
      </c>
      <c r="G3915" s="6">
        <v>45992</v>
      </c>
    </row>
    <row r="3916" spans="1:7" ht="21" x14ac:dyDescent="0.25">
      <c r="A3916" s="4">
        <v>3914</v>
      </c>
      <c r="B3916" s="5" t="s">
        <v>361</v>
      </c>
      <c r="C3916" s="5" t="s">
        <v>631</v>
      </c>
      <c r="D3916" s="5" t="s">
        <v>16</v>
      </c>
      <c r="E3916" s="5" t="s">
        <v>775</v>
      </c>
      <c r="F3916" s="6">
        <v>40148</v>
      </c>
      <c r="G3916" s="6">
        <v>45992</v>
      </c>
    </row>
    <row r="3917" spans="1:7" ht="21" x14ac:dyDescent="0.25">
      <c r="A3917" s="4">
        <v>3915</v>
      </c>
      <c r="B3917" s="5" t="s">
        <v>361</v>
      </c>
      <c r="C3917" s="5" t="s">
        <v>227</v>
      </c>
      <c r="D3917" s="5" t="s">
        <v>39</v>
      </c>
      <c r="E3917" s="5" t="s">
        <v>919</v>
      </c>
      <c r="F3917" s="6">
        <v>40148</v>
      </c>
      <c r="G3917" s="6">
        <v>45992</v>
      </c>
    </row>
    <row r="3918" spans="1:7" ht="21" x14ac:dyDescent="0.25">
      <c r="A3918" s="4">
        <v>3916</v>
      </c>
      <c r="B3918" s="5" t="s">
        <v>361</v>
      </c>
      <c r="C3918" s="5" t="s">
        <v>261</v>
      </c>
      <c r="D3918" s="5" t="s">
        <v>16</v>
      </c>
      <c r="E3918" s="5" t="s">
        <v>920</v>
      </c>
      <c r="F3918" s="6">
        <v>40148</v>
      </c>
      <c r="G3918" s="6">
        <v>45992</v>
      </c>
    </row>
    <row r="3919" spans="1:7" ht="21" x14ac:dyDescent="0.25">
      <c r="A3919" s="4">
        <v>3917</v>
      </c>
      <c r="B3919" s="5" t="s">
        <v>361</v>
      </c>
      <c r="C3919" s="5" t="s">
        <v>224</v>
      </c>
      <c r="D3919" s="5" t="s">
        <v>16</v>
      </c>
      <c r="E3919" s="5" t="s">
        <v>1168</v>
      </c>
      <c r="F3919" s="6">
        <v>40148</v>
      </c>
      <c r="G3919" s="6">
        <v>45992</v>
      </c>
    </row>
    <row r="3920" spans="1:7" ht="21" x14ac:dyDescent="0.25">
      <c r="A3920" s="4">
        <v>3918</v>
      </c>
      <c r="B3920" s="5" t="s">
        <v>361</v>
      </c>
      <c r="C3920" s="5" t="s">
        <v>326</v>
      </c>
      <c r="D3920" s="5" t="s">
        <v>16</v>
      </c>
      <c r="E3920" s="5" t="s">
        <v>1299</v>
      </c>
      <c r="F3920" s="6">
        <v>40148</v>
      </c>
      <c r="G3920" s="6">
        <v>45992</v>
      </c>
    </row>
    <row r="3921" spans="1:7" ht="21" x14ac:dyDescent="0.25">
      <c r="A3921" s="4">
        <v>3919</v>
      </c>
      <c r="B3921" s="5" t="s">
        <v>361</v>
      </c>
      <c r="C3921" s="5" t="s">
        <v>62</v>
      </c>
      <c r="D3921" s="5" t="s">
        <v>39</v>
      </c>
      <c r="E3921" s="5" t="s">
        <v>1426</v>
      </c>
      <c r="F3921" s="6">
        <v>40148</v>
      </c>
      <c r="G3921" s="6">
        <v>45992</v>
      </c>
    </row>
    <row r="3922" spans="1:7" ht="21" x14ac:dyDescent="0.25">
      <c r="A3922" s="4">
        <v>3920</v>
      </c>
      <c r="B3922" s="5" t="s">
        <v>361</v>
      </c>
      <c r="C3922" s="5" t="s">
        <v>333</v>
      </c>
      <c r="D3922" s="5" t="s">
        <v>16</v>
      </c>
      <c r="E3922" s="5" t="s">
        <v>1427</v>
      </c>
      <c r="F3922" s="6">
        <v>40148</v>
      </c>
      <c r="G3922" s="6">
        <v>45992</v>
      </c>
    </row>
    <row r="3923" spans="1:7" ht="21" x14ac:dyDescent="0.25">
      <c r="A3923" s="4">
        <v>3921</v>
      </c>
      <c r="B3923" s="5" t="s">
        <v>361</v>
      </c>
      <c r="C3923" s="5" t="s">
        <v>234</v>
      </c>
      <c r="D3923" s="5" t="s">
        <v>1428</v>
      </c>
      <c r="E3923" s="5" t="s">
        <v>1429</v>
      </c>
      <c r="F3923" s="6">
        <v>40148</v>
      </c>
      <c r="G3923" s="6">
        <v>45992</v>
      </c>
    </row>
    <row r="3924" spans="1:7" ht="21" x14ac:dyDescent="0.25">
      <c r="A3924" s="4">
        <v>3922</v>
      </c>
      <c r="B3924" s="5" t="s">
        <v>364</v>
      </c>
      <c r="C3924" s="5" t="s">
        <v>337</v>
      </c>
      <c r="D3924" s="5" t="s">
        <v>39</v>
      </c>
      <c r="E3924" s="5" t="s">
        <v>365</v>
      </c>
      <c r="F3924" s="6">
        <v>39903</v>
      </c>
      <c r="G3924" s="6">
        <v>45747</v>
      </c>
    </row>
    <row r="3925" spans="1:7" ht="21" x14ac:dyDescent="0.25">
      <c r="A3925" s="4">
        <v>3923</v>
      </c>
      <c r="B3925" s="5" t="s">
        <v>364</v>
      </c>
      <c r="C3925" s="5" t="s">
        <v>366</v>
      </c>
      <c r="D3925" s="5" t="s">
        <v>16</v>
      </c>
      <c r="E3925" s="5" t="s">
        <v>367</v>
      </c>
      <c r="F3925" s="6">
        <v>40178</v>
      </c>
      <c r="G3925" s="6">
        <v>46022</v>
      </c>
    </row>
    <row r="3926" spans="1:7" ht="21" x14ac:dyDescent="0.25">
      <c r="A3926" s="4">
        <v>3924</v>
      </c>
      <c r="B3926" s="5" t="s">
        <v>364</v>
      </c>
      <c r="C3926" s="5" t="s">
        <v>368</v>
      </c>
      <c r="D3926" s="5" t="s">
        <v>16</v>
      </c>
      <c r="E3926" s="5" t="s">
        <v>369</v>
      </c>
      <c r="F3926" s="6">
        <v>40178</v>
      </c>
      <c r="G3926" s="6">
        <v>46022</v>
      </c>
    </row>
    <row r="3927" spans="1:7" ht="21" x14ac:dyDescent="0.25">
      <c r="A3927" s="4">
        <v>3925</v>
      </c>
      <c r="B3927" s="5" t="s">
        <v>364</v>
      </c>
      <c r="C3927" s="5" t="s">
        <v>370</v>
      </c>
      <c r="D3927" s="5" t="s">
        <v>16</v>
      </c>
      <c r="E3927" s="5" t="s">
        <v>371</v>
      </c>
      <c r="F3927" s="6">
        <v>39970</v>
      </c>
      <c r="G3927" s="6">
        <v>45814</v>
      </c>
    </row>
    <row r="3928" spans="1:7" ht="21" x14ac:dyDescent="0.25">
      <c r="A3928" s="4">
        <v>3926</v>
      </c>
      <c r="B3928" s="5" t="s">
        <v>364</v>
      </c>
      <c r="C3928" s="5" t="s">
        <v>25</v>
      </c>
      <c r="D3928" s="5" t="s">
        <v>595</v>
      </c>
      <c r="E3928" s="5" t="s">
        <v>596</v>
      </c>
      <c r="F3928" s="6">
        <v>40086</v>
      </c>
      <c r="G3928" s="6">
        <v>45930</v>
      </c>
    </row>
    <row r="3929" spans="1:7" ht="21" x14ac:dyDescent="0.25">
      <c r="A3929" s="4">
        <v>3927</v>
      </c>
      <c r="B3929" s="5" t="s">
        <v>364</v>
      </c>
      <c r="C3929" s="5" t="s">
        <v>597</v>
      </c>
      <c r="D3929" s="5" t="s">
        <v>16</v>
      </c>
      <c r="E3929" s="5" t="s">
        <v>598</v>
      </c>
      <c r="F3929" s="6">
        <v>40086</v>
      </c>
      <c r="G3929" s="6">
        <v>45930</v>
      </c>
    </row>
    <row r="3930" spans="1:7" ht="21" x14ac:dyDescent="0.25">
      <c r="A3930" s="4">
        <v>3928</v>
      </c>
      <c r="B3930" s="5" t="s">
        <v>364</v>
      </c>
      <c r="C3930" s="5" t="s">
        <v>62</v>
      </c>
      <c r="D3930" s="5" t="s">
        <v>39</v>
      </c>
      <c r="E3930" s="5" t="s">
        <v>776</v>
      </c>
      <c r="F3930" s="6">
        <v>40086</v>
      </c>
      <c r="G3930" s="6">
        <v>45930</v>
      </c>
    </row>
    <row r="3931" spans="1:7" ht="21" x14ac:dyDescent="0.25">
      <c r="A3931" s="4">
        <v>3929</v>
      </c>
      <c r="B3931" s="5" t="s">
        <v>364</v>
      </c>
      <c r="C3931" s="5" t="s">
        <v>777</v>
      </c>
      <c r="D3931" s="5" t="s">
        <v>16</v>
      </c>
      <c r="E3931" s="5" t="s">
        <v>778</v>
      </c>
      <c r="F3931" s="6">
        <v>40178</v>
      </c>
      <c r="G3931" s="6">
        <v>46022</v>
      </c>
    </row>
    <row r="3932" spans="1:7" ht="21" x14ac:dyDescent="0.25">
      <c r="A3932" s="4">
        <v>3930</v>
      </c>
      <c r="B3932" s="5" t="s">
        <v>364</v>
      </c>
      <c r="C3932" s="5" t="s">
        <v>451</v>
      </c>
      <c r="D3932" s="5" t="s">
        <v>16</v>
      </c>
      <c r="E3932" s="5" t="s">
        <v>779</v>
      </c>
      <c r="F3932" s="6">
        <v>39970</v>
      </c>
      <c r="G3932" s="6">
        <v>45814</v>
      </c>
    </row>
    <row r="3933" spans="1:7" ht="21" x14ac:dyDescent="0.25">
      <c r="A3933" s="4">
        <v>3931</v>
      </c>
      <c r="B3933" s="5" t="s">
        <v>364</v>
      </c>
      <c r="C3933" s="5" t="s">
        <v>780</v>
      </c>
      <c r="D3933" s="5" t="s">
        <v>16</v>
      </c>
      <c r="E3933" s="5" t="s">
        <v>781</v>
      </c>
      <c r="F3933" s="6">
        <v>39970</v>
      </c>
      <c r="G3933" s="6">
        <v>45814</v>
      </c>
    </row>
    <row r="3934" spans="1:7" ht="21" x14ac:dyDescent="0.25">
      <c r="A3934" s="4">
        <v>3932</v>
      </c>
      <c r="B3934" s="5" t="s">
        <v>364</v>
      </c>
      <c r="C3934" s="5" t="s">
        <v>782</v>
      </c>
      <c r="D3934" s="5" t="s">
        <v>39</v>
      </c>
      <c r="E3934" s="5" t="s">
        <v>783</v>
      </c>
      <c r="F3934" s="6">
        <v>39970</v>
      </c>
      <c r="G3934" s="6">
        <v>45814</v>
      </c>
    </row>
    <row r="3935" spans="1:7" ht="21" x14ac:dyDescent="0.25">
      <c r="A3935" s="4">
        <v>3933</v>
      </c>
      <c r="B3935" s="5" t="s">
        <v>364</v>
      </c>
      <c r="C3935" s="5" t="s">
        <v>239</v>
      </c>
      <c r="D3935" s="5" t="s">
        <v>16</v>
      </c>
      <c r="E3935" s="5" t="s">
        <v>921</v>
      </c>
      <c r="F3935" s="6">
        <v>39970</v>
      </c>
      <c r="G3935" s="6">
        <v>45814</v>
      </c>
    </row>
    <row r="3936" spans="1:7" ht="21" x14ac:dyDescent="0.25">
      <c r="A3936" s="4">
        <v>3934</v>
      </c>
      <c r="B3936" s="5" t="s">
        <v>364</v>
      </c>
      <c r="C3936" s="5" t="s">
        <v>558</v>
      </c>
      <c r="D3936" s="5" t="s">
        <v>39</v>
      </c>
      <c r="E3936" s="5" t="s">
        <v>922</v>
      </c>
      <c r="F3936" s="6">
        <v>40086</v>
      </c>
      <c r="G3936" s="6">
        <v>45930</v>
      </c>
    </row>
    <row r="3937" spans="1:7" ht="21" x14ac:dyDescent="0.25">
      <c r="A3937" s="4">
        <v>3935</v>
      </c>
      <c r="B3937" s="5" t="s">
        <v>364</v>
      </c>
      <c r="C3937" s="5" t="s">
        <v>923</v>
      </c>
      <c r="D3937" s="5" t="s">
        <v>39</v>
      </c>
      <c r="E3937" s="5" t="s">
        <v>924</v>
      </c>
      <c r="F3937" s="6">
        <v>40178</v>
      </c>
      <c r="G3937" s="6">
        <v>46022</v>
      </c>
    </row>
    <row r="3938" spans="1:7" ht="21" x14ac:dyDescent="0.25">
      <c r="A3938" s="4">
        <v>3936</v>
      </c>
      <c r="B3938" s="5" t="s">
        <v>364</v>
      </c>
      <c r="C3938" s="5" t="s">
        <v>925</v>
      </c>
      <c r="D3938" s="5" t="s">
        <v>39</v>
      </c>
      <c r="E3938" s="5" t="s">
        <v>926</v>
      </c>
      <c r="F3938" s="6">
        <v>40178</v>
      </c>
      <c r="G3938" s="6">
        <v>46022</v>
      </c>
    </row>
    <row r="3939" spans="1:7" ht="21" x14ac:dyDescent="0.25">
      <c r="A3939" s="4">
        <v>3937</v>
      </c>
      <c r="B3939" s="5" t="s">
        <v>364</v>
      </c>
      <c r="C3939" s="5" t="s">
        <v>458</v>
      </c>
      <c r="D3939" s="5" t="s">
        <v>39</v>
      </c>
      <c r="E3939" s="5" t="s">
        <v>1046</v>
      </c>
      <c r="F3939" s="6">
        <v>40178</v>
      </c>
      <c r="G3939" s="6">
        <v>46022</v>
      </c>
    </row>
    <row r="3940" spans="1:7" ht="21" x14ac:dyDescent="0.25">
      <c r="A3940" s="4">
        <v>3938</v>
      </c>
      <c r="B3940" s="5" t="s">
        <v>364</v>
      </c>
      <c r="C3940" s="5" t="s">
        <v>402</v>
      </c>
      <c r="D3940" s="5" t="s">
        <v>8</v>
      </c>
      <c r="E3940" s="5" t="s">
        <v>1047</v>
      </c>
      <c r="F3940" s="6">
        <v>40086</v>
      </c>
      <c r="G3940" s="6">
        <v>45930</v>
      </c>
    </row>
    <row r="3941" spans="1:7" ht="21" x14ac:dyDescent="0.25">
      <c r="A3941" s="4">
        <v>3939</v>
      </c>
      <c r="B3941" s="5" t="s">
        <v>364</v>
      </c>
      <c r="C3941" s="5" t="s">
        <v>1048</v>
      </c>
      <c r="D3941" s="5" t="s">
        <v>16</v>
      </c>
      <c r="E3941" s="5" t="s">
        <v>1049</v>
      </c>
      <c r="F3941" s="6">
        <v>40086</v>
      </c>
      <c r="G3941" s="6">
        <v>45930</v>
      </c>
    </row>
    <row r="3942" spans="1:7" ht="21" x14ac:dyDescent="0.25">
      <c r="A3942" s="4">
        <v>3940</v>
      </c>
      <c r="B3942" s="5" t="s">
        <v>364</v>
      </c>
      <c r="C3942" s="5" t="s">
        <v>698</v>
      </c>
      <c r="D3942" s="5" t="s">
        <v>16</v>
      </c>
      <c r="E3942" s="5" t="s">
        <v>1169</v>
      </c>
      <c r="F3942" s="6">
        <v>39970</v>
      </c>
      <c r="G3942" s="6">
        <v>45814</v>
      </c>
    </row>
    <row r="3943" spans="1:7" ht="21" x14ac:dyDescent="0.25">
      <c r="A3943" s="4">
        <v>3941</v>
      </c>
      <c r="B3943" s="5" t="s">
        <v>364</v>
      </c>
      <c r="C3943" s="5" t="s">
        <v>484</v>
      </c>
      <c r="D3943" s="5" t="s">
        <v>39</v>
      </c>
      <c r="E3943" s="5" t="s">
        <v>1170</v>
      </c>
      <c r="F3943" s="6">
        <v>40086</v>
      </c>
      <c r="G3943" s="6">
        <v>45930</v>
      </c>
    </row>
    <row r="3944" spans="1:7" ht="21" x14ac:dyDescent="0.25">
      <c r="A3944" s="4">
        <v>3942</v>
      </c>
      <c r="B3944" s="5" t="s">
        <v>364</v>
      </c>
      <c r="C3944" s="5" t="s">
        <v>656</v>
      </c>
      <c r="D3944" s="5" t="s">
        <v>16</v>
      </c>
      <c r="E3944" s="5" t="s">
        <v>1171</v>
      </c>
      <c r="F3944" s="6">
        <v>40086</v>
      </c>
      <c r="G3944" s="6">
        <v>45930</v>
      </c>
    </row>
    <row r="3945" spans="1:7" ht="21" x14ac:dyDescent="0.25">
      <c r="A3945" s="4">
        <v>3943</v>
      </c>
      <c r="B3945" s="5" t="s">
        <v>364</v>
      </c>
      <c r="C3945" s="5" t="s">
        <v>497</v>
      </c>
      <c r="D3945" s="5" t="s">
        <v>16</v>
      </c>
      <c r="E3945" s="5" t="s">
        <v>1172</v>
      </c>
      <c r="F3945" s="6">
        <v>40086</v>
      </c>
      <c r="G3945" s="6">
        <v>45930</v>
      </c>
    </row>
    <row r="3946" spans="1:7" ht="21" x14ac:dyDescent="0.25">
      <c r="A3946" s="4">
        <v>3944</v>
      </c>
      <c r="B3946" s="5" t="s">
        <v>364</v>
      </c>
      <c r="C3946" s="5" t="s">
        <v>999</v>
      </c>
      <c r="D3946" s="5" t="s">
        <v>16</v>
      </c>
      <c r="E3946" s="5" t="s">
        <v>1173</v>
      </c>
      <c r="F3946" s="6">
        <v>40178</v>
      </c>
      <c r="G3946" s="6">
        <v>46022</v>
      </c>
    </row>
    <row r="3947" spans="1:7" ht="21" x14ac:dyDescent="0.25">
      <c r="A3947" s="4">
        <v>3945</v>
      </c>
      <c r="B3947" s="5" t="s">
        <v>364</v>
      </c>
      <c r="C3947" s="5" t="s">
        <v>1098</v>
      </c>
      <c r="D3947" s="5" t="s">
        <v>16</v>
      </c>
      <c r="E3947" s="5" t="s">
        <v>1174</v>
      </c>
      <c r="F3947" s="6">
        <v>39903</v>
      </c>
      <c r="G3947" s="6">
        <v>45747</v>
      </c>
    </row>
    <row r="3948" spans="1:7" ht="21" x14ac:dyDescent="0.25">
      <c r="A3948" s="4">
        <v>3946</v>
      </c>
      <c r="B3948" s="5" t="s">
        <v>364</v>
      </c>
      <c r="C3948" s="5" t="s">
        <v>658</v>
      </c>
      <c r="D3948" s="5" t="s">
        <v>39</v>
      </c>
      <c r="E3948" s="5" t="s">
        <v>1175</v>
      </c>
      <c r="F3948" s="6">
        <v>39903</v>
      </c>
      <c r="G3948" s="6">
        <v>45747</v>
      </c>
    </row>
    <row r="3949" spans="1:7" ht="21" x14ac:dyDescent="0.25">
      <c r="A3949" s="4">
        <v>3947</v>
      </c>
      <c r="B3949" s="5" t="s">
        <v>364</v>
      </c>
      <c r="C3949" s="5" t="s">
        <v>190</v>
      </c>
      <c r="D3949" s="5" t="s">
        <v>16</v>
      </c>
      <c r="E3949" s="5" t="s">
        <v>1300</v>
      </c>
      <c r="F3949" s="6">
        <v>39970</v>
      </c>
      <c r="G3949" s="6">
        <v>45814</v>
      </c>
    </row>
    <row r="3950" spans="1:7" ht="21" x14ac:dyDescent="0.25">
      <c r="A3950" s="4">
        <v>3948</v>
      </c>
      <c r="B3950" s="5" t="s">
        <v>364</v>
      </c>
      <c r="C3950" s="5" t="s">
        <v>339</v>
      </c>
      <c r="D3950" s="5" t="s">
        <v>16</v>
      </c>
      <c r="E3950" s="5" t="s">
        <v>1301</v>
      </c>
      <c r="F3950" s="6">
        <v>39970</v>
      </c>
      <c r="G3950" s="6">
        <v>45814</v>
      </c>
    </row>
    <row r="3951" spans="1:7" ht="21" x14ac:dyDescent="0.25">
      <c r="A3951" s="4">
        <v>3949</v>
      </c>
      <c r="B3951" s="5" t="s">
        <v>364</v>
      </c>
      <c r="C3951" s="5" t="s">
        <v>430</v>
      </c>
      <c r="D3951" s="5" t="s">
        <v>16</v>
      </c>
      <c r="E3951" s="5" t="s">
        <v>1302</v>
      </c>
      <c r="F3951" s="6">
        <v>39903</v>
      </c>
      <c r="G3951" s="6">
        <v>45747</v>
      </c>
    </row>
    <row r="3952" spans="1:7" ht="21" x14ac:dyDescent="0.25">
      <c r="A3952" s="4">
        <v>3950</v>
      </c>
      <c r="B3952" s="5" t="s">
        <v>364</v>
      </c>
      <c r="C3952" s="5" t="s">
        <v>305</v>
      </c>
      <c r="D3952" s="5" t="s">
        <v>39</v>
      </c>
      <c r="E3952" s="5" t="s">
        <v>1430</v>
      </c>
      <c r="F3952" s="6">
        <v>40086</v>
      </c>
      <c r="G3952" s="6">
        <v>45930</v>
      </c>
    </row>
    <row r="3953" spans="1:7" ht="21" x14ac:dyDescent="0.25">
      <c r="A3953" s="4">
        <v>3951</v>
      </c>
      <c r="B3953" s="5" t="s">
        <v>364</v>
      </c>
      <c r="C3953" s="5" t="s">
        <v>456</v>
      </c>
      <c r="D3953" s="5" t="s">
        <v>16</v>
      </c>
      <c r="E3953" s="5" t="s">
        <v>1431</v>
      </c>
      <c r="F3953" s="6">
        <v>39903</v>
      </c>
      <c r="G3953" s="6">
        <v>45747</v>
      </c>
    </row>
    <row r="3954" spans="1:7" ht="21" x14ac:dyDescent="0.25">
      <c r="A3954" s="4">
        <v>3952</v>
      </c>
      <c r="B3954" s="5" t="s">
        <v>742</v>
      </c>
      <c r="C3954" s="5" t="s">
        <v>145</v>
      </c>
      <c r="D3954" s="5" t="s">
        <v>743</v>
      </c>
      <c r="E3954" s="5" t="s">
        <v>744</v>
      </c>
      <c r="F3954" s="6">
        <v>42034</v>
      </c>
      <c r="G3954" s="6">
        <v>45687</v>
      </c>
    </row>
    <row r="3955" spans="1:7" ht="21" x14ac:dyDescent="0.25">
      <c r="A3955" s="4">
        <v>3953</v>
      </c>
      <c r="B3955" s="5" t="s">
        <v>59</v>
      </c>
      <c r="C3955" s="5" t="s">
        <v>33</v>
      </c>
      <c r="D3955" s="5" t="s">
        <v>23</v>
      </c>
      <c r="E3955" s="5" t="s">
        <v>60</v>
      </c>
      <c r="F3955" s="6">
        <v>39919</v>
      </c>
      <c r="G3955" s="6">
        <v>45763</v>
      </c>
    </row>
    <row r="3956" spans="1:7" ht="21" x14ac:dyDescent="0.25">
      <c r="A3956" s="4">
        <v>3954</v>
      </c>
      <c r="B3956" s="5" t="s">
        <v>59</v>
      </c>
      <c r="C3956" s="5" t="s">
        <v>13</v>
      </c>
      <c r="D3956" s="5" t="s">
        <v>39</v>
      </c>
      <c r="E3956" s="5" t="s">
        <v>123</v>
      </c>
      <c r="F3956" s="6">
        <v>39925</v>
      </c>
      <c r="G3956" s="6">
        <v>45769</v>
      </c>
    </row>
    <row r="3957" spans="1:7" ht="21" x14ac:dyDescent="0.25">
      <c r="A3957" s="4">
        <v>3955</v>
      </c>
      <c r="B3957" s="5" t="s">
        <v>69</v>
      </c>
      <c r="C3957" s="5" t="s">
        <v>70</v>
      </c>
      <c r="D3957" s="5" t="s">
        <v>39</v>
      </c>
      <c r="E3957" s="5" t="s">
        <v>71</v>
      </c>
      <c r="F3957" s="6">
        <v>39891</v>
      </c>
      <c r="G3957" s="6">
        <v>45735</v>
      </c>
    </row>
    <row r="3958" spans="1:7" ht="21" x14ac:dyDescent="0.25">
      <c r="A3958" s="4">
        <v>3956</v>
      </c>
      <c r="B3958" s="5" t="s">
        <v>69</v>
      </c>
      <c r="C3958" s="5" t="s">
        <v>22</v>
      </c>
      <c r="D3958" s="5" t="s">
        <v>16</v>
      </c>
      <c r="E3958" s="5" t="s">
        <v>74</v>
      </c>
      <c r="F3958" s="6">
        <v>39891</v>
      </c>
      <c r="G3958" s="6">
        <v>45735</v>
      </c>
    </row>
    <row r="3959" spans="1:7" ht="21" x14ac:dyDescent="0.25">
      <c r="A3959" s="4">
        <v>3957</v>
      </c>
      <c r="B3959" s="5" t="s">
        <v>69</v>
      </c>
      <c r="C3959" s="5" t="s">
        <v>77</v>
      </c>
      <c r="D3959" s="5" t="s">
        <v>23</v>
      </c>
      <c r="E3959" s="5" t="s">
        <v>93</v>
      </c>
      <c r="F3959" s="6">
        <v>39884</v>
      </c>
      <c r="G3959" s="6">
        <v>45728</v>
      </c>
    </row>
    <row r="3960" spans="1:7" ht="21" x14ac:dyDescent="0.25">
      <c r="A3960" s="4">
        <v>3958</v>
      </c>
      <c r="B3960" s="5" t="s">
        <v>69</v>
      </c>
      <c r="C3960" s="5" t="s">
        <v>7</v>
      </c>
      <c r="D3960" s="5" t="s">
        <v>39</v>
      </c>
      <c r="E3960" s="5" t="s">
        <v>100</v>
      </c>
      <c r="F3960" s="6">
        <v>39890</v>
      </c>
      <c r="G3960" s="6">
        <v>45734</v>
      </c>
    </row>
    <row r="3961" spans="1:7" ht="21" x14ac:dyDescent="0.25">
      <c r="A3961" s="4">
        <v>3959</v>
      </c>
      <c r="B3961" s="5" t="s">
        <v>38</v>
      </c>
      <c r="C3961" s="5" t="s">
        <v>13</v>
      </c>
      <c r="D3961" s="5" t="s">
        <v>39</v>
      </c>
      <c r="E3961" s="5" t="s">
        <v>40</v>
      </c>
      <c r="F3961" s="6">
        <v>39856</v>
      </c>
      <c r="G3961" s="6">
        <v>45700</v>
      </c>
    </row>
    <row r="3962" spans="1:7" ht="21" x14ac:dyDescent="0.25">
      <c r="A3962" s="4">
        <v>3960</v>
      </c>
      <c r="B3962" s="5" t="s">
        <v>38</v>
      </c>
      <c r="C3962" s="5" t="s">
        <v>22</v>
      </c>
      <c r="D3962" s="5" t="s">
        <v>39</v>
      </c>
      <c r="E3962" s="5" t="s">
        <v>104</v>
      </c>
      <c r="F3962" s="6">
        <v>39865</v>
      </c>
      <c r="G3962" s="6">
        <v>45709</v>
      </c>
    </row>
    <row r="3963" spans="1:7" ht="21" x14ac:dyDescent="0.25">
      <c r="A3963" s="4">
        <v>3961</v>
      </c>
      <c r="B3963" s="5" t="s">
        <v>38</v>
      </c>
      <c r="C3963" s="5" t="s">
        <v>19</v>
      </c>
      <c r="D3963" s="5" t="s">
        <v>39</v>
      </c>
      <c r="E3963" s="5" t="s">
        <v>109</v>
      </c>
      <c r="F3963" s="6">
        <v>39865</v>
      </c>
      <c r="G3963" s="6">
        <v>45709</v>
      </c>
    </row>
    <row r="3964" spans="1:7" ht="21" x14ac:dyDescent="0.25">
      <c r="A3964" s="4">
        <v>3962</v>
      </c>
      <c r="B3964" s="5" t="s">
        <v>38</v>
      </c>
      <c r="C3964" s="5" t="s">
        <v>33</v>
      </c>
      <c r="D3964" s="5" t="s">
        <v>39</v>
      </c>
      <c r="E3964" s="5" t="s">
        <v>124</v>
      </c>
      <c r="F3964" s="6">
        <v>39857</v>
      </c>
      <c r="G3964" s="6">
        <v>45701</v>
      </c>
    </row>
    <row r="3965" spans="1:7" ht="21" x14ac:dyDescent="0.25">
      <c r="A3965" s="4">
        <v>3963</v>
      </c>
      <c r="B3965" s="5" t="s">
        <v>38</v>
      </c>
      <c r="C3965" s="5" t="s">
        <v>54</v>
      </c>
      <c r="D3965" s="5" t="s">
        <v>8</v>
      </c>
      <c r="E3965" s="5" t="s">
        <v>136</v>
      </c>
      <c r="F3965" s="6">
        <v>39856</v>
      </c>
      <c r="G3965" s="6">
        <v>45700</v>
      </c>
    </row>
    <row r="3966" spans="1:7" ht="21" x14ac:dyDescent="0.25">
      <c r="A3966" s="4">
        <v>3964</v>
      </c>
      <c r="B3966" s="5" t="s">
        <v>51</v>
      </c>
      <c r="C3966" s="5" t="s">
        <v>22</v>
      </c>
      <c r="D3966" s="5" t="s">
        <v>16</v>
      </c>
      <c r="E3966" s="5" t="s">
        <v>52</v>
      </c>
      <c r="F3966" s="6">
        <v>39864</v>
      </c>
      <c r="G3966" s="6">
        <v>45708</v>
      </c>
    </row>
    <row r="3967" spans="1:7" ht="21" x14ac:dyDescent="0.25">
      <c r="A3967" s="4">
        <v>3965</v>
      </c>
      <c r="B3967" s="5" t="s">
        <v>47</v>
      </c>
      <c r="C3967" s="5" t="s">
        <v>22</v>
      </c>
      <c r="D3967" s="5" t="s">
        <v>39</v>
      </c>
      <c r="E3967" s="5" t="s">
        <v>48</v>
      </c>
      <c r="F3967" s="6">
        <v>39863</v>
      </c>
      <c r="G3967" s="6">
        <v>45707</v>
      </c>
    </row>
    <row r="3968" spans="1:7" ht="21" x14ac:dyDescent="0.25">
      <c r="A3968" s="4">
        <v>3966</v>
      </c>
      <c r="B3968" s="5" t="s">
        <v>126</v>
      </c>
      <c r="C3968" s="5" t="s">
        <v>7</v>
      </c>
      <c r="D3968" s="5" t="s">
        <v>39</v>
      </c>
      <c r="E3968" s="5" t="s">
        <v>127</v>
      </c>
      <c r="F3968" s="6">
        <v>39884</v>
      </c>
      <c r="G3968" s="6">
        <v>45728</v>
      </c>
    </row>
    <row r="3969" spans="1:7" ht="21" x14ac:dyDescent="0.25">
      <c r="A3969" s="4">
        <v>3967</v>
      </c>
      <c r="B3969" s="5" t="s">
        <v>140</v>
      </c>
      <c r="C3969" s="5" t="s">
        <v>10</v>
      </c>
      <c r="D3969" s="5" t="s">
        <v>39</v>
      </c>
      <c r="E3969" s="5" t="s">
        <v>141</v>
      </c>
      <c r="F3969" s="6">
        <v>39856</v>
      </c>
      <c r="G3969" s="6">
        <v>45700</v>
      </c>
    </row>
    <row r="3970" spans="1:7" ht="21" x14ac:dyDescent="0.25">
      <c r="A3970" s="4">
        <v>3968</v>
      </c>
      <c r="B3970" s="5" t="s">
        <v>114</v>
      </c>
      <c r="C3970" s="5" t="s">
        <v>25</v>
      </c>
      <c r="D3970" s="5" t="s">
        <v>8</v>
      </c>
      <c r="E3970" s="5" t="s">
        <v>115</v>
      </c>
      <c r="F3970" s="6">
        <v>39814</v>
      </c>
      <c r="G3970" s="6">
        <v>45658</v>
      </c>
    </row>
    <row r="3971" spans="1:7" ht="21" x14ac:dyDescent="0.25">
      <c r="A3971" s="4">
        <v>3969</v>
      </c>
      <c r="B3971" s="5" t="s">
        <v>114</v>
      </c>
      <c r="C3971" s="5" t="s">
        <v>57</v>
      </c>
      <c r="D3971" s="5" t="s">
        <v>39</v>
      </c>
      <c r="E3971" s="5" t="s">
        <v>125</v>
      </c>
      <c r="F3971" s="6">
        <v>40173</v>
      </c>
      <c r="G3971" s="6">
        <v>46017</v>
      </c>
    </row>
    <row r="3972" spans="1:7" ht="21" x14ac:dyDescent="0.25">
      <c r="A3972" s="4">
        <v>3970</v>
      </c>
      <c r="B3972" s="5" t="s">
        <v>81</v>
      </c>
      <c r="C3972" s="5" t="s">
        <v>7</v>
      </c>
      <c r="D3972" s="5" t="s">
        <v>39</v>
      </c>
      <c r="E3972" s="5" t="s">
        <v>82</v>
      </c>
      <c r="F3972" s="6">
        <v>39869</v>
      </c>
      <c r="G3972" s="6">
        <v>45713</v>
      </c>
    </row>
    <row r="3973" spans="1:7" ht="21" x14ac:dyDescent="0.25">
      <c r="A3973" s="4">
        <v>3971</v>
      </c>
      <c r="B3973" s="5" t="s">
        <v>137</v>
      </c>
      <c r="C3973" s="5" t="s">
        <v>19</v>
      </c>
      <c r="D3973" s="5" t="s">
        <v>39</v>
      </c>
      <c r="E3973" s="5" t="s">
        <v>138</v>
      </c>
      <c r="F3973" s="6">
        <v>39857</v>
      </c>
      <c r="G3973" s="6">
        <v>45701</v>
      </c>
    </row>
    <row r="3974" spans="1:7" ht="21" x14ac:dyDescent="0.25">
      <c r="A3974" s="4">
        <v>3972</v>
      </c>
      <c r="B3974" s="5" t="s">
        <v>137</v>
      </c>
      <c r="C3974" s="5" t="s">
        <v>25</v>
      </c>
      <c r="D3974" s="5" t="s">
        <v>39</v>
      </c>
      <c r="E3974" s="5" t="s">
        <v>139</v>
      </c>
      <c r="F3974" s="6">
        <v>39856</v>
      </c>
      <c r="G3974" s="6">
        <v>45700</v>
      </c>
    </row>
    <row r="3975" spans="1:7" ht="21" x14ac:dyDescent="0.25">
      <c r="A3975" s="4">
        <v>3973</v>
      </c>
      <c r="B3975" s="5" t="s">
        <v>56</v>
      </c>
      <c r="C3975" s="5" t="s">
        <v>57</v>
      </c>
      <c r="D3975" s="5" t="s">
        <v>23</v>
      </c>
      <c r="E3975" s="5" t="s">
        <v>58</v>
      </c>
      <c r="F3975" s="6">
        <v>39862</v>
      </c>
      <c r="G3975" s="6">
        <v>45706</v>
      </c>
    </row>
    <row r="3976" spans="1:7" ht="21" x14ac:dyDescent="0.25">
      <c r="A3976" s="4">
        <v>3974</v>
      </c>
      <c r="B3976" s="5" t="s">
        <v>13668</v>
      </c>
      <c r="C3976" s="5" t="s">
        <v>25</v>
      </c>
      <c r="D3976" s="5" t="s">
        <v>8</v>
      </c>
      <c r="E3976" s="5" t="s">
        <v>13669</v>
      </c>
      <c r="F3976" s="6">
        <v>39995</v>
      </c>
      <c r="G3976" s="6">
        <v>45839</v>
      </c>
    </row>
    <row r="3977" spans="1:7" ht="21" x14ac:dyDescent="0.25">
      <c r="A3977" s="4">
        <v>3975</v>
      </c>
      <c r="B3977" s="5" t="s">
        <v>13519</v>
      </c>
      <c r="C3977" s="5" t="s">
        <v>54</v>
      </c>
      <c r="D3977" s="5" t="s">
        <v>8</v>
      </c>
      <c r="E3977" s="5" t="s">
        <v>13520</v>
      </c>
      <c r="F3977" s="6">
        <v>39965</v>
      </c>
      <c r="G3977" s="6">
        <v>45809</v>
      </c>
    </row>
    <row r="3978" spans="1:7" ht="21" x14ac:dyDescent="0.25">
      <c r="A3978" s="4">
        <v>3976</v>
      </c>
      <c r="B3978" s="5" t="s">
        <v>13519</v>
      </c>
      <c r="C3978" s="5" t="s">
        <v>13</v>
      </c>
      <c r="D3978" s="5" t="s">
        <v>8</v>
      </c>
      <c r="E3978" s="5" t="s">
        <v>13670</v>
      </c>
      <c r="F3978" s="6">
        <v>39965</v>
      </c>
      <c r="G3978" s="6">
        <v>45809</v>
      </c>
    </row>
    <row r="3979" spans="1:7" ht="21" x14ac:dyDescent="0.25">
      <c r="A3979" s="4">
        <v>3977</v>
      </c>
      <c r="B3979" s="5" t="s">
        <v>67</v>
      </c>
      <c r="C3979" s="5" t="s">
        <v>13</v>
      </c>
      <c r="D3979" s="5" t="s">
        <v>39</v>
      </c>
      <c r="E3979" s="5" t="s">
        <v>68</v>
      </c>
      <c r="F3979" s="6">
        <v>40109</v>
      </c>
      <c r="G3979" s="6">
        <v>45953</v>
      </c>
    </row>
    <row r="3980" spans="1:7" ht="21" x14ac:dyDescent="0.25">
      <c r="A3980" s="4">
        <v>3978</v>
      </c>
      <c r="B3980" s="5" t="s">
        <v>67</v>
      </c>
      <c r="C3980" s="5" t="s">
        <v>22</v>
      </c>
      <c r="D3980" s="5" t="s">
        <v>39</v>
      </c>
      <c r="E3980" s="5" t="s">
        <v>144</v>
      </c>
      <c r="F3980" s="6">
        <v>39814</v>
      </c>
      <c r="G3980" s="6">
        <v>45658</v>
      </c>
    </row>
    <row r="3981" spans="1:7" ht="21" x14ac:dyDescent="0.25">
      <c r="A3981" s="4">
        <v>3979</v>
      </c>
      <c r="B3981" s="5" t="s">
        <v>6</v>
      </c>
      <c r="C3981" s="5" t="s">
        <v>7</v>
      </c>
      <c r="D3981" s="5" t="s">
        <v>8</v>
      </c>
      <c r="E3981" s="5" t="s">
        <v>9</v>
      </c>
      <c r="F3981" s="6">
        <v>40118</v>
      </c>
      <c r="G3981" s="6">
        <v>45962</v>
      </c>
    </row>
    <row r="3982" spans="1:7" ht="21" x14ac:dyDescent="0.25">
      <c r="A3982" s="4">
        <v>3980</v>
      </c>
      <c r="B3982" s="5" t="s">
        <v>6</v>
      </c>
      <c r="C3982" s="5" t="s">
        <v>10</v>
      </c>
      <c r="D3982" s="5" t="s">
        <v>11</v>
      </c>
      <c r="E3982" s="5" t="s">
        <v>12</v>
      </c>
      <c r="F3982" s="6">
        <v>40118</v>
      </c>
      <c r="G3982" s="6">
        <v>45962</v>
      </c>
    </row>
    <row r="3983" spans="1:7" ht="21" x14ac:dyDescent="0.25">
      <c r="A3983" s="4">
        <v>3981</v>
      </c>
      <c r="B3983" s="5" t="s">
        <v>13498</v>
      </c>
      <c r="C3983" s="5" t="s">
        <v>77</v>
      </c>
      <c r="D3983" s="5" t="s">
        <v>3975</v>
      </c>
      <c r="E3983" s="5" t="s">
        <v>13499</v>
      </c>
      <c r="F3983" s="6">
        <v>39814</v>
      </c>
      <c r="G3983" s="6">
        <v>45658</v>
      </c>
    </row>
    <row r="3984" spans="1:7" x14ac:dyDescent="0.25">
      <c r="A3984" s="4">
        <v>3982</v>
      </c>
      <c r="B3984" s="5" t="s">
        <v>12625</v>
      </c>
      <c r="C3984" s="5" t="s">
        <v>79</v>
      </c>
      <c r="D3984" s="5" t="s">
        <v>8</v>
      </c>
      <c r="E3984" s="5" t="s">
        <v>12626</v>
      </c>
      <c r="F3984" s="6">
        <v>40118</v>
      </c>
      <c r="G3984" s="6">
        <v>45962</v>
      </c>
    </row>
    <row r="3985" spans="1:7" x14ac:dyDescent="0.25">
      <c r="A3985" s="4">
        <v>3983</v>
      </c>
      <c r="B3985" s="5" t="s">
        <v>12625</v>
      </c>
      <c r="C3985" s="5" t="s">
        <v>57</v>
      </c>
      <c r="D3985" s="5" t="s">
        <v>8</v>
      </c>
      <c r="E3985" s="5" t="s">
        <v>12679</v>
      </c>
      <c r="F3985" s="6">
        <v>40118</v>
      </c>
      <c r="G3985" s="6">
        <v>45962</v>
      </c>
    </row>
    <row r="3986" spans="1:7" x14ac:dyDescent="0.25">
      <c r="A3986" s="4">
        <v>3984</v>
      </c>
      <c r="B3986" s="5" t="s">
        <v>12625</v>
      </c>
      <c r="C3986" s="5" t="s">
        <v>62</v>
      </c>
      <c r="D3986" s="5" t="s">
        <v>23</v>
      </c>
      <c r="E3986" s="5" t="s">
        <v>12774</v>
      </c>
      <c r="F3986" s="6">
        <v>40118</v>
      </c>
      <c r="G3986" s="6">
        <v>45962</v>
      </c>
    </row>
    <row r="3987" spans="1:7" ht="21" x14ac:dyDescent="0.25">
      <c r="A3987" s="4">
        <v>3985</v>
      </c>
      <c r="B3987" s="5" t="s">
        <v>12627</v>
      </c>
      <c r="C3987" s="5" t="s">
        <v>25</v>
      </c>
      <c r="D3987" s="5" t="s">
        <v>23</v>
      </c>
      <c r="E3987" s="5" t="s">
        <v>12628</v>
      </c>
      <c r="F3987" s="6">
        <v>40118</v>
      </c>
      <c r="G3987" s="6">
        <v>45962</v>
      </c>
    </row>
    <row r="3988" spans="1:7" ht="21" x14ac:dyDescent="0.25">
      <c r="A3988" s="4">
        <v>3986</v>
      </c>
      <c r="B3988" s="5" t="s">
        <v>12627</v>
      </c>
      <c r="C3988" s="5" t="s">
        <v>70</v>
      </c>
      <c r="D3988" s="5" t="s">
        <v>8343</v>
      </c>
      <c r="E3988" s="5" t="s">
        <v>12933</v>
      </c>
      <c r="F3988" s="6">
        <v>39814</v>
      </c>
      <c r="G3988" s="6">
        <v>45658</v>
      </c>
    </row>
    <row r="3989" spans="1:7" ht="21" x14ac:dyDescent="0.25">
      <c r="A3989" s="4">
        <v>3987</v>
      </c>
      <c r="B3989" s="5" t="s">
        <v>12573</v>
      </c>
      <c r="C3989" s="5" t="s">
        <v>261</v>
      </c>
      <c r="D3989" s="5" t="s">
        <v>16</v>
      </c>
      <c r="E3989" s="5" t="s">
        <v>12574</v>
      </c>
      <c r="F3989" s="6">
        <v>40092</v>
      </c>
      <c r="G3989" s="6">
        <v>45936</v>
      </c>
    </row>
    <row r="3990" spans="1:7" ht="21" x14ac:dyDescent="0.25">
      <c r="A3990" s="4">
        <v>3988</v>
      </c>
      <c r="B3990" s="5" t="s">
        <v>12573</v>
      </c>
      <c r="C3990" s="5" t="s">
        <v>105</v>
      </c>
      <c r="D3990" s="5" t="s">
        <v>23</v>
      </c>
      <c r="E3990" s="5" t="s">
        <v>12575</v>
      </c>
      <c r="F3990" s="6">
        <v>40118</v>
      </c>
      <c r="G3990" s="6">
        <v>45962</v>
      </c>
    </row>
    <row r="3991" spans="1:7" ht="21" x14ac:dyDescent="0.25">
      <c r="A3991" s="4">
        <v>3989</v>
      </c>
      <c r="B3991" s="5" t="s">
        <v>12573</v>
      </c>
      <c r="C3991" s="5" t="s">
        <v>57</v>
      </c>
      <c r="D3991" s="5" t="s">
        <v>16</v>
      </c>
      <c r="E3991" s="5" t="s">
        <v>12831</v>
      </c>
      <c r="F3991" s="6">
        <v>40118</v>
      </c>
      <c r="G3991" s="6">
        <v>45962</v>
      </c>
    </row>
    <row r="3992" spans="1:7" ht="21" x14ac:dyDescent="0.25">
      <c r="A3992" s="4">
        <v>3990</v>
      </c>
      <c r="B3992" s="5" t="s">
        <v>12573</v>
      </c>
      <c r="C3992" s="5" t="s">
        <v>33</v>
      </c>
      <c r="D3992" s="5" t="s">
        <v>16</v>
      </c>
      <c r="E3992" s="5" t="s">
        <v>12897</v>
      </c>
      <c r="F3992" s="6">
        <v>40118</v>
      </c>
      <c r="G3992" s="6">
        <v>45962</v>
      </c>
    </row>
    <row r="3993" spans="1:7" ht="21" x14ac:dyDescent="0.25">
      <c r="A3993" s="4">
        <v>3991</v>
      </c>
      <c r="B3993" s="5" t="s">
        <v>12576</v>
      </c>
      <c r="C3993" s="5" t="s">
        <v>29</v>
      </c>
      <c r="D3993" s="5" t="s">
        <v>5638</v>
      </c>
      <c r="E3993" s="5" t="s">
        <v>12577</v>
      </c>
      <c r="F3993" s="6">
        <v>40148</v>
      </c>
      <c r="G3993" s="6">
        <v>45992</v>
      </c>
    </row>
    <row r="3994" spans="1:7" x14ac:dyDescent="0.25">
      <c r="A3994" s="4">
        <v>3992</v>
      </c>
      <c r="B3994" s="5" t="s">
        <v>12622</v>
      </c>
      <c r="C3994" s="5" t="s">
        <v>33</v>
      </c>
      <c r="D3994" s="5" t="s">
        <v>8</v>
      </c>
      <c r="E3994" s="5" t="s">
        <v>12623</v>
      </c>
      <c r="F3994" s="6">
        <v>40118</v>
      </c>
      <c r="G3994" s="6">
        <v>45962</v>
      </c>
    </row>
    <row r="3995" spans="1:7" x14ac:dyDescent="0.25">
      <c r="A3995" s="4">
        <v>3993</v>
      </c>
      <c r="B3995" s="5" t="s">
        <v>12622</v>
      </c>
      <c r="C3995" s="5" t="s">
        <v>29</v>
      </c>
      <c r="D3995" s="5" t="s">
        <v>8343</v>
      </c>
      <c r="E3995" s="5" t="s">
        <v>12676</v>
      </c>
      <c r="F3995" s="6">
        <v>40118</v>
      </c>
      <c r="G3995" s="6">
        <v>45962</v>
      </c>
    </row>
    <row r="3996" spans="1:7" x14ac:dyDescent="0.25">
      <c r="A3996" s="4">
        <v>3994</v>
      </c>
      <c r="B3996" s="5" t="s">
        <v>12827</v>
      </c>
      <c r="C3996" s="5" t="s">
        <v>29</v>
      </c>
      <c r="D3996" s="5" t="s">
        <v>8</v>
      </c>
      <c r="E3996" s="5" t="s">
        <v>12828</v>
      </c>
      <c r="F3996" s="6">
        <v>40057</v>
      </c>
      <c r="G3996" s="6">
        <v>45901</v>
      </c>
    </row>
    <row r="3997" spans="1:7" x14ac:dyDescent="0.25">
      <c r="A3997" s="4">
        <v>3995</v>
      </c>
      <c r="B3997" s="5" t="s">
        <v>12827</v>
      </c>
      <c r="C3997" s="5" t="s">
        <v>33</v>
      </c>
      <c r="D3997" s="5" t="s">
        <v>8343</v>
      </c>
      <c r="E3997" s="5" t="s">
        <v>12895</v>
      </c>
      <c r="F3997" s="6">
        <v>39934</v>
      </c>
      <c r="G3997" s="6">
        <v>45778</v>
      </c>
    </row>
    <row r="3998" spans="1:7" x14ac:dyDescent="0.25">
      <c r="A3998" s="4">
        <v>3996</v>
      </c>
      <c r="B3998" s="5" t="s">
        <v>12827</v>
      </c>
      <c r="C3998" s="5" t="s">
        <v>57</v>
      </c>
      <c r="D3998" s="5" t="s">
        <v>8</v>
      </c>
      <c r="E3998" s="5" t="s">
        <v>12932</v>
      </c>
      <c r="F3998" s="6">
        <v>40118</v>
      </c>
      <c r="G3998" s="6">
        <v>45962</v>
      </c>
    </row>
    <row r="3999" spans="1:7" x14ac:dyDescent="0.25">
      <c r="A3999" s="4">
        <v>3997</v>
      </c>
      <c r="B3999" s="5" t="s">
        <v>12677</v>
      </c>
      <c r="C3999" s="5" t="s">
        <v>25</v>
      </c>
      <c r="D3999" s="5" t="s">
        <v>23</v>
      </c>
      <c r="E3999" s="5" t="s">
        <v>12678</v>
      </c>
      <c r="F3999" s="6">
        <v>40148</v>
      </c>
      <c r="G3999" s="6">
        <v>45992</v>
      </c>
    </row>
    <row r="4000" spans="1:7" x14ac:dyDescent="0.25">
      <c r="A4000" s="4">
        <v>3998</v>
      </c>
      <c r="B4000" s="5" t="s">
        <v>12677</v>
      </c>
      <c r="C4000" s="5" t="s">
        <v>7</v>
      </c>
      <c r="D4000" s="5" t="s">
        <v>23</v>
      </c>
      <c r="E4000" s="5" t="s">
        <v>12830</v>
      </c>
      <c r="F4000" s="6">
        <v>40118</v>
      </c>
      <c r="G4000" s="6">
        <v>45962</v>
      </c>
    </row>
    <row r="4001" spans="1:7" x14ac:dyDescent="0.25">
      <c r="A4001" s="4">
        <v>3999</v>
      </c>
      <c r="B4001" s="5" t="s">
        <v>12570</v>
      </c>
      <c r="C4001" s="5" t="s">
        <v>33</v>
      </c>
      <c r="D4001" s="5" t="s">
        <v>8343</v>
      </c>
      <c r="E4001" s="5" t="s">
        <v>12571</v>
      </c>
      <c r="F4001" s="6">
        <v>40118</v>
      </c>
      <c r="G4001" s="6">
        <v>45962</v>
      </c>
    </row>
    <row r="4002" spans="1:7" x14ac:dyDescent="0.25">
      <c r="A4002" s="4">
        <v>4000</v>
      </c>
      <c r="B4002" s="5" t="s">
        <v>12570</v>
      </c>
      <c r="C4002" s="5" t="s">
        <v>57</v>
      </c>
      <c r="D4002" s="5" t="s">
        <v>8</v>
      </c>
      <c r="E4002" s="5" t="s">
        <v>12572</v>
      </c>
      <c r="F4002" s="6">
        <v>40148</v>
      </c>
      <c r="G4002" s="6">
        <v>45992</v>
      </c>
    </row>
    <row r="4003" spans="1:7" x14ac:dyDescent="0.25">
      <c r="A4003" s="4">
        <v>4001</v>
      </c>
      <c r="B4003" s="5" t="s">
        <v>12570</v>
      </c>
      <c r="C4003" s="5" t="s">
        <v>165</v>
      </c>
      <c r="D4003" s="5" t="s">
        <v>8</v>
      </c>
      <c r="E4003" s="5" t="s">
        <v>12624</v>
      </c>
      <c r="F4003" s="6">
        <v>40118</v>
      </c>
      <c r="G4003" s="6">
        <v>45962</v>
      </c>
    </row>
    <row r="4004" spans="1:7" x14ac:dyDescent="0.25">
      <c r="A4004" s="4">
        <v>4002</v>
      </c>
      <c r="B4004" s="5" t="s">
        <v>12570</v>
      </c>
      <c r="C4004" s="5" t="s">
        <v>79</v>
      </c>
      <c r="D4004" s="5" t="s">
        <v>23</v>
      </c>
      <c r="E4004" s="5" t="s">
        <v>12829</v>
      </c>
      <c r="F4004" s="6">
        <v>40118</v>
      </c>
      <c r="G4004" s="6">
        <v>45962</v>
      </c>
    </row>
    <row r="4005" spans="1:7" x14ac:dyDescent="0.25">
      <c r="A4005" s="4">
        <v>4003</v>
      </c>
      <c r="B4005" s="5" t="s">
        <v>12570</v>
      </c>
      <c r="C4005" s="5" t="s">
        <v>62</v>
      </c>
      <c r="D4005" s="5" t="s">
        <v>23</v>
      </c>
      <c r="E4005" s="5" t="s">
        <v>12896</v>
      </c>
      <c r="F4005" s="6">
        <v>40118</v>
      </c>
      <c r="G4005" s="6">
        <v>45962</v>
      </c>
    </row>
    <row r="4006" spans="1:7" ht="21" x14ac:dyDescent="0.25">
      <c r="A4006" s="4">
        <v>4004</v>
      </c>
      <c r="B4006" s="5" t="s">
        <v>142</v>
      </c>
      <c r="C4006" s="5" t="s">
        <v>22</v>
      </c>
      <c r="D4006" s="5" t="s">
        <v>39</v>
      </c>
      <c r="E4006" s="5" t="s">
        <v>143</v>
      </c>
      <c r="F4006" s="6">
        <v>40164</v>
      </c>
      <c r="G4006" s="6">
        <v>46008</v>
      </c>
    </row>
    <row r="4007" spans="1:7" ht="21" x14ac:dyDescent="0.25">
      <c r="A4007" s="4">
        <v>4005</v>
      </c>
      <c r="B4007" s="5" t="s">
        <v>94</v>
      </c>
      <c r="C4007" s="5" t="s">
        <v>7</v>
      </c>
      <c r="D4007" s="5" t="s">
        <v>39</v>
      </c>
      <c r="E4007" s="5" t="s">
        <v>95</v>
      </c>
      <c r="F4007" s="6">
        <v>40007</v>
      </c>
      <c r="G4007" s="6">
        <v>45851</v>
      </c>
    </row>
    <row r="4008" spans="1:7" ht="21" x14ac:dyDescent="0.25">
      <c r="A4008" s="4">
        <v>4006</v>
      </c>
      <c r="B4008" s="5" t="s">
        <v>94</v>
      </c>
      <c r="C4008" s="5" t="s">
        <v>130</v>
      </c>
      <c r="D4008" s="5" t="s">
        <v>39</v>
      </c>
      <c r="E4008" s="5" t="s">
        <v>131</v>
      </c>
      <c r="F4008" s="6">
        <v>40159</v>
      </c>
      <c r="G4008" s="6">
        <v>46003</v>
      </c>
    </row>
    <row r="4009" spans="1:7" ht="21" x14ac:dyDescent="0.25">
      <c r="A4009" s="4">
        <v>4007</v>
      </c>
      <c r="B4009" s="5" t="s">
        <v>45</v>
      </c>
      <c r="C4009" s="5" t="s">
        <v>13</v>
      </c>
      <c r="D4009" s="5" t="s">
        <v>39</v>
      </c>
      <c r="E4009" s="5" t="s">
        <v>46</v>
      </c>
      <c r="F4009" s="6">
        <v>40159</v>
      </c>
      <c r="G4009" s="6">
        <v>46003</v>
      </c>
    </row>
    <row r="4010" spans="1:7" ht="21" x14ac:dyDescent="0.25">
      <c r="A4010" s="4">
        <v>4008</v>
      </c>
      <c r="B4010" s="5" t="s">
        <v>134</v>
      </c>
      <c r="C4010" s="5" t="s">
        <v>19</v>
      </c>
      <c r="D4010" s="5" t="s">
        <v>39</v>
      </c>
      <c r="E4010" s="5" t="s">
        <v>135</v>
      </c>
      <c r="F4010" s="6">
        <v>40085</v>
      </c>
      <c r="G4010" s="6">
        <v>45929</v>
      </c>
    </row>
    <row r="4011" spans="1:7" ht="21" x14ac:dyDescent="0.25">
      <c r="A4011" s="4">
        <v>4009</v>
      </c>
      <c r="B4011" s="5" t="s">
        <v>96</v>
      </c>
      <c r="C4011" s="5" t="s">
        <v>7</v>
      </c>
      <c r="D4011" s="5" t="s">
        <v>39</v>
      </c>
      <c r="E4011" s="5" t="s">
        <v>97</v>
      </c>
      <c r="F4011" s="6">
        <v>39946</v>
      </c>
      <c r="G4011" s="6">
        <v>45790</v>
      </c>
    </row>
    <row r="4012" spans="1:7" ht="21" x14ac:dyDescent="0.25">
      <c r="A4012" s="4">
        <v>4010</v>
      </c>
      <c r="B4012" s="5" t="s">
        <v>128</v>
      </c>
      <c r="C4012" s="5" t="s">
        <v>77</v>
      </c>
      <c r="D4012" s="5" t="s">
        <v>39</v>
      </c>
      <c r="E4012" s="5" t="s">
        <v>129</v>
      </c>
      <c r="F4012" s="6">
        <v>40137</v>
      </c>
      <c r="G4012" s="6">
        <v>45981</v>
      </c>
    </row>
    <row r="4013" spans="1:7" ht="21" x14ac:dyDescent="0.25">
      <c r="A4013" s="4">
        <v>4011</v>
      </c>
      <c r="B4013" s="5" t="s">
        <v>121</v>
      </c>
      <c r="C4013" s="5" t="s">
        <v>7</v>
      </c>
      <c r="D4013" s="5" t="s">
        <v>16</v>
      </c>
      <c r="E4013" s="5" t="s">
        <v>122</v>
      </c>
      <c r="F4013" s="6">
        <v>39814</v>
      </c>
      <c r="G4013" s="6">
        <v>45658</v>
      </c>
    </row>
    <row r="4014" spans="1:7" ht="21" x14ac:dyDescent="0.25">
      <c r="A4014" s="4">
        <v>4012</v>
      </c>
      <c r="B4014" s="5" t="s">
        <v>49</v>
      </c>
      <c r="C4014" s="5" t="s">
        <v>19</v>
      </c>
      <c r="D4014" s="5" t="s">
        <v>39</v>
      </c>
      <c r="E4014" s="5" t="s">
        <v>50</v>
      </c>
      <c r="F4014" s="6">
        <v>39814</v>
      </c>
      <c r="G4014" s="6">
        <v>45658</v>
      </c>
    </row>
    <row r="4015" spans="1:7" ht="21" x14ac:dyDescent="0.25">
      <c r="A4015" s="4">
        <v>4013</v>
      </c>
      <c r="B4015" s="5" t="s">
        <v>53</v>
      </c>
      <c r="C4015" s="5" t="s">
        <v>54</v>
      </c>
      <c r="D4015" s="5" t="s">
        <v>39</v>
      </c>
      <c r="E4015" s="5" t="s">
        <v>55</v>
      </c>
      <c r="F4015" s="6">
        <v>40166</v>
      </c>
      <c r="G4015" s="6">
        <v>46010</v>
      </c>
    </row>
    <row r="4016" spans="1:7" ht="21" x14ac:dyDescent="0.25">
      <c r="A4016" s="4">
        <v>4014</v>
      </c>
      <c r="B4016" s="5" t="s">
        <v>91</v>
      </c>
      <c r="C4016" s="5" t="s">
        <v>54</v>
      </c>
      <c r="D4016" s="5" t="s">
        <v>39</v>
      </c>
      <c r="E4016" s="5" t="s">
        <v>92</v>
      </c>
      <c r="F4016" s="6">
        <v>39814</v>
      </c>
      <c r="G4016" s="6">
        <v>45658</v>
      </c>
    </row>
    <row r="4017" spans="1:7" ht="21" x14ac:dyDescent="0.25">
      <c r="A4017" s="4">
        <v>4015</v>
      </c>
      <c r="B4017" s="5" t="s">
        <v>12737</v>
      </c>
      <c r="C4017" s="5" t="s">
        <v>25</v>
      </c>
      <c r="D4017" s="5" t="s">
        <v>8</v>
      </c>
      <c r="E4017" s="5" t="s">
        <v>12738</v>
      </c>
      <c r="F4017" s="6">
        <v>39814</v>
      </c>
      <c r="G4017" s="6">
        <v>45658</v>
      </c>
    </row>
    <row r="4018" spans="1:7" ht="21" x14ac:dyDescent="0.25">
      <c r="A4018" s="4">
        <v>4016</v>
      </c>
      <c r="B4018" s="5" t="s">
        <v>12737</v>
      </c>
      <c r="C4018" s="5" t="s">
        <v>326</v>
      </c>
      <c r="D4018" s="5" t="s">
        <v>8</v>
      </c>
      <c r="E4018" s="5" t="s">
        <v>12850</v>
      </c>
      <c r="F4018" s="6">
        <v>39814</v>
      </c>
      <c r="G4018" s="6">
        <v>45658</v>
      </c>
    </row>
    <row r="4019" spans="1:7" ht="21" x14ac:dyDescent="0.25">
      <c r="A4019" s="4">
        <v>4017</v>
      </c>
      <c r="B4019" s="5" t="s">
        <v>12564</v>
      </c>
      <c r="C4019" s="5" t="s">
        <v>57</v>
      </c>
      <c r="D4019" s="5" t="s">
        <v>8</v>
      </c>
      <c r="E4019" s="5" t="s">
        <v>12565</v>
      </c>
      <c r="F4019" s="6">
        <v>39814</v>
      </c>
      <c r="G4019" s="6">
        <v>45658</v>
      </c>
    </row>
    <row r="4020" spans="1:7" ht="21" x14ac:dyDescent="0.25">
      <c r="A4020" s="4">
        <v>4018</v>
      </c>
      <c r="B4020" s="5" t="s">
        <v>12564</v>
      </c>
      <c r="C4020" s="5" t="s">
        <v>29</v>
      </c>
      <c r="D4020" s="5" t="s">
        <v>8</v>
      </c>
      <c r="E4020" s="5" t="s">
        <v>12767</v>
      </c>
      <c r="F4020" s="6">
        <v>39902</v>
      </c>
      <c r="G4020" s="6">
        <v>45746</v>
      </c>
    </row>
    <row r="4021" spans="1:7" ht="21" x14ac:dyDescent="0.25">
      <c r="A4021" s="4">
        <v>4019</v>
      </c>
      <c r="B4021" s="5" t="s">
        <v>12585</v>
      </c>
      <c r="C4021" s="5" t="s">
        <v>7</v>
      </c>
      <c r="D4021" s="5" t="s">
        <v>16</v>
      </c>
      <c r="E4021" s="5" t="s">
        <v>12586</v>
      </c>
      <c r="F4021" s="6">
        <v>39814</v>
      </c>
      <c r="G4021" s="6">
        <v>45658</v>
      </c>
    </row>
    <row r="4022" spans="1:7" ht="21" x14ac:dyDescent="0.25">
      <c r="A4022" s="4">
        <v>4020</v>
      </c>
      <c r="B4022" s="5" t="s">
        <v>12585</v>
      </c>
      <c r="C4022" s="5" t="s">
        <v>105</v>
      </c>
      <c r="D4022" s="5" t="s">
        <v>8343</v>
      </c>
      <c r="E4022" s="5" t="s">
        <v>12732</v>
      </c>
      <c r="F4022" s="6">
        <v>40087</v>
      </c>
      <c r="G4022" s="6">
        <v>45931</v>
      </c>
    </row>
    <row r="4023" spans="1:7" ht="21" x14ac:dyDescent="0.25">
      <c r="A4023" s="4">
        <v>4021</v>
      </c>
      <c r="B4023" s="5" t="s">
        <v>12585</v>
      </c>
      <c r="C4023" s="5" t="s">
        <v>77</v>
      </c>
      <c r="D4023" s="5" t="s">
        <v>8</v>
      </c>
      <c r="E4023" s="5" t="s">
        <v>12843</v>
      </c>
      <c r="F4023" s="6">
        <v>39873</v>
      </c>
      <c r="G4023" s="6">
        <v>45717</v>
      </c>
    </row>
    <row r="4024" spans="1:7" ht="21" x14ac:dyDescent="0.25">
      <c r="A4024" s="4">
        <v>4022</v>
      </c>
      <c r="B4024" s="5" t="s">
        <v>12526</v>
      </c>
      <c r="C4024" s="5" t="s">
        <v>337</v>
      </c>
      <c r="D4024" s="5" t="s">
        <v>8</v>
      </c>
      <c r="E4024" s="5" t="s">
        <v>12527</v>
      </c>
      <c r="F4024" s="6">
        <v>39814</v>
      </c>
      <c r="G4024" s="6">
        <v>45658</v>
      </c>
    </row>
    <row r="4025" spans="1:7" ht="21" x14ac:dyDescent="0.25">
      <c r="A4025" s="4">
        <v>4023</v>
      </c>
      <c r="B4025" s="5" t="s">
        <v>12526</v>
      </c>
      <c r="C4025" s="5" t="s">
        <v>293</v>
      </c>
      <c r="D4025" s="5" t="s">
        <v>8343</v>
      </c>
      <c r="E4025" s="5" t="s">
        <v>12528</v>
      </c>
      <c r="F4025" s="6">
        <v>39814</v>
      </c>
      <c r="G4025" s="6">
        <v>45658</v>
      </c>
    </row>
    <row r="4026" spans="1:7" ht="21" x14ac:dyDescent="0.25">
      <c r="A4026" s="4">
        <v>4024</v>
      </c>
      <c r="B4026" s="5" t="s">
        <v>12526</v>
      </c>
      <c r="C4026" s="5" t="s">
        <v>295</v>
      </c>
      <c r="D4026" s="5" t="s">
        <v>8</v>
      </c>
      <c r="E4026" s="5" t="s">
        <v>12529</v>
      </c>
      <c r="F4026" s="6">
        <v>39814</v>
      </c>
      <c r="G4026" s="6">
        <v>45658</v>
      </c>
    </row>
    <row r="4027" spans="1:7" ht="21" x14ac:dyDescent="0.25">
      <c r="A4027" s="4">
        <v>4025</v>
      </c>
      <c r="B4027" s="5" t="s">
        <v>12526</v>
      </c>
      <c r="C4027" s="5" t="s">
        <v>484</v>
      </c>
      <c r="D4027" s="5" t="s">
        <v>8</v>
      </c>
      <c r="E4027" s="5" t="s">
        <v>12530</v>
      </c>
      <c r="F4027" s="6">
        <v>39814</v>
      </c>
      <c r="G4027" s="6">
        <v>45658</v>
      </c>
    </row>
    <row r="4028" spans="1:7" ht="21" x14ac:dyDescent="0.25">
      <c r="A4028" s="4">
        <v>4026</v>
      </c>
      <c r="B4028" s="5" t="s">
        <v>12526</v>
      </c>
      <c r="C4028" s="5" t="s">
        <v>130</v>
      </c>
      <c r="D4028" s="5" t="s">
        <v>8</v>
      </c>
      <c r="E4028" s="5" t="s">
        <v>12587</v>
      </c>
      <c r="F4028" s="6">
        <v>39814</v>
      </c>
      <c r="G4028" s="6">
        <v>45658</v>
      </c>
    </row>
    <row r="4029" spans="1:7" ht="21" x14ac:dyDescent="0.25">
      <c r="A4029" s="4">
        <v>4027</v>
      </c>
      <c r="B4029" s="5" t="s">
        <v>12526</v>
      </c>
      <c r="C4029" s="5" t="s">
        <v>333</v>
      </c>
      <c r="D4029" s="5" t="s">
        <v>8343</v>
      </c>
      <c r="E4029" s="5" t="s">
        <v>12588</v>
      </c>
      <c r="F4029" s="6">
        <v>39814</v>
      </c>
      <c r="G4029" s="6">
        <v>45658</v>
      </c>
    </row>
    <row r="4030" spans="1:7" ht="21" x14ac:dyDescent="0.25">
      <c r="A4030" s="4">
        <v>4028</v>
      </c>
      <c r="B4030" s="5" t="s">
        <v>12526</v>
      </c>
      <c r="C4030" s="5" t="s">
        <v>224</v>
      </c>
      <c r="D4030" s="5" t="s">
        <v>8343</v>
      </c>
      <c r="E4030" s="5" t="s">
        <v>12589</v>
      </c>
      <c r="F4030" s="6">
        <v>39814</v>
      </c>
      <c r="G4030" s="6">
        <v>45658</v>
      </c>
    </row>
    <row r="4031" spans="1:7" ht="21" x14ac:dyDescent="0.25">
      <c r="A4031" s="4">
        <v>4029</v>
      </c>
      <c r="B4031" s="5" t="s">
        <v>12526</v>
      </c>
      <c r="C4031" s="5" t="s">
        <v>456</v>
      </c>
      <c r="D4031" s="5" t="s">
        <v>8</v>
      </c>
      <c r="E4031" s="5" t="s">
        <v>12590</v>
      </c>
      <c r="F4031" s="6">
        <v>39814</v>
      </c>
      <c r="G4031" s="6">
        <v>45658</v>
      </c>
    </row>
    <row r="4032" spans="1:7" ht="21" x14ac:dyDescent="0.25">
      <c r="A4032" s="4">
        <v>4030</v>
      </c>
      <c r="B4032" s="5" t="s">
        <v>12526</v>
      </c>
      <c r="C4032" s="5" t="s">
        <v>548</v>
      </c>
      <c r="D4032" s="5" t="s">
        <v>8</v>
      </c>
      <c r="E4032" s="5" t="s">
        <v>12591</v>
      </c>
      <c r="F4032" s="6">
        <v>39814</v>
      </c>
      <c r="G4032" s="6">
        <v>45658</v>
      </c>
    </row>
    <row r="4033" spans="1:7" ht="21" x14ac:dyDescent="0.25">
      <c r="A4033" s="4">
        <v>4031</v>
      </c>
      <c r="B4033" s="5" t="s">
        <v>12526</v>
      </c>
      <c r="C4033" s="5" t="s">
        <v>274</v>
      </c>
      <c r="D4033" s="5" t="s">
        <v>8</v>
      </c>
      <c r="E4033" s="5" t="s">
        <v>12635</v>
      </c>
      <c r="F4033" s="6">
        <v>39814</v>
      </c>
      <c r="G4033" s="6">
        <v>45658</v>
      </c>
    </row>
    <row r="4034" spans="1:7" ht="21" x14ac:dyDescent="0.25">
      <c r="A4034" s="4">
        <v>4032</v>
      </c>
      <c r="B4034" s="5" t="s">
        <v>12526</v>
      </c>
      <c r="C4034" s="5" t="s">
        <v>430</v>
      </c>
      <c r="D4034" s="5" t="s">
        <v>8</v>
      </c>
      <c r="E4034" s="5" t="s">
        <v>12636</v>
      </c>
      <c r="F4034" s="6">
        <v>39814</v>
      </c>
      <c r="G4034" s="6">
        <v>45658</v>
      </c>
    </row>
    <row r="4035" spans="1:7" ht="21" x14ac:dyDescent="0.25">
      <c r="A4035" s="4">
        <v>4033</v>
      </c>
      <c r="B4035" s="5" t="s">
        <v>12526</v>
      </c>
      <c r="C4035" s="5" t="s">
        <v>738</v>
      </c>
      <c r="D4035" s="5" t="s">
        <v>8</v>
      </c>
      <c r="E4035" s="5" t="s">
        <v>12637</v>
      </c>
      <c r="F4035" s="6">
        <v>39814</v>
      </c>
      <c r="G4035" s="6">
        <v>45658</v>
      </c>
    </row>
    <row r="4036" spans="1:7" ht="21" x14ac:dyDescent="0.25">
      <c r="A4036" s="4">
        <v>4034</v>
      </c>
      <c r="B4036" s="5" t="s">
        <v>12526</v>
      </c>
      <c r="C4036" s="5" t="s">
        <v>57</v>
      </c>
      <c r="D4036" s="5" t="s">
        <v>8</v>
      </c>
      <c r="E4036" s="5" t="s">
        <v>12638</v>
      </c>
      <c r="F4036" s="6">
        <v>39814</v>
      </c>
      <c r="G4036" s="6">
        <v>45658</v>
      </c>
    </row>
    <row r="4037" spans="1:7" ht="21" x14ac:dyDescent="0.25">
      <c r="A4037" s="4">
        <v>4035</v>
      </c>
      <c r="B4037" s="5" t="s">
        <v>12526</v>
      </c>
      <c r="C4037" s="5" t="s">
        <v>79</v>
      </c>
      <c r="D4037" s="5" t="s">
        <v>8343</v>
      </c>
      <c r="E4037" s="5" t="s">
        <v>12690</v>
      </c>
      <c r="F4037" s="6">
        <v>39814</v>
      </c>
      <c r="G4037" s="6">
        <v>45658</v>
      </c>
    </row>
    <row r="4038" spans="1:7" ht="21" x14ac:dyDescent="0.25">
      <c r="A4038" s="4">
        <v>4036</v>
      </c>
      <c r="B4038" s="5" t="s">
        <v>12526</v>
      </c>
      <c r="C4038" s="5" t="s">
        <v>326</v>
      </c>
      <c r="D4038" s="5" t="s">
        <v>8</v>
      </c>
      <c r="E4038" s="5" t="s">
        <v>12691</v>
      </c>
      <c r="F4038" s="6">
        <v>39814</v>
      </c>
      <c r="G4038" s="6">
        <v>45658</v>
      </c>
    </row>
    <row r="4039" spans="1:7" ht="21" x14ac:dyDescent="0.25">
      <c r="A4039" s="4">
        <v>4037</v>
      </c>
      <c r="B4039" s="5" t="s">
        <v>12526</v>
      </c>
      <c r="C4039" s="5" t="s">
        <v>70</v>
      </c>
      <c r="D4039" s="5" t="s">
        <v>8</v>
      </c>
      <c r="E4039" s="5" t="s">
        <v>12733</v>
      </c>
      <c r="F4039" s="6">
        <v>39814</v>
      </c>
      <c r="G4039" s="6">
        <v>45658</v>
      </c>
    </row>
    <row r="4040" spans="1:7" ht="21" x14ac:dyDescent="0.25">
      <c r="A4040" s="4">
        <v>4038</v>
      </c>
      <c r="B4040" s="5" t="s">
        <v>12526</v>
      </c>
      <c r="C4040" s="5" t="s">
        <v>107</v>
      </c>
      <c r="D4040" s="5" t="s">
        <v>8</v>
      </c>
      <c r="E4040" s="5" t="s">
        <v>12734</v>
      </c>
      <c r="F4040" s="6">
        <v>39814</v>
      </c>
      <c r="G4040" s="6">
        <v>45658</v>
      </c>
    </row>
    <row r="4041" spans="1:7" ht="21" x14ac:dyDescent="0.25">
      <c r="A4041" s="4">
        <v>4039</v>
      </c>
      <c r="B4041" s="5" t="s">
        <v>12526</v>
      </c>
      <c r="C4041" s="5" t="s">
        <v>239</v>
      </c>
      <c r="D4041" s="5" t="s">
        <v>8343</v>
      </c>
      <c r="E4041" s="5" t="s">
        <v>12735</v>
      </c>
      <c r="F4041" s="6">
        <v>39814</v>
      </c>
      <c r="G4041" s="6">
        <v>45658</v>
      </c>
    </row>
    <row r="4042" spans="1:7" ht="21" x14ac:dyDescent="0.25">
      <c r="A4042" s="4">
        <v>4040</v>
      </c>
      <c r="B4042" s="5" t="s">
        <v>12526</v>
      </c>
      <c r="C4042" s="5" t="s">
        <v>631</v>
      </c>
      <c r="D4042" s="5" t="s">
        <v>8</v>
      </c>
      <c r="E4042" s="5" t="s">
        <v>12736</v>
      </c>
      <c r="F4042" s="6">
        <v>39814</v>
      </c>
      <c r="G4042" s="6">
        <v>45658</v>
      </c>
    </row>
    <row r="4043" spans="1:7" ht="21" x14ac:dyDescent="0.25">
      <c r="A4043" s="4">
        <v>4041</v>
      </c>
      <c r="B4043" s="5" t="s">
        <v>12526</v>
      </c>
      <c r="C4043" s="5" t="s">
        <v>13</v>
      </c>
      <c r="D4043" s="5" t="s">
        <v>8</v>
      </c>
      <c r="E4043" s="5" t="s">
        <v>12786</v>
      </c>
      <c r="F4043" s="6">
        <v>39814</v>
      </c>
      <c r="G4043" s="6">
        <v>45658</v>
      </c>
    </row>
    <row r="4044" spans="1:7" ht="21" x14ac:dyDescent="0.25">
      <c r="A4044" s="4">
        <v>4042</v>
      </c>
      <c r="B4044" s="5" t="s">
        <v>12526</v>
      </c>
      <c r="C4044" s="5" t="s">
        <v>19</v>
      </c>
      <c r="D4044" s="5" t="s">
        <v>8</v>
      </c>
      <c r="E4044" s="5" t="s">
        <v>12787</v>
      </c>
      <c r="F4044" s="6">
        <v>39814</v>
      </c>
      <c r="G4044" s="6">
        <v>45658</v>
      </c>
    </row>
    <row r="4045" spans="1:7" ht="21" x14ac:dyDescent="0.25">
      <c r="A4045" s="4">
        <v>4043</v>
      </c>
      <c r="B4045" s="5" t="s">
        <v>12526</v>
      </c>
      <c r="C4045" s="5" t="s">
        <v>234</v>
      </c>
      <c r="D4045" s="5" t="s">
        <v>8</v>
      </c>
      <c r="E4045" s="5" t="s">
        <v>12788</v>
      </c>
      <c r="F4045" s="6">
        <v>39814</v>
      </c>
      <c r="G4045" s="6">
        <v>45658</v>
      </c>
    </row>
    <row r="4046" spans="1:7" ht="21" x14ac:dyDescent="0.25">
      <c r="A4046" s="4">
        <v>4044</v>
      </c>
      <c r="B4046" s="5" t="s">
        <v>12526</v>
      </c>
      <c r="C4046" s="5" t="s">
        <v>533</v>
      </c>
      <c r="D4046" s="5" t="s">
        <v>8</v>
      </c>
      <c r="E4046" s="5" t="s">
        <v>12789</v>
      </c>
      <c r="F4046" s="6">
        <v>39814</v>
      </c>
      <c r="G4046" s="6">
        <v>45658</v>
      </c>
    </row>
    <row r="4047" spans="1:7" ht="21" x14ac:dyDescent="0.25">
      <c r="A4047" s="4">
        <v>4045</v>
      </c>
      <c r="B4047" s="5" t="s">
        <v>12526</v>
      </c>
      <c r="C4047" s="5" t="s">
        <v>10</v>
      </c>
      <c r="D4047" s="5" t="s">
        <v>8</v>
      </c>
      <c r="E4047" s="5" t="s">
        <v>12844</v>
      </c>
      <c r="F4047" s="6">
        <v>39814</v>
      </c>
      <c r="G4047" s="6">
        <v>45658</v>
      </c>
    </row>
    <row r="4048" spans="1:7" ht="21" x14ac:dyDescent="0.25">
      <c r="A4048" s="4">
        <v>4046</v>
      </c>
      <c r="B4048" s="5" t="s">
        <v>12526</v>
      </c>
      <c r="C4048" s="5" t="s">
        <v>272</v>
      </c>
      <c r="D4048" s="5" t="s">
        <v>8</v>
      </c>
      <c r="E4048" s="5" t="s">
        <v>12845</v>
      </c>
      <c r="F4048" s="6">
        <v>40026</v>
      </c>
      <c r="G4048" s="6">
        <v>45870</v>
      </c>
    </row>
    <row r="4049" spans="1:7" ht="21" x14ac:dyDescent="0.25">
      <c r="A4049" s="4">
        <v>4047</v>
      </c>
      <c r="B4049" s="5" t="s">
        <v>12526</v>
      </c>
      <c r="C4049" s="5" t="s">
        <v>279</v>
      </c>
      <c r="D4049" s="5" t="s">
        <v>8</v>
      </c>
      <c r="E4049" s="5" t="s">
        <v>12846</v>
      </c>
      <c r="F4049" s="6">
        <v>39814</v>
      </c>
      <c r="G4049" s="6">
        <v>45658</v>
      </c>
    </row>
    <row r="4050" spans="1:7" ht="21" x14ac:dyDescent="0.25">
      <c r="A4050" s="4">
        <v>4048</v>
      </c>
      <c r="B4050" s="5" t="s">
        <v>12526</v>
      </c>
      <c r="C4050" s="5" t="s">
        <v>222</v>
      </c>
      <c r="D4050" s="5" t="s">
        <v>8</v>
      </c>
      <c r="E4050" s="5" t="s">
        <v>12847</v>
      </c>
      <c r="F4050" s="6">
        <v>39814</v>
      </c>
      <c r="G4050" s="6">
        <v>45658</v>
      </c>
    </row>
    <row r="4051" spans="1:7" ht="21" x14ac:dyDescent="0.25">
      <c r="A4051" s="4">
        <v>4049</v>
      </c>
      <c r="B4051" s="5" t="s">
        <v>12526</v>
      </c>
      <c r="C4051" s="5" t="s">
        <v>698</v>
      </c>
      <c r="D4051" s="5" t="s">
        <v>8</v>
      </c>
      <c r="E4051" s="5" t="s">
        <v>12636</v>
      </c>
      <c r="F4051" s="6">
        <v>39814</v>
      </c>
      <c r="G4051" s="6">
        <v>45658</v>
      </c>
    </row>
    <row r="4052" spans="1:7" ht="21" x14ac:dyDescent="0.25">
      <c r="A4052" s="4">
        <v>4050</v>
      </c>
      <c r="B4052" s="5" t="s">
        <v>12526</v>
      </c>
      <c r="C4052" s="5" t="s">
        <v>7</v>
      </c>
      <c r="D4052" s="5" t="s">
        <v>8</v>
      </c>
      <c r="E4052" s="5" t="s">
        <v>12848</v>
      </c>
      <c r="F4052" s="6">
        <v>39814</v>
      </c>
      <c r="G4052" s="6">
        <v>45658</v>
      </c>
    </row>
    <row r="4053" spans="1:7" ht="21" x14ac:dyDescent="0.25">
      <c r="A4053" s="4">
        <v>4051</v>
      </c>
      <c r="B4053" s="5" t="s">
        <v>12526</v>
      </c>
      <c r="C4053" s="5" t="s">
        <v>387</v>
      </c>
      <c r="D4053" s="5" t="s">
        <v>8</v>
      </c>
      <c r="E4053" s="5" t="s">
        <v>12849</v>
      </c>
      <c r="F4053" s="6">
        <v>39814</v>
      </c>
      <c r="G4053" s="6">
        <v>45658</v>
      </c>
    </row>
    <row r="4054" spans="1:7" ht="21" x14ac:dyDescent="0.25">
      <c r="A4054" s="4">
        <v>4052</v>
      </c>
      <c r="B4054" s="5" t="s">
        <v>12526</v>
      </c>
      <c r="C4054" s="5" t="s">
        <v>321</v>
      </c>
      <c r="D4054" s="5" t="s">
        <v>8</v>
      </c>
      <c r="E4054" s="5" t="s">
        <v>12906</v>
      </c>
      <c r="F4054" s="6">
        <v>39814</v>
      </c>
      <c r="G4054" s="6">
        <v>45658</v>
      </c>
    </row>
    <row r="4055" spans="1:7" ht="21" x14ac:dyDescent="0.25">
      <c r="A4055" s="4">
        <v>4053</v>
      </c>
      <c r="B4055" s="5" t="s">
        <v>12526</v>
      </c>
      <c r="C4055" s="5" t="s">
        <v>36</v>
      </c>
      <c r="D4055" s="5" t="s">
        <v>8</v>
      </c>
      <c r="E4055" s="5" t="s">
        <v>12907</v>
      </c>
      <c r="F4055" s="6">
        <v>39814</v>
      </c>
      <c r="G4055" s="6">
        <v>45658</v>
      </c>
    </row>
    <row r="4056" spans="1:7" ht="21" x14ac:dyDescent="0.25">
      <c r="A4056" s="4">
        <v>4054</v>
      </c>
      <c r="B4056" s="5" t="s">
        <v>12526</v>
      </c>
      <c r="C4056" s="5" t="s">
        <v>366</v>
      </c>
      <c r="D4056" s="5" t="s">
        <v>8</v>
      </c>
      <c r="E4056" s="5" t="s">
        <v>12908</v>
      </c>
      <c r="F4056" s="6">
        <v>39904</v>
      </c>
      <c r="G4056" s="6">
        <v>45748</v>
      </c>
    </row>
    <row r="4057" spans="1:7" ht="21" x14ac:dyDescent="0.25">
      <c r="A4057" s="4">
        <v>4055</v>
      </c>
      <c r="B4057" s="5" t="s">
        <v>12526</v>
      </c>
      <c r="C4057" s="5" t="s">
        <v>227</v>
      </c>
      <c r="D4057" s="5" t="s">
        <v>8</v>
      </c>
      <c r="E4057" s="5" t="s">
        <v>12909</v>
      </c>
      <c r="F4057" s="6">
        <v>39814</v>
      </c>
      <c r="G4057" s="6">
        <v>45658</v>
      </c>
    </row>
    <row r="4058" spans="1:7" ht="21" x14ac:dyDescent="0.25">
      <c r="A4058" s="4">
        <v>4056</v>
      </c>
      <c r="B4058" s="5" t="s">
        <v>12929</v>
      </c>
      <c r="C4058" s="5" t="s">
        <v>261</v>
      </c>
      <c r="D4058" s="5" t="s">
        <v>8</v>
      </c>
      <c r="E4058" s="5" t="s">
        <v>12930</v>
      </c>
      <c r="F4058" s="6">
        <v>39814</v>
      </c>
      <c r="G4058" s="6">
        <v>45658</v>
      </c>
    </row>
    <row r="4059" spans="1:7" ht="21" x14ac:dyDescent="0.25">
      <c r="A4059" s="4">
        <v>4057</v>
      </c>
      <c r="B4059" s="5" t="s">
        <v>12668</v>
      </c>
      <c r="C4059" s="5" t="s">
        <v>305</v>
      </c>
      <c r="D4059" s="5" t="s">
        <v>8</v>
      </c>
      <c r="E4059" s="5" t="s">
        <v>12669</v>
      </c>
      <c r="F4059" s="6">
        <v>39814</v>
      </c>
      <c r="G4059" s="6">
        <v>45658</v>
      </c>
    </row>
    <row r="4060" spans="1:7" ht="21" x14ac:dyDescent="0.25">
      <c r="A4060" s="4">
        <v>4058</v>
      </c>
      <c r="B4060" s="5" t="s">
        <v>12668</v>
      </c>
      <c r="C4060" s="5" t="s">
        <v>79</v>
      </c>
      <c r="D4060" s="5" t="s">
        <v>12517</v>
      </c>
      <c r="E4060" s="5" t="s">
        <v>12768</v>
      </c>
      <c r="F4060" s="6">
        <v>39904</v>
      </c>
      <c r="G4060" s="6">
        <v>45748</v>
      </c>
    </row>
    <row r="4061" spans="1:7" ht="21" x14ac:dyDescent="0.25">
      <c r="A4061" s="4">
        <v>4059</v>
      </c>
      <c r="B4061" s="5" t="s">
        <v>12668</v>
      </c>
      <c r="C4061" s="5" t="s">
        <v>430</v>
      </c>
      <c r="D4061" s="5" t="s">
        <v>8</v>
      </c>
      <c r="E4061" s="5" t="s">
        <v>12889</v>
      </c>
      <c r="F4061" s="6">
        <v>39814</v>
      </c>
      <c r="G4061" s="6">
        <v>45658</v>
      </c>
    </row>
    <row r="4062" spans="1:7" ht="21" x14ac:dyDescent="0.25">
      <c r="A4062" s="4">
        <v>4060</v>
      </c>
      <c r="B4062" s="5" t="s">
        <v>12769</v>
      </c>
      <c r="C4062" s="5" t="s">
        <v>279</v>
      </c>
      <c r="D4062" s="5" t="s">
        <v>8</v>
      </c>
      <c r="E4062" s="5" t="s">
        <v>12770</v>
      </c>
      <c r="F4062" s="6">
        <v>39814</v>
      </c>
      <c r="G4062" s="6">
        <v>45658</v>
      </c>
    </row>
    <row r="4063" spans="1:7" ht="21" x14ac:dyDescent="0.25">
      <c r="A4063" s="4">
        <v>4061</v>
      </c>
      <c r="B4063" s="5" t="s">
        <v>12769</v>
      </c>
      <c r="C4063" s="5" t="s">
        <v>19</v>
      </c>
      <c r="D4063" s="5" t="s">
        <v>8</v>
      </c>
      <c r="E4063" s="5" t="s">
        <v>12771</v>
      </c>
      <c r="F4063" s="6">
        <v>39814</v>
      </c>
      <c r="G4063" s="6">
        <v>45658</v>
      </c>
    </row>
    <row r="4064" spans="1:7" ht="21" x14ac:dyDescent="0.25">
      <c r="A4064" s="4">
        <v>4062</v>
      </c>
      <c r="B4064" s="5" t="s">
        <v>12769</v>
      </c>
      <c r="C4064" s="5" t="s">
        <v>7</v>
      </c>
      <c r="D4064" s="5" t="s">
        <v>23</v>
      </c>
      <c r="E4064" s="5" t="s">
        <v>12820</v>
      </c>
      <c r="F4064" s="6">
        <v>39814</v>
      </c>
      <c r="G4064" s="6">
        <v>45658</v>
      </c>
    </row>
    <row r="4065" spans="1:7" ht="21" x14ac:dyDescent="0.25">
      <c r="A4065" s="4">
        <v>4063</v>
      </c>
      <c r="B4065" s="5" t="s">
        <v>12726</v>
      </c>
      <c r="C4065" s="5" t="s">
        <v>79</v>
      </c>
      <c r="D4065" s="5" t="s">
        <v>8343</v>
      </c>
      <c r="E4065" s="5" t="s">
        <v>12727</v>
      </c>
      <c r="F4065" s="6">
        <v>40118</v>
      </c>
      <c r="G4065" s="6">
        <v>45962</v>
      </c>
    </row>
    <row r="4066" spans="1:7" x14ac:dyDescent="0.25">
      <c r="A4066" s="4">
        <v>4064</v>
      </c>
      <c r="B4066" s="5" t="s">
        <v>13521</v>
      </c>
      <c r="C4066" s="5" t="s">
        <v>70</v>
      </c>
      <c r="D4066" s="5" t="s">
        <v>8</v>
      </c>
      <c r="E4066" s="5" t="s">
        <v>13522</v>
      </c>
      <c r="F4066" s="6">
        <v>39845</v>
      </c>
      <c r="G4066" s="6">
        <v>45689</v>
      </c>
    </row>
    <row r="4067" spans="1:7" x14ac:dyDescent="0.25">
      <c r="A4067" s="4">
        <v>4065</v>
      </c>
      <c r="B4067" s="5" t="s">
        <v>13649</v>
      </c>
      <c r="C4067" s="5" t="s">
        <v>10</v>
      </c>
      <c r="D4067" s="5" t="s">
        <v>13650</v>
      </c>
      <c r="E4067" s="5" t="s">
        <v>13651</v>
      </c>
      <c r="F4067" s="6">
        <v>40057</v>
      </c>
      <c r="G4067" s="6">
        <v>45901</v>
      </c>
    </row>
    <row r="4068" spans="1:7" x14ac:dyDescent="0.25">
      <c r="A4068" s="4">
        <v>4066</v>
      </c>
      <c r="B4068" s="5" t="s">
        <v>13652</v>
      </c>
      <c r="C4068" s="5" t="s">
        <v>13</v>
      </c>
      <c r="D4068" s="5" t="s">
        <v>8</v>
      </c>
      <c r="E4068" s="5" t="s">
        <v>13653</v>
      </c>
      <c r="F4068" s="6">
        <v>40087</v>
      </c>
      <c r="G4068" s="6">
        <v>45931</v>
      </c>
    </row>
    <row r="4069" spans="1:7" x14ac:dyDescent="0.25">
      <c r="A4069" s="4">
        <v>4067</v>
      </c>
      <c r="B4069" s="5" t="s">
        <v>13622</v>
      </c>
      <c r="C4069" s="5" t="s">
        <v>33</v>
      </c>
      <c r="D4069" s="5" t="s">
        <v>16</v>
      </c>
      <c r="E4069" s="5" t="s">
        <v>13623</v>
      </c>
      <c r="F4069" s="6">
        <v>39995</v>
      </c>
      <c r="G4069" s="6">
        <v>45839</v>
      </c>
    </row>
    <row r="4070" spans="1:7" ht="21" x14ac:dyDescent="0.25">
      <c r="A4070" s="4">
        <v>4068</v>
      </c>
      <c r="B4070" s="5" t="s">
        <v>12784</v>
      </c>
      <c r="C4070" s="5" t="s">
        <v>10</v>
      </c>
      <c r="D4070" s="5" t="s">
        <v>8</v>
      </c>
      <c r="E4070" s="5" t="s">
        <v>12785</v>
      </c>
      <c r="F4070" s="6">
        <v>39814</v>
      </c>
      <c r="G4070" s="6">
        <v>45658</v>
      </c>
    </row>
    <row r="4071" spans="1:7" x14ac:dyDescent="0.25">
      <c r="A4071" s="4">
        <v>4069</v>
      </c>
      <c r="B4071" s="5" t="s">
        <v>12838</v>
      </c>
      <c r="C4071" s="5" t="s">
        <v>57</v>
      </c>
      <c r="D4071" s="5" t="s">
        <v>8</v>
      </c>
      <c r="E4071" s="5" t="s">
        <v>12839</v>
      </c>
      <c r="F4071" s="6">
        <v>39814</v>
      </c>
      <c r="G4071" s="6">
        <v>45658</v>
      </c>
    </row>
    <row r="4072" spans="1:7" x14ac:dyDescent="0.25">
      <c r="A4072" s="4">
        <v>4070</v>
      </c>
      <c r="B4072" s="5" t="s">
        <v>12581</v>
      </c>
      <c r="C4072" s="5" t="s">
        <v>7</v>
      </c>
      <c r="D4072" s="5" t="s">
        <v>8</v>
      </c>
      <c r="E4072" s="5" t="s">
        <v>12582</v>
      </c>
      <c r="F4072" s="6">
        <v>39814</v>
      </c>
      <c r="G4072" s="6">
        <v>45658</v>
      </c>
    </row>
    <row r="4073" spans="1:7" x14ac:dyDescent="0.25">
      <c r="A4073" s="4">
        <v>4071</v>
      </c>
      <c r="B4073" s="5" t="s">
        <v>12686</v>
      </c>
      <c r="C4073" s="5" t="s">
        <v>54</v>
      </c>
      <c r="D4073" s="5" t="s">
        <v>12517</v>
      </c>
      <c r="E4073" s="5" t="s">
        <v>12687</v>
      </c>
      <c r="F4073" s="6">
        <v>39814</v>
      </c>
      <c r="G4073" s="6">
        <v>45658</v>
      </c>
    </row>
    <row r="4074" spans="1:7" ht="21" x14ac:dyDescent="0.25">
      <c r="A4074" s="4">
        <v>4072</v>
      </c>
      <c r="B4074" s="5" t="s">
        <v>12583</v>
      </c>
      <c r="C4074" s="5" t="s">
        <v>19</v>
      </c>
      <c r="D4074" s="5" t="s">
        <v>8</v>
      </c>
      <c r="E4074" s="5" t="s">
        <v>12584</v>
      </c>
      <c r="F4074" s="6">
        <v>39814</v>
      </c>
      <c r="G4074" s="6">
        <v>45658</v>
      </c>
    </row>
    <row r="4075" spans="1:7" ht="21" x14ac:dyDescent="0.25">
      <c r="A4075" s="4">
        <v>4073</v>
      </c>
      <c r="B4075" s="5" t="s">
        <v>12840</v>
      </c>
      <c r="C4075" s="5" t="s">
        <v>13</v>
      </c>
      <c r="D4075" s="5" t="s">
        <v>5638</v>
      </c>
      <c r="E4075" s="5" t="s">
        <v>1333</v>
      </c>
      <c r="F4075" s="6">
        <v>39814</v>
      </c>
      <c r="G4075" s="6">
        <v>45658</v>
      </c>
    </row>
    <row r="4076" spans="1:7" ht="21" x14ac:dyDescent="0.25">
      <c r="A4076" s="4">
        <v>4074</v>
      </c>
      <c r="B4076" s="5" t="s">
        <v>12840</v>
      </c>
      <c r="C4076" s="5" t="s">
        <v>33</v>
      </c>
      <c r="D4076" s="5" t="s">
        <v>8</v>
      </c>
      <c r="E4076" s="5" t="s">
        <v>12903</v>
      </c>
      <c r="F4076" s="6">
        <v>39814</v>
      </c>
      <c r="G4076" s="6">
        <v>45658</v>
      </c>
    </row>
    <row r="4077" spans="1:7" ht="21" x14ac:dyDescent="0.25">
      <c r="A4077" s="4">
        <v>4075</v>
      </c>
      <c r="B4077" s="5" t="s">
        <v>12522</v>
      </c>
      <c r="C4077" s="5" t="s">
        <v>13</v>
      </c>
      <c r="D4077" s="5" t="s">
        <v>8</v>
      </c>
      <c r="E4077" s="5" t="s">
        <v>12523</v>
      </c>
      <c r="F4077" s="6">
        <v>39814</v>
      </c>
      <c r="G4077" s="6">
        <v>45658</v>
      </c>
    </row>
    <row r="4078" spans="1:7" ht="21" x14ac:dyDescent="0.25">
      <c r="A4078" s="4">
        <v>4076</v>
      </c>
      <c r="B4078" s="5" t="s">
        <v>12533</v>
      </c>
      <c r="C4078" s="5" t="s">
        <v>326</v>
      </c>
      <c r="D4078" s="5" t="s">
        <v>11</v>
      </c>
      <c r="E4078" s="5" t="s">
        <v>12534</v>
      </c>
      <c r="F4078" s="6">
        <v>39814</v>
      </c>
      <c r="G4078" s="6">
        <v>45658</v>
      </c>
    </row>
    <row r="4079" spans="1:7" ht="21" x14ac:dyDescent="0.25">
      <c r="A4079" s="4">
        <v>4077</v>
      </c>
      <c r="B4079" s="5" t="s">
        <v>12533</v>
      </c>
      <c r="C4079" s="5" t="s">
        <v>222</v>
      </c>
      <c r="D4079" s="5" t="s">
        <v>8</v>
      </c>
      <c r="E4079" s="5" t="s">
        <v>12790</v>
      </c>
      <c r="F4079" s="6">
        <v>39934</v>
      </c>
      <c r="G4079" s="6">
        <v>45778</v>
      </c>
    </row>
    <row r="4080" spans="1:7" ht="21" x14ac:dyDescent="0.25">
      <c r="A4080" s="4">
        <v>4078</v>
      </c>
      <c r="B4080" s="5" t="s">
        <v>13611</v>
      </c>
      <c r="C4080" s="5" t="s">
        <v>13</v>
      </c>
      <c r="D4080" s="5" t="s">
        <v>8</v>
      </c>
      <c r="E4080" s="5" t="s">
        <v>13612</v>
      </c>
      <c r="F4080" s="6">
        <v>40087</v>
      </c>
      <c r="G4080" s="6">
        <v>45931</v>
      </c>
    </row>
    <row r="4081" spans="1:7" ht="21" x14ac:dyDescent="0.25">
      <c r="A4081" s="4">
        <v>4079</v>
      </c>
      <c r="B4081" s="5" t="s">
        <v>13702</v>
      </c>
      <c r="C4081" s="5" t="s">
        <v>130</v>
      </c>
      <c r="D4081" s="5" t="s">
        <v>8</v>
      </c>
      <c r="E4081" s="5" t="s">
        <v>13703</v>
      </c>
      <c r="F4081" s="6">
        <v>39814</v>
      </c>
      <c r="G4081" s="6">
        <v>45658</v>
      </c>
    </row>
    <row r="4082" spans="1:7" ht="21" x14ac:dyDescent="0.25">
      <c r="A4082" s="4">
        <v>4080</v>
      </c>
      <c r="B4082" s="5" t="s">
        <v>13637</v>
      </c>
      <c r="C4082" s="5" t="s">
        <v>25</v>
      </c>
      <c r="D4082" s="5" t="s">
        <v>8</v>
      </c>
      <c r="E4082" s="5" t="s">
        <v>13638</v>
      </c>
      <c r="F4082" s="6">
        <v>39814</v>
      </c>
      <c r="G4082" s="6">
        <v>45658</v>
      </c>
    </row>
    <row r="4083" spans="1:7" ht="21" x14ac:dyDescent="0.25">
      <c r="A4083" s="4">
        <v>4081</v>
      </c>
      <c r="B4083" s="5" t="s">
        <v>13540</v>
      </c>
      <c r="C4083" s="5" t="s">
        <v>458</v>
      </c>
      <c r="D4083" s="5" t="s">
        <v>8</v>
      </c>
      <c r="E4083" s="5" t="s">
        <v>13541</v>
      </c>
      <c r="F4083" s="6">
        <v>40057</v>
      </c>
      <c r="G4083" s="6">
        <v>45901</v>
      </c>
    </row>
    <row r="4084" spans="1:7" ht="21" x14ac:dyDescent="0.25">
      <c r="A4084" s="4">
        <v>4082</v>
      </c>
      <c r="B4084" s="5" t="s">
        <v>13540</v>
      </c>
      <c r="C4084" s="5" t="s">
        <v>77</v>
      </c>
      <c r="D4084" s="5" t="s">
        <v>8</v>
      </c>
      <c r="E4084" s="5" t="s">
        <v>13592</v>
      </c>
      <c r="F4084" s="6">
        <v>39814</v>
      </c>
      <c r="G4084" s="6">
        <v>45658</v>
      </c>
    </row>
    <row r="4085" spans="1:7" ht="21" x14ac:dyDescent="0.25">
      <c r="A4085" s="4">
        <v>4083</v>
      </c>
      <c r="B4085" s="5" t="s">
        <v>13540</v>
      </c>
      <c r="C4085" s="5" t="s">
        <v>517</v>
      </c>
      <c r="D4085" s="5" t="s">
        <v>8</v>
      </c>
      <c r="E4085" s="5" t="s">
        <v>13643</v>
      </c>
      <c r="F4085" s="6">
        <v>39814</v>
      </c>
      <c r="G4085" s="6">
        <v>45658</v>
      </c>
    </row>
    <row r="4086" spans="1:7" x14ac:dyDescent="0.25">
      <c r="A4086" s="4">
        <v>4084</v>
      </c>
      <c r="B4086" s="5" t="s">
        <v>13644</v>
      </c>
      <c r="C4086" s="5" t="s">
        <v>54</v>
      </c>
      <c r="D4086" s="5" t="s">
        <v>8</v>
      </c>
      <c r="E4086" s="5" t="s">
        <v>13645</v>
      </c>
      <c r="F4086" s="6">
        <v>39814</v>
      </c>
      <c r="G4086" s="6">
        <v>45658</v>
      </c>
    </row>
    <row r="4087" spans="1:7" x14ac:dyDescent="0.25">
      <c r="A4087" s="4">
        <v>4085</v>
      </c>
      <c r="B4087" s="5" t="s">
        <v>13542</v>
      </c>
      <c r="C4087" s="5" t="s">
        <v>22</v>
      </c>
      <c r="D4087" s="5" t="s">
        <v>8</v>
      </c>
      <c r="E4087" s="5" t="s">
        <v>13543</v>
      </c>
      <c r="F4087" s="6">
        <v>39814</v>
      </c>
      <c r="G4087" s="6">
        <v>45658</v>
      </c>
    </row>
    <row r="4088" spans="1:7" ht="21" x14ac:dyDescent="0.25">
      <c r="A4088" s="4">
        <v>4086</v>
      </c>
      <c r="B4088" s="5" t="s">
        <v>13704</v>
      </c>
      <c r="C4088" s="5" t="s">
        <v>224</v>
      </c>
      <c r="D4088" s="5" t="s">
        <v>8</v>
      </c>
      <c r="E4088" s="5" t="s">
        <v>13705</v>
      </c>
      <c r="F4088" s="6">
        <v>39814</v>
      </c>
      <c r="G4088" s="6">
        <v>45658</v>
      </c>
    </row>
    <row r="4089" spans="1:7" ht="21" x14ac:dyDescent="0.25">
      <c r="A4089" s="4">
        <v>4087</v>
      </c>
      <c r="B4089" s="5" t="s">
        <v>13639</v>
      </c>
      <c r="C4089" s="5" t="s">
        <v>13</v>
      </c>
      <c r="D4089" s="5" t="s">
        <v>8</v>
      </c>
      <c r="E4089" s="5" t="s">
        <v>13640</v>
      </c>
      <c r="F4089" s="6">
        <v>40087</v>
      </c>
      <c r="G4089" s="6">
        <v>45931</v>
      </c>
    </row>
    <row r="4090" spans="1:7" ht="21" x14ac:dyDescent="0.25">
      <c r="A4090" s="4">
        <v>4088</v>
      </c>
      <c r="B4090" s="5" t="s">
        <v>13538</v>
      </c>
      <c r="C4090" s="5" t="s">
        <v>387</v>
      </c>
      <c r="D4090" s="5" t="s">
        <v>8</v>
      </c>
      <c r="E4090" s="5" t="s">
        <v>13539</v>
      </c>
      <c r="F4090" s="6">
        <v>39814</v>
      </c>
      <c r="G4090" s="6">
        <v>45658</v>
      </c>
    </row>
    <row r="4091" spans="1:7" ht="21" x14ac:dyDescent="0.25">
      <c r="A4091" s="4">
        <v>4089</v>
      </c>
      <c r="B4091" s="5" t="s">
        <v>13538</v>
      </c>
      <c r="C4091" s="5" t="s">
        <v>291</v>
      </c>
      <c r="D4091" s="5" t="s">
        <v>23</v>
      </c>
      <c r="E4091" s="5" t="s">
        <v>13571</v>
      </c>
      <c r="F4091" s="6">
        <v>39814</v>
      </c>
      <c r="G4091" s="6">
        <v>45658</v>
      </c>
    </row>
    <row r="4092" spans="1:7" ht="21" x14ac:dyDescent="0.25">
      <c r="A4092" s="4">
        <v>4090</v>
      </c>
      <c r="B4092" s="5" t="s">
        <v>13538</v>
      </c>
      <c r="C4092" s="5" t="s">
        <v>430</v>
      </c>
      <c r="D4092" s="5" t="s">
        <v>8</v>
      </c>
      <c r="E4092" s="5" t="s">
        <v>13572</v>
      </c>
      <c r="F4092" s="6">
        <v>39814</v>
      </c>
      <c r="G4092" s="6">
        <v>45658</v>
      </c>
    </row>
    <row r="4093" spans="1:7" ht="21" x14ac:dyDescent="0.25">
      <c r="A4093" s="4">
        <v>4091</v>
      </c>
      <c r="B4093" s="5" t="s">
        <v>13538</v>
      </c>
      <c r="C4093" s="5" t="s">
        <v>36</v>
      </c>
      <c r="D4093" s="5" t="s">
        <v>8</v>
      </c>
      <c r="E4093" s="5" t="s">
        <v>13573</v>
      </c>
      <c r="F4093" s="6">
        <v>39814</v>
      </c>
      <c r="G4093" s="6">
        <v>45658</v>
      </c>
    </row>
    <row r="4094" spans="1:7" ht="21" x14ac:dyDescent="0.25">
      <c r="A4094" s="4">
        <v>4092</v>
      </c>
      <c r="B4094" s="5" t="s">
        <v>13538</v>
      </c>
      <c r="C4094" s="5" t="s">
        <v>1090</v>
      </c>
      <c r="D4094" s="5" t="s">
        <v>8</v>
      </c>
      <c r="E4094" s="5" t="s">
        <v>13664</v>
      </c>
      <c r="F4094" s="6">
        <v>40087</v>
      </c>
      <c r="G4094" s="6">
        <v>45931</v>
      </c>
    </row>
    <row r="4095" spans="1:7" ht="21" x14ac:dyDescent="0.25">
      <c r="A4095" s="4">
        <v>4093</v>
      </c>
      <c r="B4095" s="5" t="s">
        <v>13538</v>
      </c>
      <c r="C4095" s="5" t="s">
        <v>646</v>
      </c>
      <c r="D4095" s="5" t="s">
        <v>23</v>
      </c>
      <c r="E4095" s="5" t="s">
        <v>13685</v>
      </c>
      <c r="F4095" s="6">
        <v>39965</v>
      </c>
      <c r="G4095" s="6">
        <v>45809</v>
      </c>
    </row>
    <row r="4096" spans="1:7" ht="21" x14ac:dyDescent="0.25">
      <c r="A4096" s="4">
        <v>4094</v>
      </c>
      <c r="B4096" s="5" t="s">
        <v>13538</v>
      </c>
      <c r="C4096" s="5" t="s">
        <v>631</v>
      </c>
      <c r="D4096" s="5" t="s">
        <v>8</v>
      </c>
      <c r="E4096" s="5" t="s">
        <v>13686</v>
      </c>
      <c r="F4096" s="6">
        <v>39814</v>
      </c>
      <c r="G4096" s="6">
        <v>45658</v>
      </c>
    </row>
    <row r="4097" spans="1:7" ht="21" x14ac:dyDescent="0.25">
      <c r="A4097" s="4">
        <v>4095</v>
      </c>
      <c r="B4097" s="5" t="s">
        <v>13536</v>
      </c>
      <c r="C4097" s="5" t="s">
        <v>13</v>
      </c>
      <c r="D4097" s="5" t="s">
        <v>8</v>
      </c>
      <c r="E4097" s="5" t="s">
        <v>13537</v>
      </c>
      <c r="F4097" s="6">
        <v>39814</v>
      </c>
      <c r="G4097" s="6">
        <v>45658</v>
      </c>
    </row>
    <row r="4098" spans="1:7" ht="21" x14ac:dyDescent="0.25">
      <c r="A4098" s="4">
        <v>4096</v>
      </c>
      <c r="B4098" s="5" t="s">
        <v>13544</v>
      </c>
      <c r="C4098" s="5" t="s">
        <v>451</v>
      </c>
      <c r="D4098" s="5" t="s">
        <v>8</v>
      </c>
      <c r="E4098" s="5" t="s">
        <v>13545</v>
      </c>
      <c r="F4098" s="6">
        <v>40057</v>
      </c>
      <c r="G4098" s="6">
        <v>45901</v>
      </c>
    </row>
    <row r="4099" spans="1:7" ht="21" x14ac:dyDescent="0.25">
      <c r="A4099" s="4">
        <v>4097</v>
      </c>
      <c r="B4099" s="5" t="s">
        <v>13533</v>
      </c>
      <c r="C4099" s="5" t="s">
        <v>558</v>
      </c>
      <c r="D4099" s="5" t="s">
        <v>13534</v>
      </c>
      <c r="E4099" s="5" t="s">
        <v>13535</v>
      </c>
      <c r="F4099" s="6">
        <v>40057</v>
      </c>
      <c r="G4099" s="6">
        <v>45901</v>
      </c>
    </row>
    <row r="4100" spans="1:7" ht="21" x14ac:dyDescent="0.25">
      <c r="A4100" s="4">
        <v>4098</v>
      </c>
      <c r="B4100" s="5" t="s">
        <v>13533</v>
      </c>
      <c r="C4100" s="5" t="s">
        <v>77</v>
      </c>
      <c r="D4100" s="5" t="s">
        <v>8</v>
      </c>
      <c r="E4100" s="5" t="s">
        <v>13570</v>
      </c>
      <c r="F4100" s="6">
        <v>39814</v>
      </c>
      <c r="G4100" s="6">
        <v>45658</v>
      </c>
    </row>
    <row r="4101" spans="1:7" ht="21" x14ac:dyDescent="0.25">
      <c r="A4101" s="4">
        <v>4099</v>
      </c>
      <c r="B4101" s="5" t="s">
        <v>13533</v>
      </c>
      <c r="C4101" s="5" t="s">
        <v>451</v>
      </c>
      <c r="D4101" s="5" t="s">
        <v>23</v>
      </c>
      <c r="E4101" s="5" t="s">
        <v>13591</v>
      </c>
      <c r="F4101" s="6">
        <v>40057</v>
      </c>
      <c r="G4101" s="6">
        <v>45901</v>
      </c>
    </row>
    <row r="4102" spans="1:7" ht="21" x14ac:dyDescent="0.25">
      <c r="A4102" s="4">
        <v>4100</v>
      </c>
      <c r="B4102" s="5" t="s">
        <v>13533</v>
      </c>
      <c r="C4102" s="5" t="s">
        <v>430</v>
      </c>
      <c r="D4102" s="5" t="s">
        <v>13184</v>
      </c>
      <c r="E4102" s="5" t="s">
        <v>13610</v>
      </c>
      <c r="F4102" s="6">
        <v>39814</v>
      </c>
      <c r="G4102" s="6">
        <v>45658</v>
      </c>
    </row>
    <row r="4103" spans="1:7" ht="21" x14ac:dyDescent="0.25">
      <c r="A4103" s="4">
        <v>4101</v>
      </c>
      <c r="B4103" s="5" t="s">
        <v>13533</v>
      </c>
      <c r="C4103" s="5" t="s">
        <v>33</v>
      </c>
      <c r="D4103" s="5" t="s">
        <v>8</v>
      </c>
      <c r="E4103" s="5" t="s">
        <v>13635</v>
      </c>
      <c r="F4103" s="6">
        <v>40148</v>
      </c>
      <c r="G4103" s="6">
        <v>45992</v>
      </c>
    </row>
    <row r="4104" spans="1:7" ht="21" x14ac:dyDescent="0.25">
      <c r="A4104" s="4">
        <v>4102</v>
      </c>
      <c r="B4104" s="5" t="s">
        <v>13533</v>
      </c>
      <c r="C4104" s="5" t="s">
        <v>1320</v>
      </c>
      <c r="D4104" s="5" t="s">
        <v>8</v>
      </c>
      <c r="E4104" s="5" t="s">
        <v>13636</v>
      </c>
      <c r="F4104" s="6">
        <v>40148</v>
      </c>
      <c r="G4104" s="6">
        <v>45992</v>
      </c>
    </row>
    <row r="4105" spans="1:7" ht="21" x14ac:dyDescent="0.25">
      <c r="A4105" s="4">
        <v>4103</v>
      </c>
      <c r="B4105" s="5" t="s">
        <v>13533</v>
      </c>
      <c r="C4105" s="5" t="s">
        <v>424</v>
      </c>
      <c r="D4105" s="5" t="s">
        <v>23</v>
      </c>
      <c r="E4105" s="5" t="s">
        <v>13663</v>
      </c>
      <c r="F4105" s="6">
        <v>40057</v>
      </c>
      <c r="G4105" s="6">
        <v>45901</v>
      </c>
    </row>
    <row r="4106" spans="1:7" ht="21" x14ac:dyDescent="0.25">
      <c r="A4106" s="4">
        <v>4104</v>
      </c>
      <c r="B4106" s="5" t="s">
        <v>13533</v>
      </c>
      <c r="C4106" s="5" t="s">
        <v>874</v>
      </c>
      <c r="D4106" s="5" t="s">
        <v>8</v>
      </c>
      <c r="E4106" s="5" t="s">
        <v>13684</v>
      </c>
      <c r="F4106" s="6">
        <v>40148</v>
      </c>
      <c r="G4106" s="6">
        <v>45992</v>
      </c>
    </row>
    <row r="4107" spans="1:7" ht="21" x14ac:dyDescent="0.25">
      <c r="A4107" s="4">
        <v>4105</v>
      </c>
      <c r="B4107" s="5" t="s">
        <v>13641</v>
      </c>
      <c r="C4107" s="5" t="s">
        <v>629</v>
      </c>
      <c r="D4107" s="5" t="s">
        <v>8</v>
      </c>
      <c r="E4107" s="5" t="s">
        <v>13642</v>
      </c>
      <c r="F4107" s="6">
        <v>39965</v>
      </c>
      <c r="G4107" s="6">
        <v>45809</v>
      </c>
    </row>
    <row r="4108" spans="1:7" ht="21" x14ac:dyDescent="0.25">
      <c r="A4108" s="4">
        <v>4106</v>
      </c>
      <c r="B4108" s="5" t="s">
        <v>13641</v>
      </c>
      <c r="C4108" s="5" t="s">
        <v>548</v>
      </c>
      <c r="D4108" s="5" t="s">
        <v>8</v>
      </c>
      <c r="E4108" s="5" t="s">
        <v>13706</v>
      </c>
      <c r="F4108" s="6">
        <v>39814</v>
      </c>
      <c r="G4108" s="6">
        <v>45658</v>
      </c>
    </row>
    <row r="4109" spans="1:7" x14ac:dyDescent="0.25">
      <c r="A4109" s="4">
        <v>4107</v>
      </c>
      <c r="B4109" s="5" t="s">
        <v>12491</v>
      </c>
      <c r="C4109" s="5" t="s">
        <v>305</v>
      </c>
      <c r="D4109" s="5" t="s">
        <v>12489</v>
      </c>
      <c r="E4109" s="5" t="s">
        <v>12492</v>
      </c>
      <c r="F4109" s="6">
        <v>39904</v>
      </c>
      <c r="G4109" s="6">
        <v>45748</v>
      </c>
    </row>
    <row r="4110" spans="1:7" ht="21" x14ac:dyDescent="0.25">
      <c r="A4110" s="4">
        <v>4108</v>
      </c>
      <c r="B4110" s="5" t="s">
        <v>12161</v>
      </c>
      <c r="C4110" s="5" t="s">
        <v>79</v>
      </c>
      <c r="D4110" s="5" t="s">
        <v>12144</v>
      </c>
      <c r="E4110" s="5" t="s">
        <v>12162</v>
      </c>
      <c r="F4110" s="6">
        <v>39843</v>
      </c>
      <c r="G4110" s="6">
        <v>45687</v>
      </c>
    </row>
    <row r="4111" spans="1:7" ht="21" x14ac:dyDescent="0.25">
      <c r="A4111" s="4">
        <v>4109</v>
      </c>
      <c r="B4111" s="5" t="s">
        <v>12161</v>
      </c>
      <c r="C4111" s="5" t="s">
        <v>105</v>
      </c>
      <c r="D4111" s="5" t="s">
        <v>26</v>
      </c>
      <c r="E4111" s="5" t="s">
        <v>12207</v>
      </c>
      <c r="F4111" s="6">
        <v>40148</v>
      </c>
      <c r="G4111" s="6">
        <v>45992</v>
      </c>
    </row>
    <row r="4112" spans="1:7" ht="21" x14ac:dyDescent="0.25">
      <c r="A4112" s="4">
        <v>4110</v>
      </c>
      <c r="B4112" s="5" t="s">
        <v>12161</v>
      </c>
      <c r="C4112" s="5" t="s">
        <v>25</v>
      </c>
      <c r="D4112" s="5" t="s">
        <v>12144</v>
      </c>
      <c r="E4112" s="5" t="s">
        <v>12222</v>
      </c>
      <c r="F4112" s="6">
        <v>39995</v>
      </c>
      <c r="G4112" s="6">
        <v>45839</v>
      </c>
    </row>
    <row r="4113" spans="1:7" ht="21" x14ac:dyDescent="0.25">
      <c r="A4113" s="4">
        <v>4111</v>
      </c>
      <c r="B4113" s="5" t="s">
        <v>12143</v>
      </c>
      <c r="C4113" s="5" t="s">
        <v>77</v>
      </c>
      <c r="D4113" s="5" t="s">
        <v>12144</v>
      </c>
      <c r="E4113" s="5" t="s">
        <v>12145</v>
      </c>
      <c r="F4113" s="6">
        <v>39873</v>
      </c>
      <c r="G4113" s="6">
        <v>45717</v>
      </c>
    </row>
    <row r="4114" spans="1:7" ht="21" x14ac:dyDescent="0.25">
      <c r="A4114" s="4">
        <v>4112</v>
      </c>
      <c r="B4114" s="5" t="s">
        <v>12143</v>
      </c>
      <c r="C4114" s="5" t="s">
        <v>279</v>
      </c>
      <c r="D4114" s="5" t="s">
        <v>12144</v>
      </c>
      <c r="E4114" s="5" t="s">
        <v>12156</v>
      </c>
      <c r="F4114" s="6">
        <v>40096</v>
      </c>
      <c r="G4114" s="6">
        <v>45940</v>
      </c>
    </row>
    <row r="4115" spans="1:7" ht="21" x14ac:dyDescent="0.25">
      <c r="A4115" s="4">
        <v>4113</v>
      </c>
      <c r="B4115" s="5" t="s">
        <v>12143</v>
      </c>
      <c r="C4115" s="5" t="s">
        <v>10</v>
      </c>
      <c r="D4115" s="5" t="s">
        <v>12144</v>
      </c>
      <c r="E4115" s="5" t="s">
        <v>12157</v>
      </c>
      <c r="F4115" s="6">
        <v>39844</v>
      </c>
      <c r="G4115" s="6">
        <v>45688</v>
      </c>
    </row>
    <row r="4116" spans="1:7" ht="21" x14ac:dyDescent="0.25">
      <c r="A4116" s="4">
        <v>4114</v>
      </c>
      <c r="B4116" s="5" t="s">
        <v>12143</v>
      </c>
      <c r="C4116" s="5" t="s">
        <v>29</v>
      </c>
      <c r="D4116" s="5" t="s">
        <v>12144</v>
      </c>
      <c r="E4116" s="5" t="s">
        <v>12158</v>
      </c>
      <c r="F4116" s="6">
        <v>39873</v>
      </c>
      <c r="G4116" s="6">
        <v>45717</v>
      </c>
    </row>
    <row r="4117" spans="1:7" ht="21" x14ac:dyDescent="0.25">
      <c r="A4117" s="4">
        <v>4115</v>
      </c>
      <c r="B4117" s="5" t="s">
        <v>12143</v>
      </c>
      <c r="C4117" s="5" t="s">
        <v>13</v>
      </c>
      <c r="D4117" s="5" t="s">
        <v>12144</v>
      </c>
      <c r="E4117" s="5" t="s">
        <v>12200</v>
      </c>
      <c r="F4117" s="6">
        <v>39904</v>
      </c>
      <c r="G4117" s="6">
        <v>45748</v>
      </c>
    </row>
    <row r="4118" spans="1:7" ht="21" x14ac:dyDescent="0.25">
      <c r="A4118" s="4">
        <v>4116</v>
      </c>
      <c r="B4118" s="5" t="s">
        <v>12143</v>
      </c>
      <c r="C4118" s="5" t="s">
        <v>646</v>
      </c>
      <c r="D4118" s="5" t="s">
        <v>12144</v>
      </c>
      <c r="E4118" s="5" t="s">
        <v>12201</v>
      </c>
      <c r="F4118" s="6">
        <v>39824</v>
      </c>
      <c r="G4118" s="6">
        <v>45668</v>
      </c>
    </row>
    <row r="4119" spans="1:7" ht="21" x14ac:dyDescent="0.25">
      <c r="A4119" s="4">
        <v>4117</v>
      </c>
      <c r="B4119" s="5" t="s">
        <v>12143</v>
      </c>
      <c r="C4119" s="5" t="s">
        <v>333</v>
      </c>
      <c r="D4119" s="5" t="s">
        <v>12144</v>
      </c>
      <c r="E4119" s="5" t="s">
        <v>12208</v>
      </c>
      <c r="F4119" s="6">
        <v>40178</v>
      </c>
      <c r="G4119" s="6">
        <v>46022</v>
      </c>
    </row>
    <row r="4120" spans="1:7" ht="21" x14ac:dyDescent="0.25">
      <c r="A4120" s="4">
        <v>4118</v>
      </c>
      <c r="B4120" s="5" t="s">
        <v>12173</v>
      </c>
      <c r="C4120" s="5" t="s">
        <v>57</v>
      </c>
      <c r="D4120" s="5" t="s">
        <v>12144</v>
      </c>
      <c r="E4120" s="5" t="s">
        <v>12174</v>
      </c>
      <c r="F4120" s="6">
        <v>39904</v>
      </c>
      <c r="G4120" s="6">
        <v>45748</v>
      </c>
    </row>
    <row r="4121" spans="1:7" ht="21" x14ac:dyDescent="0.25">
      <c r="A4121" s="4">
        <v>4119</v>
      </c>
      <c r="B4121" s="5" t="s">
        <v>12173</v>
      </c>
      <c r="C4121" s="5" t="s">
        <v>130</v>
      </c>
      <c r="D4121" s="5" t="s">
        <v>12144</v>
      </c>
      <c r="E4121" s="5" t="s">
        <v>12199</v>
      </c>
      <c r="F4121" s="6">
        <v>40178</v>
      </c>
      <c r="G4121" s="6">
        <v>46022</v>
      </c>
    </row>
    <row r="4122" spans="1:7" ht="21" x14ac:dyDescent="0.25">
      <c r="A4122" s="4">
        <v>4120</v>
      </c>
      <c r="B4122" s="5" t="s">
        <v>12173</v>
      </c>
      <c r="C4122" s="5" t="s">
        <v>253</v>
      </c>
      <c r="D4122" s="5" t="s">
        <v>12144</v>
      </c>
      <c r="E4122" s="5" t="s">
        <v>12202</v>
      </c>
      <c r="F4122" s="6">
        <v>40087</v>
      </c>
      <c r="G4122" s="6">
        <v>45931</v>
      </c>
    </row>
    <row r="4123" spans="1:7" ht="21" x14ac:dyDescent="0.25">
      <c r="A4123" s="4">
        <v>4121</v>
      </c>
      <c r="B4123" s="5" t="s">
        <v>12223</v>
      </c>
      <c r="C4123" s="5" t="s">
        <v>10</v>
      </c>
      <c r="D4123" s="5" t="s">
        <v>8</v>
      </c>
      <c r="E4123" s="5" t="s">
        <v>12224</v>
      </c>
      <c r="F4123" s="6">
        <v>39833</v>
      </c>
      <c r="G4123" s="6">
        <v>45677</v>
      </c>
    </row>
    <row r="4124" spans="1:7" ht="21" x14ac:dyDescent="0.25">
      <c r="A4124" s="4">
        <v>4122</v>
      </c>
      <c r="B4124" s="5" t="s">
        <v>12171</v>
      </c>
      <c r="C4124" s="5" t="s">
        <v>54</v>
      </c>
      <c r="D4124" s="5" t="s">
        <v>2525</v>
      </c>
      <c r="E4124" s="5" t="s">
        <v>12172</v>
      </c>
      <c r="F4124" s="6">
        <v>40031</v>
      </c>
      <c r="G4124" s="6">
        <v>45875</v>
      </c>
    </row>
    <row r="4125" spans="1:7" ht="21" x14ac:dyDescent="0.25">
      <c r="A4125" s="4">
        <v>4123</v>
      </c>
      <c r="B4125" s="5" t="s">
        <v>12171</v>
      </c>
      <c r="C4125" s="5" t="s">
        <v>19</v>
      </c>
      <c r="D4125" s="5" t="s">
        <v>12144</v>
      </c>
      <c r="E4125" s="5" t="s">
        <v>12176</v>
      </c>
      <c r="F4125" s="6">
        <v>40148</v>
      </c>
      <c r="G4125" s="6">
        <v>45992</v>
      </c>
    </row>
    <row r="4126" spans="1:7" ht="21" x14ac:dyDescent="0.25">
      <c r="A4126" s="4">
        <v>4124</v>
      </c>
      <c r="B4126" s="5" t="s">
        <v>12171</v>
      </c>
      <c r="C4126" s="5" t="s">
        <v>130</v>
      </c>
      <c r="D4126" s="5" t="s">
        <v>12144</v>
      </c>
      <c r="E4126" s="5" t="s">
        <v>12206</v>
      </c>
      <c r="F4126" s="6">
        <v>39934</v>
      </c>
      <c r="G4126" s="6">
        <v>45778</v>
      </c>
    </row>
    <row r="4127" spans="1:7" ht="21" x14ac:dyDescent="0.25">
      <c r="A4127" s="4">
        <v>4125</v>
      </c>
      <c r="B4127" s="5" t="s">
        <v>12171</v>
      </c>
      <c r="C4127" s="5" t="s">
        <v>190</v>
      </c>
      <c r="D4127" s="5" t="s">
        <v>12144</v>
      </c>
      <c r="E4127" s="5" t="s">
        <v>12232</v>
      </c>
      <c r="F4127" s="6">
        <v>40148</v>
      </c>
      <c r="G4127" s="6">
        <v>45992</v>
      </c>
    </row>
    <row r="4128" spans="1:7" ht="21" x14ac:dyDescent="0.25">
      <c r="A4128" s="4">
        <v>4126</v>
      </c>
      <c r="B4128" s="5" t="s">
        <v>12212</v>
      </c>
      <c r="C4128" s="5" t="s">
        <v>33</v>
      </c>
      <c r="D4128" s="5" t="s">
        <v>12144</v>
      </c>
      <c r="E4128" s="5" t="s">
        <v>12213</v>
      </c>
      <c r="F4128" s="6">
        <v>40092</v>
      </c>
      <c r="G4128" s="6">
        <v>45936</v>
      </c>
    </row>
    <row r="4129" spans="1:7" ht="21" x14ac:dyDescent="0.25">
      <c r="A4129" s="4">
        <v>4127</v>
      </c>
      <c r="B4129" s="5" t="s">
        <v>12177</v>
      </c>
      <c r="C4129" s="5" t="s">
        <v>333</v>
      </c>
      <c r="D4129" s="5" t="s">
        <v>12144</v>
      </c>
      <c r="E4129" s="5" t="s">
        <v>12178</v>
      </c>
      <c r="F4129" s="6">
        <v>39814</v>
      </c>
      <c r="G4129" s="6">
        <v>45658</v>
      </c>
    </row>
    <row r="4130" spans="1:7" ht="21" x14ac:dyDescent="0.25">
      <c r="A4130" s="4">
        <v>4128</v>
      </c>
      <c r="B4130" s="5" t="s">
        <v>12146</v>
      </c>
      <c r="C4130" s="5" t="s">
        <v>33</v>
      </c>
      <c r="D4130" s="5" t="s">
        <v>12144</v>
      </c>
      <c r="E4130" s="5" t="s">
        <v>12147</v>
      </c>
      <c r="F4130" s="6">
        <v>40118</v>
      </c>
      <c r="G4130" s="6">
        <v>45962</v>
      </c>
    </row>
    <row r="4131" spans="1:7" ht="21" x14ac:dyDescent="0.25">
      <c r="A4131" s="4">
        <v>4129</v>
      </c>
      <c r="B4131" s="5" t="s">
        <v>12146</v>
      </c>
      <c r="C4131" s="5" t="s">
        <v>784</v>
      </c>
      <c r="D4131" s="5" t="s">
        <v>8</v>
      </c>
      <c r="E4131" s="5" t="s">
        <v>12148</v>
      </c>
      <c r="F4131" s="6">
        <v>39814</v>
      </c>
      <c r="G4131" s="6">
        <v>45658</v>
      </c>
    </row>
    <row r="4132" spans="1:7" ht="21" x14ac:dyDescent="0.25">
      <c r="A4132" s="4">
        <v>4130</v>
      </c>
      <c r="B4132" s="5" t="s">
        <v>12146</v>
      </c>
      <c r="C4132" s="5" t="s">
        <v>456</v>
      </c>
      <c r="D4132" s="5" t="s">
        <v>8</v>
      </c>
      <c r="E4132" s="5" t="s">
        <v>12149</v>
      </c>
      <c r="F4132" s="6">
        <v>40086</v>
      </c>
      <c r="G4132" s="6">
        <v>45930</v>
      </c>
    </row>
    <row r="4133" spans="1:7" ht="21" x14ac:dyDescent="0.25">
      <c r="A4133" s="4">
        <v>4131</v>
      </c>
      <c r="B4133" s="5" t="s">
        <v>12146</v>
      </c>
      <c r="C4133" s="5" t="s">
        <v>253</v>
      </c>
      <c r="D4133" s="5" t="s">
        <v>8</v>
      </c>
      <c r="E4133" s="5" t="s">
        <v>12150</v>
      </c>
      <c r="F4133" s="6">
        <v>40086</v>
      </c>
      <c r="G4133" s="6">
        <v>45930</v>
      </c>
    </row>
    <row r="4134" spans="1:7" ht="21" x14ac:dyDescent="0.25">
      <c r="A4134" s="4">
        <v>4132</v>
      </c>
      <c r="B4134" s="5" t="s">
        <v>12146</v>
      </c>
      <c r="C4134" s="5" t="s">
        <v>337</v>
      </c>
      <c r="D4134" s="5" t="s">
        <v>8</v>
      </c>
      <c r="E4134" s="5" t="s">
        <v>12151</v>
      </c>
      <c r="F4134" s="6">
        <v>40086</v>
      </c>
      <c r="G4134" s="6">
        <v>45930</v>
      </c>
    </row>
    <row r="4135" spans="1:7" ht="21" x14ac:dyDescent="0.25">
      <c r="A4135" s="4">
        <v>4133</v>
      </c>
      <c r="B4135" s="5" t="s">
        <v>12146</v>
      </c>
      <c r="C4135" s="5" t="s">
        <v>190</v>
      </c>
      <c r="D4135" s="5" t="s">
        <v>12144</v>
      </c>
      <c r="E4135" s="5" t="s">
        <v>12163</v>
      </c>
      <c r="F4135" s="6">
        <v>40026</v>
      </c>
      <c r="G4135" s="6">
        <v>45870</v>
      </c>
    </row>
    <row r="4136" spans="1:7" ht="21" x14ac:dyDescent="0.25">
      <c r="A4136" s="4">
        <v>4134</v>
      </c>
      <c r="B4136" s="5" t="s">
        <v>12146</v>
      </c>
      <c r="C4136" s="5" t="s">
        <v>13</v>
      </c>
      <c r="D4136" s="5" t="s">
        <v>12144</v>
      </c>
      <c r="E4136" s="5" t="s">
        <v>12164</v>
      </c>
      <c r="F4136" s="6">
        <v>40026</v>
      </c>
      <c r="G4136" s="6">
        <v>45870</v>
      </c>
    </row>
    <row r="4137" spans="1:7" ht="21" x14ac:dyDescent="0.25">
      <c r="A4137" s="4">
        <v>4135</v>
      </c>
      <c r="B4137" s="5" t="s">
        <v>12146</v>
      </c>
      <c r="C4137" s="5" t="s">
        <v>484</v>
      </c>
      <c r="D4137" s="5" t="s">
        <v>12144</v>
      </c>
      <c r="E4137" s="5" t="s">
        <v>12165</v>
      </c>
      <c r="F4137" s="6">
        <v>40065</v>
      </c>
      <c r="G4137" s="6">
        <v>45909</v>
      </c>
    </row>
    <row r="4138" spans="1:7" ht="21" x14ac:dyDescent="0.25">
      <c r="A4138" s="4">
        <v>4136</v>
      </c>
      <c r="B4138" s="5" t="s">
        <v>12146</v>
      </c>
      <c r="C4138" s="5" t="s">
        <v>476</v>
      </c>
      <c r="D4138" s="5" t="s">
        <v>8</v>
      </c>
      <c r="E4138" s="5" t="s">
        <v>12166</v>
      </c>
      <c r="F4138" s="6">
        <v>40086</v>
      </c>
      <c r="G4138" s="6">
        <v>45930</v>
      </c>
    </row>
    <row r="4139" spans="1:7" ht="21" x14ac:dyDescent="0.25">
      <c r="A4139" s="4">
        <v>4137</v>
      </c>
      <c r="B4139" s="5" t="s">
        <v>12146</v>
      </c>
      <c r="C4139" s="5" t="s">
        <v>631</v>
      </c>
      <c r="D4139" s="5" t="s">
        <v>12144</v>
      </c>
      <c r="E4139" s="5" t="s">
        <v>12179</v>
      </c>
      <c r="F4139" s="6">
        <v>40065</v>
      </c>
      <c r="G4139" s="6">
        <v>45909</v>
      </c>
    </row>
    <row r="4140" spans="1:7" ht="21" x14ac:dyDescent="0.25">
      <c r="A4140" s="4">
        <v>4138</v>
      </c>
      <c r="B4140" s="5" t="s">
        <v>12146</v>
      </c>
      <c r="C4140" s="5" t="s">
        <v>430</v>
      </c>
      <c r="D4140" s="5" t="s">
        <v>12144</v>
      </c>
      <c r="E4140" s="5" t="s">
        <v>12180</v>
      </c>
      <c r="F4140" s="6">
        <v>40065</v>
      </c>
      <c r="G4140" s="6">
        <v>45909</v>
      </c>
    </row>
    <row r="4141" spans="1:7" ht="21" x14ac:dyDescent="0.25">
      <c r="A4141" s="4">
        <v>4139</v>
      </c>
      <c r="B4141" s="5" t="s">
        <v>12146</v>
      </c>
      <c r="C4141" s="5" t="s">
        <v>77</v>
      </c>
      <c r="D4141" s="5" t="s">
        <v>12191</v>
      </c>
      <c r="E4141" s="5" t="s">
        <v>12192</v>
      </c>
      <c r="F4141" s="6">
        <v>40065</v>
      </c>
      <c r="G4141" s="6">
        <v>45909</v>
      </c>
    </row>
    <row r="4142" spans="1:7" ht="21" x14ac:dyDescent="0.25">
      <c r="A4142" s="4">
        <v>4140</v>
      </c>
      <c r="B4142" s="5" t="s">
        <v>12146</v>
      </c>
      <c r="C4142" s="5" t="s">
        <v>698</v>
      </c>
      <c r="D4142" s="5" t="s">
        <v>8</v>
      </c>
      <c r="E4142" s="5" t="s">
        <v>12203</v>
      </c>
      <c r="F4142" s="6">
        <v>39814</v>
      </c>
      <c r="G4142" s="6">
        <v>45658</v>
      </c>
    </row>
    <row r="4143" spans="1:7" ht="21" x14ac:dyDescent="0.25">
      <c r="A4143" s="4">
        <v>4141</v>
      </c>
      <c r="B4143" s="5" t="s">
        <v>12146</v>
      </c>
      <c r="C4143" s="5" t="s">
        <v>288</v>
      </c>
      <c r="D4143" s="5" t="s">
        <v>2525</v>
      </c>
      <c r="E4143" s="5" t="s">
        <v>12204</v>
      </c>
      <c r="F4143" s="6">
        <v>39965</v>
      </c>
      <c r="G4143" s="6">
        <v>45809</v>
      </c>
    </row>
    <row r="4144" spans="1:7" ht="21" x14ac:dyDescent="0.25">
      <c r="A4144" s="4">
        <v>4142</v>
      </c>
      <c r="B4144" s="5" t="s">
        <v>12146</v>
      </c>
      <c r="C4144" s="5" t="s">
        <v>533</v>
      </c>
      <c r="D4144" s="5" t="s">
        <v>12144</v>
      </c>
      <c r="E4144" s="5" t="s">
        <v>12209</v>
      </c>
      <c r="F4144" s="6">
        <v>40026</v>
      </c>
      <c r="G4144" s="6">
        <v>45870</v>
      </c>
    </row>
    <row r="4145" spans="1:7" ht="21" x14ac:dyDescent="0.25">
      <c r="A4145" s="4">
        <v>4143</v>
      </c>
      <c r="B4145" s="5" t="s">
        <v>12146</v>
      </c>
      <c r="C4145" s="5" t="s">
        <v>305</v>
      </c>
      <c r="D4145" s="5" t="s">
        <v>8</v>
      </c>
      <c r="E4145" s="5" t="s">
        <v>12214</v>
      </c>
      <c r="F4145" s="6">
        <v>40086</v>
      </c>
      <c r="G4145" s="6">
        <v>45930</v>
      </c>
    </row>
    <row r="4146" spans="1:7" ht="21" x14ac:dyDescent="0.25">
      <c r="A4146" s="4">
        <v>4144</v>
      </c>
      <c r="B4146" s="5" t="s">
        <v>12146</v>
      </c>
      <c r="C4146" s="5" t="s">
        <v>339</v>
      </c>
      <c r="D4146" s="5" t="s">
        <v>8</v>
      </c>
      <c r="E4146" s="5" t="s">
        <v>12215</v>
      </c>
      <c r="F4146" s="6">
        <v>39994</v>
      </c>
      <c r="G4146" s="6">
        <v>45838</v>
      </c>
    </row>
    <row r="4147" spans="1:7" ht="21" x14ac:dyDescent="0.25">
      <c r="A4147" s="4">
        <v>4145</v>
      </c>
      <c r="B4147" s="5" t="s">
        <v>12146</v>
      </c>
      <c r="C4147" s="5" t="s">
        <v>285</v>
      </c>
      <c r="D4147" s="5" t="s">
        <v>12191</v>
      </c>
      <c r="E4147" s="5" t="s">
        <v>12221</v>
      </c>
      <c r="F4147" s="6">
        <v>40043</v>
      </c>
      <c r="G4147" s="6">
        <v>45887</v>
      </c>
    </row>
    <row r="4148" spans="1:7" ht="21" x14ac:dyDescent="0.25">
      <c r="A4148" s="4">
        <v>4146</v>
      </c>
      <c r="B4148" s="5" t="s">
        <v>12146</v>
      </c>
      <c r="C4148" s="5" t="s">
        <v>738</v>
      </c>
      <c r="D4148" s="5" t="s">
        <v>8</v>
      </c>
      <c r="E4148" s="5" t="s">
        <v>12225</v>
      </c>
      <c r="F4148" s="6">
        <v>40086</v>
      </c>
      <c r="G4148" s="6">
        <v>45930</v>
      </c>
    </row>
    <row r="4149" spans="1:7" ht="21" x14ac:dyDescent="0.25">
      <c r="A4149" s="4">
        <v>4147</v>
      </c>
      <c r="B4149" s="5" t="s">
        <v>12146</v>
      </c>
      <c r="C4149" s="5" t="s">
        <v>274</v>
      </c>
      <c r="D4149" s="5" t="s">
        <v>8</v>
      </c>
      <c r="E4149" s="5" t="s">
        <v>12226</v>
      </c>
      <c r="F4149" s="6">
        <v>40086</v>
      </c>
      <c r="G4149" s="6">
        <v>45930</v>
      </c>
    </row>
    <row r="4150" spans="1:7" ht="21" x14ac:dyDescent="0.25">
      <c r="A4150" s="4">
        <v>4148</v>
      </c>
      <c r="B4150" s="5" t="s">
        <v>12146</v>
      </c>
      <c r="C4150" s="5" t="s">
        <v>279</v>
      </c>
      <c r="D4150" s="5" t="s">
        <v>12144</v>
      </c>
      <c r="E4150" s="5" t="s">
        <v>12227</v>
      </c>
      <c r="F4150" s="6">
        <v>40056</v>
      </c>
      <c r="G4150" s="6">
        <v>45900</v>
      </c>
    </row>
    <row r="4151" spans="1:7" ht="21" x14ac:dyDescent="0.25">
      <c r="A4151" s="4">
        <v>4149</v>
      </c>
      <c r="B4151" s="5" t="s">
        <v>12146</v>
      </c>
      <c r="C4151" s="5" t="s">
        <v>291</v>
      </c>
      <c r="D4151" s="5" t="s">
        <v>8</v>
      </c>
      <c r="E4151" s="5" t="s">
        <v>12228</v>
      </c>
      <c r="F4151" s="6">
        <v>40086</v>
      </c>
      <c r="G4151" s="6">
        <v>45930</v>
      </c>
    </row>
    <row r="4152" spans="1:7" ht="21" x14ac:dyDescent="0.25">
      <c r="A4152" s="4">
        <v>4150</v>
      </c>
      <c r="B4152" s="5" t="s">
        <v>12152</v>
      </c>
      <c r="C4152" s="5" t="s">
        <v>515</v>
      </c>
      <c r="D4152" s="5" t="s">
        <v>12144</v>
      </c>
      <c r="E4152" s="5" t="s">
        <v>12153</v>
      </c>
      <c r="F4152" s="6">
        <v>39814</v>
      </c>
      <c r="G4152" s="6">
        <v>45658</v>
      </c>
    </row>
    <row r="4153" spans="1:7" ht="21" x14ac:dyDescent="0.25">
      <c r="A4153" s="4">
        <v>4151</v>
      </c>
      <c r="B4153" s="5" t="s">
        <v>12152</v>
      </c>
      <c r="C4153" s="5" t="s">
        <v>253</v>
      </c>
      <c r="D4153" s="5" t="s">
        <v>2525</v>
      </c>
      <c r="E4153" s="5" t="s">
        <v>12167</v>
      </c>
      <c r="F4153" s="6">
        <v>40013</v>
      </c>
      <c r="G4153" s="6">
        <v>45857</v>
      </c>
    </row>
    <row r="4154" spans="1:7" ht="21" x14ac:dyDescent="0.25">
      <c r="A4154" s="4">
        <v>4152</v>
      </c>
      <c r="B4154" s="5" t="s">
        <v>12152</v>
      </c>
      <c r="C4154" s="5" t="s">
        <v>548</v>
      </c>
      <c r="D4154" s="5" t="s">
        <v>2525</v>
      </c>
      <c r="E4154" s="5" t="s">
        <v>12168</v>
      </c>
      <c r="F4154" s="6">
        <v>40026</v>
      </c>
      <c r="G4154" s="6">
        <v>45870</v>
      </c>
    </row>
    <row r="4155" spans="1:7" ht="21" x14ac:dyDescent="0.25">
      <c r="A4155" s="4">
        <v>4153</v>
      </c>
      <c r="B4155" s="5" t="s">
        <v>12152</v>
      </c>
      <c r="C4155" s="5" t="s">
        <v>456</v>
      </c>
      <c r="D4155" s="5" t="s">
        <v>2525</v>
      </c>
      <c r="E4155" s="5" t="s">
        <v>12181</v>
      </c>
      <c r="F4155" s="6">
        <v>40026</v>
      </c>
      <c r="G4155" s="6">
        <v>45870</v>
      </c>
    </row>
    <row r="4156" spans="1:7" ht="21" x14ac:dyDescent="0.25">
      <c r="A4156" s="4">
        <v>4154</v>
      </c>
      <c r="B4156" s="5" t="s">
        <v>12152</v>
      </c>
      <c r="C4156" s="5" t="s">
        <v>285</v>
      </c>
      <c r="D4156" s="5" t="s">
        <v>12144</v>
      </c>
      <c r="E4156" s="5" t="s">
        <v>12182</v>
      </c>
      <c r="F4156" s="6">
        <v>40178</v>
      </c>
      <c r="G4156" s="6">
        <v>46022</v>
      </c>
    </row>
    <row r="4157" spans="1:7" ht="21" x14ac:dyDescent="0.25">
      <c r="A4157" s="4">
        <v>4155</v>
      </c>
      <c r="B4157" s="5" t="s">
        <v>12152</v>
      </c>
      <c r="C4157" s="5" t="s">
        <v>517</v>
      </c>
      <c r="D4157" s="5" t="s">
        <v>12144</v>
      </c>
      <c r="E4157" s="5" t="s">
        <v>12193</v>
      </c>
      <c r="F4157" s="6">
        <v>40156</v>
      </c>
      <c r="G4157" s="6">
        <v>46000</v>
      </c>
    </row>
    <row r="4158" spans="1:7" ht="21" x14ac:dyDescent="0.25">
      <c r="A4158" s="4">
        <v>4156</v>
      </c>
      <c r="B4158" s="5" t="s">
        <v>12152</v>
      </c>
      <c r="C4158" s="5" t="s">
        <v>368</v>
      </c>
      <c r="D4158" s="5" t="s">
        <v>12191</v>
      </c>
      <c r="E4158" s="5" t="s">
        <v>12194</v>
      </c>
      <c r="F4158" s="6">
        <v>40087</v>
      </c>
      <c r="G4158" s="6">
        <v>45931</v>
      </c>
    </row>
    <row r="4159" spans="1:7" ht="21" x14ac:dyDescent="0.25">
      <c r="A4159" s="4">
        <v>4157</v>
      </c>
      <c r="B4159" s="5" t="s">
        <v>12152</v>
      </c>
      <c r="C4159" s="5" t="s">
        <v>698</v>
      </c>
      <c r="D4159" s="5" t="s">
        <v>2525</v>
      </c>
      <c r="E4159" s="5" t="s">
        <v>12210</v>
      </c>
      <c r="F4159" s="6">
        <v>39994</v>
      </c>
      <c r="G4159" s="6">
        <v>45838</v>
      </c>
    </row>
    <row r="4160" spans="1:7" ht="21" x14ac:dyDescent="0.25">
      <c r="A4160" s="4">
        <v>4158</v>
      </c>
      <c r="B4160" s="5" t="s">
        <v>12152</v>
      </c>
      <c r="C4160" s="5" t="s">
        <v>640</v>
      </c>
      <c r="D4160" s="5" t="s">
        <v>12144</v>
      </c>
      <c r="E4160" s="5" t="s">
        <v>12216</v>
      </c>
      <c r="F4160" s="6">
        <v>40148</v>
      </c>
      <c r="G4160" s="6">
        <v>45992</v>
      </c>
    </row>
    <row r="4161" spans="1:7" ht="21" x14ac:dyDescent="0.25">
      <c r="A4161" s="4">
        <v>4159</v>
      </c>
      <c r="B4161" s="5" t="s">
        <v>12152</v>
      </c>
      <c r="C4161" s="5" t="s">
        <v>629</v>
      </c>
      <c r="D4161" s="5" t="s">
        <v>2525</v>
      </c>
      <c r="E4161" s="5" t="s">
        <v>12217</v>
      </c>
      <c r="F4161" s="6">
        <v>40056</v>
      </c>
      <c r="G4161" s="6">
        <v>45900</v>
      </c>
    </row>
    <row r="4162" spans="1:7" ht="21" x14ac:dyDescent="0.25">
      <c r="A4162" s="4">
        <v>4160</v>
      </c>
      <c r="B4162" s="5" t="s">
        <v>12152</v>
      </c>
      <c r="C4162" s="5" t="s">
        <v>402</v>
      </c>
      <c r="D4162" s="5" t="s">
        <v>2525</v>
      </c>
      <c r="E4162" s="5" t="s">
        <v>12218</v>
      </c>
      <c r="F4162" s="6">
        <v>40026</v>
      </c>
      <c r="G4162" s="6">
        <v>45870</v>
      </c>
    </row>
    <row r="4163" spans="1:7" ht="21" x14ac:dyDescent="0.25">
      <c r="A4163" s="4">
        <v>4161</v>
      </c>
      <c r="B4163" s="5" t="s">
        <v>12152</v>
      </c>
      <c r="C4163" s="5" t="s">
        <v>649</v>
      </c>
      <c r="D4163" s="5" t="s">
        <v>12144</v>
      </c>
      <c r="E4163" s="5" t="s">
        <v>12219</v>
      </c>
      <c r="F4163" s="6">
        <v>39814</v>
      </c>
      <c r="G4163" s="6">
        <v>45658</v>
      </c>
    </row>
    <row r="4164" spans="1:7" ht="21" x14ac:dyDescent="0.25">
      <c r="A4164" s="4">
        <v>4162</v>
      </c>
      <c r="B4164" s="5" t="s">
        <v>12152</v>
      </c>
      <c r="C4164" s="5" t="s">
        <v>1136</v>
      </c>
      <c r="D4164" s="5" t="s">
        <v>12144</v>
      </c>
      <c r="E4164" s="5" t="s">
        <v>12229</v>
      </c>
      <c r="F4164" s="6">
        <v>40148</v>
      </c>
      <c r="G4164" s="6">
        <v>45992</v>
      </c>
    </row>
    <row r="4165" spans="1:7" ht="21" x14ac:dyDescent="0.25">
      <c r="A4165" s="4">
        <v>4163</v>
      </c>
      <c r="B4165" s="5" t="s">
        <v>12152</v>
      </c>
      <c r="C4165" s="5" t="s">
        <v>533</v>
      </c>
      <c r="D4165" s="5" t="s">
        <v>2525</v>
      </c>
      <c r="E4165" s="5" t="s">
        <v>12230</v>
      </c>
      <c r="F4165" s="6">
        <v>40056</v>
      </c>
      <c r="G4165" s="6">
        <v>45900</v>
      </c>
    </row>
    <row r="4166" spans="1:7" ht="21" x14ac:dyDescent="0.25">
      <c r="A4166" s="4">
        <v>4164</v>
      </c>
      <c r="B4166" s="5" t="s">
        <v>12169</v>
      </c>
      <c r="C4166" s="5" t="s">
        <v>54</v>
      </c>
      <c r="D4166" s="5" t="s">
        <v>12144</v>
      </c>
      <c r="E4166" s="5" t="s">
        <v>12170</v>
      </c>
      <c r="F4166" s="6">
        <v>39904</v>
      </c>
      <c r="G4166" s="6">
        <v>45748</v>
      </c>
    </row>
    <row r="4167" spans="1:7" ht="21" x14ac:dyDescent="0.25">
      <c r="A4167" s="4">
        <v>4165</v>
      </c>
      <c r="B4167" s="5" t="s">
        <v>12169</v>
      </c>
      <c r="C4167" s="5" t="s">
        <v>279</v>
      </c>
      <c r="D4167" s="5" t="s">
        <v>12144</v>
      </c>
      <c r="E4167" s="5" t="s">
        <v>12183</v>
      </c>
      <c r="F4167" s="6">
        <v>40026</v>
      </c>
      <c r="G4167" s="6">
        <v>45870</v>
      </c>
    </row>
    <row r="4168" spans="1:7" ht="21" x14ac:dyDescent="0.25">
      <c r="A4168" s="4">
        <v>4166</v>
      </c>
      <c r="B4168" s="5" t="s">
        <v>12169</v>
      </c>
      <c r="C4168" s="5" t="s">
        <v>190</v>
      </c>
      <c r="D4168" s="5" t="s">
        <v>12144</v>
      </c>
      <c r="E4168" s="5" t="s">
        <v>12184</v>
      </c>
      <c r="F4168" s="6">
        <v>40056</v>
      </c>
      <c r="G4168" s="6">
        <v>45900</v>
      </c>
    </row>
    <row r="4169" spans="1:7" ht="21" x14ac:dyDescent="0.25">
      <c r="A4169" s="4">
        <v>4167</v>
      </c>
      <c r="B4169" s="5" t="s">
        <v>12169</v>
      </c>
      <c r="C4169" s="5" t="s">
        <v>321</v>
      </c>
      <c r="D4169" s="5" t="s">
        <v>12144</v>
      </c>
      <c r="E4169" s="5" t="s">
        <v>12185</v>
      </c>
      <c r="F4169" s="6">
        <v>40056</v>
      </c>
      <c r="G4169" s="6">
        <v>45900</v>
      </c>
    </row>
    <row r="4170" spans="1:7" ht="21" x14ac:dyDescent="0.25">
      <c r="A4170" s="4">
        <v>4168</v>
      </c>
      <c r="B4170" s="5" t="s">
        <v>12169</v>
      </c>
      <c r="C4170" s="5" t="s">
        <v>13</v>
      </c>
      <c r="D4170" s="5" t="s">
        <v>12144</v>
      </c>
      <c r="E4170" s="5" t="s">
        <v>12205</v>
      </c>
      <c r="F4170" s="6">
        <v>40026</v>
      </c>
      <c r="G4170" s="6">
        <v>45870</v>
      </c>
    </row>
    <row r="4171" spans="1:7" ht="21" x14ac:dyDescent="0.25">
      <c r="A4171" s="4">
        <v>4169</v>
      </c>
      <c r="B4171" s="5" t="s">
        <v>12169</v>
      </c>
      <c r="C4171" s="5" t="s">
        <v>130</v>
      </c>
      <c r="D4171" s="5" t="s">
        <v>12144</v>
      </c>
      <c r="E4171" s="5" t="s">
        <v>12231</v>
      </c>
      <c r="F4171" s="6">
        <v>40026</v>
      </c>
      <c r="G4171" s="6">
        <v>45870</v>
      </c>
    </row>
    <row r="4172" spans="1:7" ht="21" x14ac:dyDescent="0.25">
      <c r="A4172" s="4">
        <v>4170</v>
      </c>
      <c r="B4172" s="5" t="s">
        <v>12186</v>
      </c>
      <c r="C4172" s="5" t="s">
        <v>70</v>
      </c>
      <c r="D4172" s="5" t="s">
        <v>12144</v>
      </c>
      <c r="E4172" s="5" t="s">
        <v>12187</v>
      </c>
      <c r="F4172" s="6">
        <v>40065</v>
      </c>
      <c r="G4172" s="6">
        <v>45909</v>
      </c>
    </row>
    <row r="4173" spans="1:7" ht="21" x14ac:dyDescent="0.25">
      <c r="A4173" s="4">
        <v>4171</v>
      </c>
      <c r="B4173" s="5" t="s">
        <v>12186</v>
      </c>
      <c r="C4173" s="5" t="s">
        <v>253</v>
      </c>
      <c r="D4173" s="5" t="s">
        <v>12144</v>
      </c>
      <c r="E4173" s="5" t="s">
        <v>12211</v>
      </c>
      <c r="F4173" s="6">
        <v>40094</v>
      </c>
      <c r="G4173" s="6">
        <v>45938</v>
      </c>
    </row>
    <row r="4174" spans="1:7" ht="21" x14ac:dyDescent="0.25">
      <c r="A4174" s="4">
        <v>4172</v>
      </c>
      <c r="B4174" s="5" t="s">
        <v>12186</v>
      </c>
      <c r="C4174" s="5" t="s">
        <v>456</v>
      </c>
      <c r="D4174" s="5" t="s">
        <v>8</v>
      </c>
      <c r="E4174" s="5" t="s">
        <v>12220</v>
      </c>
      <c r="F4174" s="6">
        <v>40086</v>
      </c>
      <c r="G4174" s="6">
        <v>45930</v>
      </c>
    </row>
    <row r="4175" spans="1:7" ht="21" x14ac:dyDescent="0.25">
      <c r="A4175" s="4">
        <v>4173</v>
      </c>
      <c r="B4175" s="5" t="s">
        <v>12188</v>
      </c>
      <c r="C4175" s="5" t="s">
        <v>631</v>
      </c>
      <c r="D4175" s="5" t="s">
        <v>12144</v>
      </c>
      <c r="E4175" s="5" t="s">
        <v>12189</v>
      </c>
      <c r="F4175" s="6">
        <v>39814</v>
      </c>
      <c r="G4175" s="6">
        <v>45658</v>
      </c>
    </row>
    <row r="4176" spans="1:7" ht="21" x14ac:dyDescent="0.25">
      <c r="A4176" s="4">
        <v>4174</v>
      </c>
      <c r="B4176" s="5" t="s">
        <v>12188</v>
      </c>
      <c r="C4176" s="5" t="s">
        <v>484</v>
      </c>
      <c r="D4176" s="5" t="s">
        <v>12144</v>
      </c>
      <c r="E4176" s="5" t="s">
        <v>12195</v>
      </c>
      <c r="F4176" s="6">
        <v>39814</v>
      </c>
      <c r="G4176" s="6">
        <v>45658</v>
      </c>
    </row>
    <row r="4177" spans="1:7" ht="21" x14ac:dyDescent="0.25">
      <c r="A4177" s="4">
        <v>4175</v>
      </c>
      <c r="B4177" s="5" t="s">
        <v>12196</v>
      </c>
      <c r="C4177" s="5" t="s">
        <v>25</v>
      </c>
      <c r="D4177" s="5" t="s">
        <v>12144</v>
      </c>
      <c r="E4177" s="5" t="s">
        <v>12197</v>
      </c>
      <c r="F4177" s="6">
        <v>39965</v>
      </c>
      <c r="G4177" s="6">
        <v>45809</v>
      </c>
    </row>
    <row r="4178" spans="1:7" ht="21" x14ac:dyDescent="0.25">
      <c r="A4178" s="4">
        <v>4176</v>
      </c>
      <c r="B4178" s="5" t="s">
        <v>12154</v>
      </c>
      <c r="C4178" s="5" t="s">
        <v>239</v>
      </c>
      <c r="D4178" s="5" t="s">
        <v>12144</v>
      </c>
      <c r="E4178" s="5" t="s">
        <v>12155</v>
      </c>
      <c r="F4178" s="6">
        <v>39814</v>
      </c>
      <c r="G4178" s="6">
        <v>45658</v>
      </c>
    </row>
    <row r="4179" spans="1:7" ht="21" x14ac:dyDescent="0.25">
      <c r="A4179" s="4">
        <v>4177</v>
      </c>
      <c r="B4179" s="5" t="s">
        <v>12154</v>
      </c>
      <c r="C4179" s="5" t="s">
        <v>295</v>
      </c>
      <c r="D4179" s="5" t="s">
        <v>12144</v>
      </c>
      <c r="E4179" s="5" t="s">
        <v>12175</v>
      </c>
      <c r="F4179" s="6">
        <v>40128</v>
      </c>
      <c r="G4179" s="6">
        <v>45972</v>
      </c>
    </row>
    <row r="4180" spans="1:7" ht="21" x14ac:dyDescent="0.25">
      <c r="A4180" s="4">
        <v>4178</v>
      </c>
      <c r="B4180" s="5" t="s">
        <v>12154</v>
      </c>
      <c r="C4180" s="5" t="s">
        <v>293</v>
      </c>
      <c r="D4180" s="5" t="s">
        <v>12144</v>
      </c>
      <c r="E4180" s="5" t="s">
        <v>12190</v>
      </c>
      <c r="F4180" s="6">
        <v>40128</v>
      </c>
      <c r="G4180" s="6">
        <v>45972</v>
      </c>
    </row>
    <row r="4181" spans="1:7" ht="21" x14ac:dyDescent="0.25">
      <c r="A4181" s="4">
        <v>4179</v>
      </c>
      <c r="B4181" s="5" t="s">
        <v>12154</v>
      </c>
      <c r="C4181" s="5" t="s">
        <v>105</v>
      </c>
      <c r="D4181" s="5" t="s">
        <v>12144</v>
      </c>
      <c r="E4181" s="5" t="s">
        <v>12198</v>
      </c>
      <c r="F4181" s="6">
        <v>40024</v>
      </c>
      <c r="G4181" s="6">
        <v>45868</v>
      </c>
    </row>
    <row r="4182" spans="1:7" ht="21" x14ac:dyDescent="0.25">
      <c r="A4182" s="4">
        <v>4180</v>
      </c>
      <c r="B4182" s="5" t="s">
        <v>12154</v>
      </c>
      <c r="C4182" s="5" t="s">
        <v>279</v>
      </c>
      <c r="D4182" s="5" t="s">
        <v>12144</v>
      </c>
      <c r="E4182" s="5" t="s">
        <v>12222</v>
      </c>
      <c r="F4182" s="6">
        <v>40086</v>
      </c>
      <c r="G4182" s="6">
        <v>45930</v>
      </c>
    </row>
    <row r="4183" spans="1:7" ht="21" x14ac:dyDescent="0.25">
      <c r="A4183" s="4">
        <v>4181</v>
      </c>
      <c r="B4183" s="5" t="s">
        <v>13530</v>
      </c>
      <c r="C4183" s="5" t="s">
        <v>7</v>
      </c>
      <c r="D4183" s="5" t="s">
        <v>13531</v>
      </c>
      <c r="E4183" s="5" t="s">
        <v>13532</v>
      </c>
      <c r="F4183" s="6">
        <v>40057</v>
      </c>
      <c r="G4183" s="6">
        <v>45901</v>
      </c>
    </row>
    <row r="4184" spans="1:7" x14ac:dyDescent="0.25">
      <c r="A4184" s="4">
        <v>4182</v>
      </c>
      <c r="B4184" s="5" t="s">
        <v>83</v>
      </c>
      <c r="C4184" s="5" t="s">
        <v>57</v>
      </c>
      <c r="D4184" s="5" t="s">
        <v>8</v>
      </c>
      <c r="E4184" s="5" t="s">
        <v>84</v>
      </c>
      <c r="F4184" s="6">
        <v>40172</v>
      </c>
      <c r="G4184" s="6">
        <v>46016</v>
      </c>
    </row>
    <row r="4185" spans="1:7" x14ac:dyDescent="0.25">
      <c r="A4185" s="4">
        <v>4183</v>
      </c>
      <c r="B4185" s="5" t="s">
        <v>83</v>
      </c>
      <c r="C4185" s="5" t="s">
        <v>79</v>
      </c>
      <c r="D4185" s="5" t="s">
        <v>39</v>
      </c>
      <c r="E4185" s="5" t="s">
        <v>132</v>
      </c>
      <c r="F4185" s="6">
        <v>39814</v>
      </c>
      <c r="G4185" s="6">
        <v>45658</v>
      </c>
    </row>
    <row r="4186" spans="1:7" x14ac:dyDescent="0.25">
      <c r="A4186" s="4">
        <v>4184</v>
      </c>
      <c r="B4186" s="5" t="s">
        <v>65</v>
      </c>
      <c r="C4186" s="5" t="s">
        <v>7</v>
      </c>
      <c r="D4186" s="5" t="s">
        <v>16</v>
      </c>
      <c r="E4186" s="5" t="s">
        <v>66</v>
      </c>
      <c r="F4186" s="6">
        <v>39814</v>
      </c>
      <c r="G4186" s="6">
        <v>45658</v>
      </c>
    </row>
    <row r="4187" spans="1:7" x14ac:dyDescent="0.25">
      <c r="A4187" s="4">
        <v>4185</v>
      </c>
      <c r="B4187" s="5" t="s">
        <v>65</v>
      </c>
      <c r="C4187" s="5" t="s">
        <v>79</v>
      </c>
      <c r="D4187" s="5" t="s">
        <v>39</v>
      </c>
      <c r="E4187" s="5" t="s">
        <v>80</v>
      </c>
      <c r="F4187" s="6">
        <v>40163</v>
      </c>
      <c r="G4187" s="6">
        <v>46007</v>
      </c>
    </row>
    <row r="4188" spans="1:7" x14ac:dyDescent="0.25">
      <c r="A4188" s="4">
        <v>4186</v>
      </c>
      <c r="B4188" s="5" t="s">
        <v>65</v>
      </c>
      <c r="C4188" s="5" t="s">
        <v>77</v>
      </c>
      <c r="D4188" s="5" t="s">
        <v>39</v>
      </c>
      <c r="E4188" s="5" t="s">
        <v>116</v>
      </c>
      <c r="F4188" s="6">
        <v>40164</v>
      </c>
      <c r="G4188" s="6">
        <v>46008</v>
      </c>
    </row>
    <row r="4189" spans="1:7" x14ac:dyDescent="0.25">
      <c r="A4189" s="4">
        <v>4187</v>
      </c>
      <c r="B4189" s="5" t="s">
        <v>117</v>
      </c>
      <c r="C4189" s="5" t="s">
        <v>13</v>
      </c>
      <c r="D4189" s="5" t="s">
        <v>16</v>
      </c>
      <c r="E4189" s="5" t="s">
        <v>118</v>
      </c>
      <c r="F4189" s="6">
        <v>40163</v>
      </c>
      <c r="G4189" s="6">
        <v>46007</v>
      </c>
    </row>
    <row r="4190" spans="1:7" x14ac:dyDescent="0.25">
      <c r="A4190" s="4">
        <v>4188</v>
      </c>
      <c r="B4190" s="5" t="s">
        <v>117</v>
      </c>
      <c r="C4190" s="5" t="s">
        <v>22</v>
      </c>
      <c r="D4190" s="5" t="s">
        <v>8</v>
      </c>
      <c r="E4190" s="5" t="s">
        <v>133</v>
      </c>
      <c r="F4190" s="6">
        <v>40164</v>
      </c>
      <c r="G4190" s="6">
        <v>46008</v>
      </c>
    </row>
    <row r="4191" spans="1:7" x14ac:dyDescent="0.25">
      <c r="A4191" s="4">
        <v>4189</v>
      </c>
      <c r="B4191" s="5" t="s">
        <v>85</v>
      </c>
      <c r="C4191" s="5" t="s">
        <v>77</v>
      </c>
      <c r="D4191" s="5" t="s">
        <v>8</v>
      </c>
      <c r="E4191" s="5" t="s">
        <v>86</v>
      </c>
      <c r="F4191" s="6">
        <v>40159</v>
      </c>
      <c r="G4191" s="6">
        <v>46003</v>
      </c>
    </row>
    <row r="4192" spans="1:7" x14ac:dyDescent="0.25">
      <c r="A4192" s="4">
        <v>4190</v>
      </c>
      <c r="B4192" s="5" t="s">
        <v>85</v>
      </c>
      <c r="C4192" s="5" t="s">
        <v>7</v>
      </c>
      <c r="D4192" s="5" t="s">
        <v>119</v>
      </c>
      <c r="E4192" s="5" t="s">
        <v>120</v>
      </c>
      <c r="F4192" s="6">
        <v>40157</v>
      </c>
      <c r="G4192" s="6">
        <v>46001</v>
      </c>
    </row>
    <row r="4193" spans="1:7" x14ac:dyDescent="0.25">
      <c r="A4193" s="4">
        <v>4191</v>
      </c>
      <c r="B4193" s="5" t="s">
        <v>35</v>
      </c>
      <c r="C4193" s="5" t="s">
        <v>36</v>
      </c>
      <c r="D4193" s="5" t="s">
        <v>8</v>
      </c>
      <c r="E4193" s="5" t="s">
        <v>37</v>
      </c>
      <c r="F4193" s="6">
        <v>40169</v>
      </c>
      <c r="G4193" s="6">
        <v>46013</v>
      </c>
    </row>
    <row r="4194" spans="1:7" x14ac:dyDescent="0.25">
      <c r="A4194" s="4">
        <v>4192</v>
      </c>
      <c r="B4194" s="5" t="s">
        <v>35</v>
      </c>
      <c r="C4194" s="5" t="s">
        <v>77</v>
      </c>
      <c r="D4194" s="5" t="s">
        <v>39</v>
      </c>
      <c r="E4194" s="5" t="s">
        <v>78</v>
      </c>
      <c r="F4194" s="6">
        <v>40151</v>
      </c>
      <c r="G4194" s="6">
        <v>45995</v>
      </c>
    </row>
    <row r="4195" spans="1:7" x14ac:dyDescent="0.25">
      <c r="A4195" s="4">
        <v>4193</v>
      </c>
      <c r="B4195" s="5" t="s">
        <v>35</v>
      </c>
      <c r="C4195" s="5" t="s">
        <v>62</v>
      </c>
      <c r="D4195" s="5" t="s">
        <v>89</v>
      </c>
      <c r="E4195" s="5" t="s">
        <v>90</v>
      </c>
      <c r="F4195" s="6">
        <v>40170</v>
      </c>
      <c r="G4195" s="6">
        <v>46014</v>
      </c>
    </row>
    <row r="4196" spans="1:7" x14ac:dyDescent="0.25">
      <c r="A4196" s="4">
        <v>4194</v>
      </c>
      <c r="B4196" s="5" t="s">
        <v>35</v>
      </c>
      <c r="C4196" s="5" t="s">
        <v>105</v>
      </c>
      <c r="D4196" s="5" t="s">
        <v>16</v>
      </c>
      <c r="E4196" s="5" t="s">
        <v>106</v>
      </c>
      <c r="F4196" s="6">
        <v>40171</v>
      </c>
      <c r="G4196" s="6">
        <v>46015</v>
      </c>
    </row>
    <row r="4197" spans="1:7" x14ac:dyDescent="0.25">
      <c r="A4197" s="4">
        <v>4195</v>
      </c>
      <c r="B4197" s="5" t="s">
        <v>35</v>
      </c>
      <c r="C4197" s="5" t="s">
        <v>107</v>
      </c>
      <c r="D4197" s="5" t="s">
        <v>89</v>
      </c>
      <c r="E4197" s="5" t="s">
        <v>108</v>
      </c>
      <c r="F4197" s="6">
        <v>40171</v>
      </c>
      <c r="G4197" s="6">
        <v>46015</v>
      </c>
    </row>
    <row r="4198" spans="1:7" x14ac:dyDescent="0.25">
      <c r="A4198" s="4">
        <v>4196</v>
      </c>
      <c r="B4198" s="5" t="s">
        <v>87</v>
      </c>
      <c r="C4198" s="5" t="s">
        <v>22</v>
      </c>
      <c r="D4198" s="5" t="s">
        <v>16</v>
      </c>
      <c r="E4198" s="5" t="s">
        <v>88</v>
      </c>
      <c r="F4198" s="6">
        <v>39814</v>
      </c>
      <c r="G4198" s="6">
        <v>45658</v>
      </c>
    </row>
    <row r="4199" spans="1:7" ht="21" x14ac:dyDescent="0.25">
      <c r="A4199" s="4">
        <v>4197</v>
      </c>
      <c r="B4199" s="5" t="s">
        <v>12485</v>
      </c>
      <c r="C4199" s="5" t="s">
        <v>25</v>
      </c>
      <c r="D4199" s="5" t="s">
        <v>8</v>
      </c>
      <c r="E4199" s="5" t="s">
        <v>12486</v>
      </c>
      <c r="F4199" s="6">
        <v>39965</v>
      </c>
      <c r="G4199" s="6">
        <v>45809</v>
      </c>
    </row>
    <row r="4200" spans="1:7" ht="21" x14ac:dyDescent="0.25">
      <c r="A4200" s="4">
        <v>4198</v>
      </c>
      <c r="B4200" s="5" t="s">
        <v>12482</v>
      </c>
      <c r="C4200" s="5" t="s">
        <v>10</v>
      </c>
      <c r="D4200" s="5" t="s">
        <v>12483</v>
      </c>
      <c r="E4200" s="5" t="s">
        <v>12484</v>
      </c>
      <c r="F4200" s="6">
        <v>39873</v>
      </c>
      <c r="G4200" s="6">
        <v>45717</v>
      </c>
    </row>
    <row r="4201" spans="1:7" ht="21" x14ac:dyDescent="0.25">
      <c r="A4201" s="4">
        <v>4199</v>
      </c>
      <c r="B4201" s="5" t="s">
        <v>12472</v>
      </c>
      <c r="C4201" s="5" t="s">
        <v>13</v>
      </c>
      <c r="D4201" s="5" t="s">
        <v>16</v>
      </c>
      <c r="E4201" s="5" t="s">
        <v>12473</v>
      </c>
      <c r="F4201" s="6">
        <v>39845</v>
      </c>
      <c r="G4201" s="6">
        <v>45689</v>
      </c>
    </row>
    <row r="4202" spans="1:7" ht="21" x14ac:dyDescent="0.25">
      <c r="A4202" s="4">
        <v>4200</v>
      </c>
      <c r="B4202" s="5" t="s">
        <v>12476</v>
      </c>
      <c r="C4202" s="5" t="s">
        <v>279</v>
      </c>
      <c r="D4202" s="5" t="s">
        <v>8</v>
      </c>
      <c r="E4202" s="5" t="s">
        <v>12477</v>
      </c>
      <c r="F4202" s="6">
        <v>39965</v>
      </c>
      <c r="G4202" s="6">
        <v>45809</v>
      </c>
    </row>
    <row r="4203" spans="1:7" ht="21" x14ac:dyDescent="0.25">
      <c r="A4203" s="4">
        <v>4201</v>
      </c>
      <c r="B4203" s="5" t="s">
        <v>12688</v>
      </c>
      <c r="C4203" s="5" t="s">
        <v>79</v>
      </c>
      <c r="D4203" s="5" t="s">
        <v>8</v>
      </c>
      <c r="E4203" s="5" t="s">
        <v>12689</v>
      </c>
      <c r="F4203" s="6">
        <v>39814</v>
      </c>
      <c r="G4203" s="6">
        <v>45658</v>
      </c>
    </row>
    <row r="4204" spans="1:7" x14ac:dyDescent="0.25">
      <c r="A4204" s="4">
        <v>4202</v>
      </c>
      <c r="B4204" s="5" t="s">
        <v>112</v>
      </c>
      <c r="C4204" s="5" t="s">
        <v>33</v>
      </c>
      <c r="D4204" s="5" t="s">
        <v>39</v>
      </c>
      <c r="E4204" s="5" t="s">
        <v>113</v>
      </c>
      <c r="F4204" s="6">
        <v>40124</v>
      </c>
      <c r="G4204" s="6">
        <v>45968</v>
      </c>
    </row>
    <row r="4205" spans="1:7" ht="21" x14ac:dyDescent="0.25">
      <c r="A4205" s="4">
        <v>4203</v>
      </c>
      <c r="B4205" s="5" t="s">
        <v>13688</v>
      </c>
      <c r="C4205" s="5" t="s">
        <v>285</v>
      </c>
      <c r="D4205" s="5" t="s">
        <v>8</v>
      </c>
      <c r="E4205" s="5" t="s">
        <v>13689</v>
      </c>
      <c r="F4205" s="6">
        <v>39965</v>
      </c>
      <c r="G4205" s="6">
        <v>45809</v>
      </c>
    </row>
    <row r="4206" spans="1:7" ht="21" x14ac:dyDescent="0.25">
      <c r="A4206" s="4">
        <v>4204</v>
      </c>
      <c r="B4206" s="5" t="s">
        <v>13598</v>
      </c>
      <c r="C4206" s="5" t="s">
        <v>165</v>
      </c>
      <c r="D4206" s="5" t="s">
        <v>8</v>
      </c>
      <c r="E4206" s="5" t="s">
        <v>13599</v>
      </c>
      <c r="F4206" s="6">
        <v>39814</v>
      </c>
      <c r="G4206" s="6">
        <v>45658</v>
      </c>
    </row>
    <row r="4207" spans="1:7" ht="21" x14ac:dyDescent="0.25">
      <c r="A4207" s="4">
        <v>4205</v>
      </c>
      <c r="B4207" s="5" t="s">
        <v>13598</v>
      </c>
      <c r="C4207" s="5" t="s">
        <v>19</v>
      </c>
      <c r="D4207" s="5" t="s">
        <v>8</v>
      </c>
      <c r="E4207" s="5" t="s">
        <v>13690</v>
      </c>
      <c r="F4207" s="6">
        <v>39904</v>
      </c>
      <c r="G4207" s="6">
        <v>45748</v>
      </c>
    </row>
    <row r="4208" spans="1:7" ht="21" x14ac:dyDescent="0.25">
      <c r="A4208" s="4">
        <v>4206</v>
      </c>
      <c r="B4208" s="5" t="s">
        <v>13691</v>
      </c>
      <c r="C4208" s="5" t="s">
        <v>430</v>
      </c>
      <c r="D4208" s="5" t="s">
        <v>16</v>
      </c>
      <c r="E4208" s="5" t="s">
        <v>13692</v>
      </c>
      <c r="F4208" s="6">
        <v>39904</v>
      </c>
      <c r="G4208" s="6">
        <v>45748</v>
      </c>
    </row>
    <row r="4209" spans="1:7" ht="21" x14ac:dyDescent="0.25">
      <c r="A4209" s="4">
        <v>4207</v>
      </c>
      <c r="B4209" s="5" t="s">
        <v>13553</v>
      </c>
      <c r="C4209" s="5" t="s">
        <v>285</v>
      </c>
      <c r="D4209" s="5" t="s">
        <v>8</v>
      </c>
      <c r="E4209" s="5" t="s">
        <v>13554</v>
      </c>
      <c r="F4209" s="6">
        <v>39814</v>
      </c>
      <c r="G4209" s="6">
        <v>45658</v>
      </c>
    </row>
    <row r="4210" spans="1:7" ht="21" x14ac:dyDescent="0.25">
      <c r="A4210" s="4">
        <v>4208</v>
      </c>
      <c r="B4210" s="5" t="s">
        <v>13596</v>
      </c>
      <c r="C4210" s="5" t="s">
        <v>62</v>
      </c>
      <c r="D4210" s="5" t="s">
        <v>8</v>
      </c>
      <c r="E4210" s="5" t="s">
        <v>13597</v>
      </c>
      <c r="F4210" s="6">
        <v>39965</v>
      </c>
      <c r="G4210" s="6">
        <v>45809</v>
      </c>
    </row>
    <row r="4211" spans="1:7" ht="21" x14ac:dyDescent="0.25">
      <c r="A4211" s="4">
        <v>4209</v>
      </c>
      <c r="B4211" s="5" t="s">
        <v>13666</v>
      </c>
      <c r="C4211" s="5" t="s">
        <v>77</v>
      </c>
      <c r="D4211" s="5" t="s">
        <v>8</v>
      </c>
      <c r="E4211" s="5" t="s">
        <v>13667</v>
      </c>
      <c r="F4211" s="6">
        <v>39814</v>
      </c>
      <c r="G4211" s="6">
        <v>45658</v>
      </c>
    </row>
    <row r="4212" spans="1:7" ht="21" x14ac:dyDescent="0.25">
      <c r="A4212" s="4">
        <v>4210</v>
      </c>
      <c r="B4212" s="5" t="s">
        <v>13515</v>
      </c>
      <c r="C4212" s="5" t="s">
        <v>321</v>
      </c>
      <c r="D4212" s="5" t="s">
        <v>608</v>
      </c>
      <c r="E4212" s="5" t="s">
        <v>13516</v>
      </c>
      <c r="F4212" s="6">
        <v>39814</v>
      </c>
      <c r="G4212" s="6">
        <v>45658</v>
      </c>
    </row>
    <row r="4213" spans="1:7" ht="21" x14ac:dyDescent="0.25">
      <c r="A4213" s="4">
        <v>4211</v>
      </c>
      <c r="B4213" s="5" t="s">
        <v>13517</v>
      </c>
      <c r="C4213" s="5" t="s">
        <v>54</v>
      </c>
      <c r="D4213" s="5" t="s">
        <v>13513</v>
      </c>
      <c r="E4213" s="5" t="s">
        <v>13518</v>
      </c>
      <c r="F4213" s="6">
        <v>39965</v>
      </c>
      <c r="G4213" s="6">
        <v>45809</v>
      </c>
    </row>
    <row r="4214" spans="1:7" ht="21" x14ac:dyDescent="0.25">
      <c r="A4214" s="4">
        <v>4212</v>
      </c>
      <c r="B4214" s="5" t="s">
        <v>13517</v>
      </c>
      <c r="C4214" s="5" t="s">
        <v>484</v>
      </c>
      <c r="D4214" s="5" t="s">
        <v>8</v>
      </c>
      <c r="E4214" s="5" t="s">
        <v>13621</v>
      </c>
      <c r="F4214" s="6">
        <v>39995</v>
      </c>
      <c r="G4214" s="6">
        <v>45839</v>
      </c>
    </row>
    <row r="4215" spans="1:7" ht="21" x14ac:dyDescent="0.25">
      <c r="A4215" s="4">
        <v>4213</v>
      </c>
      <c r="B4215" s="5" t="s">
        <v>13551</v>
      </c>
      <c r="C4215" s="5" t="s">
        <v>738</v>
      </c>
      <c r="D4215" s="5" t="s">
        <v>8</v>
      </c>
      <c r="E4215" s="5" t="s">
        <v>13552</v>
      </c>
      <c r="F4215" s="6">
        <v>40087</v>
      </c>
      <c r="G4215" s="6">
        <v>45931</v>
      </c>
    </row>
    <row r="4216" spans="1:7" ht="21" x14ac:dyDescent="0.25">
      <c r="A4216" s="4">
        <v>4214</v>
      </c>
      <c r="B4216" s="5" t="s">
        <v>13551</v>
      </c>
      <c r="C4216" s="5" t="s">
        <v>698</v>
      </c>
      <c r="D4216" s="5" t="s">
        <v>13526</v>
      </c>
      <c r="E4216" s="5" t="s">
        <v>13584</v>
      </c>
      <c r="F4216" s="6">
        <v>39814</v>
      </c>
      <c r="G4216" s="6">
        <v>45658</v>
      </c>
    </row>
    <row r="4217" spans="1:7" ht="21" x14ac:dyDescent="0.25">
      <c r="A4217" s="4">
        <v>4215</v>
      </c>
      <c r="B4217" s="5" t="s">
        <v>13647</v>
      </c>
      <c r="C4217" s="5" t="s">
        <v>370</v>
      </c>
      <c r="D4217" s="5" t="s">
        <v>23</v>
      </c>
      <c r="E4217" s="5" t="s">
        <v>13648</v>
      </c>
      <c r="F4217" s="6">
        <v>39814</v>
      </c>
      <c r="G4217" s="6">
        <v>45658</v>
      </c>
    </row>
    <row r="4218" spans="1:7" x14ac:dyDescent="0.25">
      <c r="A4218" s="63" t="s">
        <v>19385</v>
      </c>
      <c r="B4218" s="63"/>
      <c r="C4218" s="63"/>
      <c r="D4218" s="63"/>
      <c r="E4218" s="63"/>
      <c r="F4218" s="63"/>
      <c r="G4218" s="63"/>
    </row>
  </sheetData>
  <mergeCells count="2">
    <mergeCell ref="A1:G1"/>
    <mergeCell ref="A4218:G42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63"/>
  <sheetViews>
    <sheetView workbookViewId="0">
      <selection sqref="A1:G1"/>
    </sheetView>
  </sheetViews>
  <sheetFormatPr defaultRowHeight="15" x14ac:dyDescent="0.25"/>
  <cols>
    <col min="2" max="5" width="21.42578125" customWidth="1"/>
    <col min="6" max="7" width="16" customWidth="1"/>
  </cols>
  <sheetData>
    <row r="1" spans="1:7" x14ac:dyDescent="0.25">
      <c r="A1" s="68" t="s">
        <v>19386</v>
      </c>
      <c r="B1" s="68"/>
      <c r="C1" s="68"/>
      <c r="D1" s="68"/>
      <c r="E1" s="68"/>
      <c r="F1" s="68"/>
      <c r="G1" s="68"/>
    </row>
    <row r="2" spans="1:7" ht="21" x14ac:dyDescent="0.25">
      <c r="A2" s="8" t="s">
        <v>14108</v>
      </c>
      <c r="B2" s="9" t="s">
        <v>0</v>
      </c>
      <c r="C2" s="9" t="s">
        <v>1</v>
      </c>
      <c r="D2" s="9" t="s">
        <v>2</v>
      </c>
      <c r="E2" s="9" t="s">
        <v>3</v>
      </c>
      <c r="F2" s="9" t="s">
        <v>4</v>
      </c>
      <c r="G2" s="9" t="s">
        <v>5</v>
      </c>
    </row>
    <row r="3" spans="1:7" ht="21" x14ac:dyDescent="0.25">
      <c r="A3" s="4">
        <v>1</v>
      </c>
      <c r="B3" s="5" t="s">
        <v>6</v>
      </c>
      <c r="C3" s="5" t="s">
        <v>13</v>
      </c>
      <c r="D3" s="5" t="s">
        <v>8</v>
      </c>
      <c r="E3" s="5" t="s">
        <v>14</v>
      </c>
      <c r="F3" s="6">
        <v>40483</v>
      </c>
      <c r="G3" s="6">
        <v>46327</v>
      </c>
    </row>
    <row r="4" spans="1:7" ht="21" x14ac:dyDescent="0.25">
      <c r="A4" s="4">
        <v>2</v>
      </c>
      <c r="B4" s="5" t="s">
        <v>15</v>
      </c>
      <c r="C4" s="5" t="s">
        <v>13</v>
      </c>
      <c r="D4" s="5" t="s">
        <v>16</v>
      </c>
      <c r="E4" s="5" t="s">
        <v>17</v>
      </c>
      <c r="F4" s="6">
        <v>40299</v>
      </c>
      <c r="G4" s="6">
        <v>46143</v>
      </c>
    </row>
    <row r="5" spans="1:7" ht="21" x14ac:dyDescent="0.25">
      <c r="A5" s="4">
        <v>3</v>
      </c>
      <c r="B5" s="5" t="s">
        <v>18</v>
      </c>
      <c r="C5" s="5" t="s">
        <v>19</v>
      </c>
      <c r="D5" s="5" t="s">
        <v>8</v>
      </c>
      <c r="E5" s="5" t="s">
        <v>20</v>
      </c>
      <c r="F5" s="6">
        <v>40483</v>
      </c>
      <c r="G5" s="6">
        <v>46327</v>
      </c>
    </row>
    <row r="6" spans="1:7" x14ac:dyDescent="0.25">
      <c r="A6" s="4">
        <v>4</v>
      </c>
      <c r="B6" s="5" t="s">
        <v>21</v>
      </c>
      <c r="C6" s="5" t="s">
        <v>22</v>
      </c>
      <c r="D6" s="5" t="s">
        <v>23</v>
      </c>
      <c r="E6" s="5" t="s">
        <v>24</v>
      </c>
      <c r="F6" s="6">
        <v>40210</v>
      </c>
      <c r="G6" s="6">
        <v>46054</v>
      </c>
    </row>
    <row r="7" spans="1:7" x14ac:dyDescent="0.25">
      <c r="A7" s="4">
        <v>5</v>
      </c>
      <c r="B7" s="5" t="s">
        <v>83</v>
      </c>
      <c r="C7" s="5" t="s">
        <v>145</v>
      </c>
      <c r="D7" s="5" t="s">
        <v>146</v>
      </c>
      <c r="E7" s="5" t="s">
        <v>147</v>
      </c>
      <c r="F7" s="6">
        <v>40219</v>
      </c>
      <c r="G7" s="6">
        <v>46063</v>
      </c>
    </row>
    <row r="8" spans="1:7" x14ac:dyDescent="0.25">
      <c r="A8" s="4">
        <v>6</v>
      </c>
      <c r="B8" s="5" t="s">
        <v>117</v>
      </c>
      <c r="C8" s="5" t="s">
        <v>145</v>
      </c>
      <c r="D8" s="5" t="s">
        <v>146</v>
      </c>
      <c r="E8" s="5" t="s">
        <v>148</v>
      </c>
      <c r="F8" s="6">
        <v>40190</v>
      </c>
      <c r="G8" s="6">
        <v>46034</v>
      </c>
    </row>
    <row r="9" spans="1:7" ht="21" x14ac:dyDescent="0.25">
      <c r="A9" s="4">
        <v>7</v>
      </c>
      <c r="B9" s="5" t="s">
        <v>149</v>
      </c>
      <c r="C9" s="5" t="s">
        <v>145</v>
      </c>
      <c r="D9" s="5" t="s">
        <v>150</v>
      </c>
      <c r="E9" s="5" t="s">
        <v>151</v>
      </c>
      <c r="F9" s="6">
        <v>40528</v>
      </c>
      <c r="G9" s="6">
        <v>46372</v>
      </c>
    </row>
    <row r="10" spans="1:7" x14ac:dyDescent="0.25">
      <c r="A10" s="4">
        <v>8</v>
      </c>
      <c r="B10" s="5" t="s">
        <v>85</v>
      </c>
      <c r="C10" s="5" t="s">
        <v>107</v>
      </c>
      <c r="D10" s="5" t="s">
        <v>8</v>
      </c>
      <c r="E10" s="5" t="s">
        <v>152</v>
      </c>
      <c r="F10" s="6">
        <v>40534</v>
      </c>
      <c r="G10" s="6">
        <v>46378</v>
      </c>
    </row>
    <row r="11" spans="1:7" x14ac:dyDescent="0.25">
      <c r="A11" s="4">
        <v>9</v>
      </c>
      <c r="B11" s="5" t="s">
        <v>35</v>
      </c>
      <c r="C11" s="5" t="s">
        <v>7</v>
      </c>
      <c r="D11" s="5" t="s">
        <v>16</v>
      </c>
      <c r="E11" s="5" t="s">
        <v>153</v>
      </c>
      <c r="F11" s="6">
        <v>40528</v>
      </c>
      <c r="G11" s="6">
        <v>46372</v>
      </c>
    </row>
    <row r="12" spans="1:7" ht="21" x14ac:dyDescent="0.25">
      <c r="A12" s="4">
        <v>10</v>
      </c>
      <c r="B12" s="5" t="s">
        <v>41</v>
      </c>
      <c r="C12" s="5" t="s">
        <v>13</v>
      </c>
      <c r="D12" s="5" t="s">
        <v>39</v>
      </c>
      <c r="E12" s="5" t="s">
        <v>154</v>
      </c>
      <c r="F12" s="6">
        <v>40382</v>
      </c>
      <c r="G12" s="6">
        <v>46226</v>
      </c>
    </row>
    <row r="13" spans="1:7" ht="21" x14ac:dyDescent="0.25">
      <c r="A13" s="4">
        <v>11</v>
      </c>
      <c r="B13" s="5" t="s">
        <v>43</v>
      </c>
      <c r="C13" s="5" t="s">
        <v>25</v>
      </c>
      <c r="D13" s="5" t="s">
        <v>16</v>
      </c>
      <c r="E13" s="5" t="s">
        <v>155</v>
      </c>
      <c r="F13" s="6">
        <v>40380</v>
      </c>
      <c r="G13" s="6">
        <v>46224</v>
      </c>
    </row>
    <row r="14" spans="1:7" ht="21" x14ac:dyDescent="0.25">
      <c r="A14" s="4">
        <v>12</v>
      </c>
      <c r="B14" s="5" t="s">
        <v>156</v>
      </c>
      <c r="C14" s="5" t="s">
        <v>57</v>
      </c>
      <c r="D14" s="5" t="s">
        <v>39</v>
      </c>
      <c r="E14" s="5" t="s">
        <v>157</v>
      </c>
      <c r="F14" s="6">
        <v>40474</v>
      </c>
      <c r="G14" s="6">
        <v>46318</v>
      </c>
    </row>
    <row r="15" spans="1:7" ht="21" x14ac:dyDescent="0.25">
      <c r="A15" s="4">
        <v>13</v>
      </c>
      <c r="B15" s="5" t="s">
        <v>114</v>
      </c>
      <c r="C15" s="5" t="s">
        <v>33</v>
      </c>
      <c r="D15" s="5" t="s">
        <v>39</v>
      </c>
      <c r="E15" s="5" t="s">
        <v>158</v>
      </c>
      <c r="F15" s="6">
        <v>40527</v>
      </c>
      <c r="G15" s="6">
        <v>46371</v>
      </c>
    </row>
    <row r="16" spans="1:7" ht="21" x14ac:dyDescent="0.25">
      <c r="A16" s="4">
        <v>14</v>
      </c>
      <c r="B16" s="5" t="s">
        <v>159</v>
      </c>
      <c r="C16" s="5" t="s">
        <v>13</v>
      </c>
      <c r="D16" s="5" t="s">
        <v>160</v>
      </c>
      <c r="E16" s="5" t="s">
        <v>161</v>
      </c>
      <c r="F16" s="6">
        <v>40493</v>
      </c>
      <c r="G16" s="6">
        <v>46337</v>
      </c>
    </row>
    <row r="17" spans="1:7" ht="21" x14ac:dyDescent="0.25">
      <c r="A17" s="4">
        <v>15</v>
      </c>
      <c r="B17" s="5" t="s">
        <v>162</v>
      </c>
      <c r="C17" s="5" t="s">
        <v>10</v>
      </c>
      <c r="D17" s="5" t="s">
        <v>8</v>
      </c>
      <c r="E17" s="5" t="s">
        <v>163</v>
      </c>
      <c r="F17" s="6">
        <v>40380</v>
      </c>
      <c r="G17" s="6">
        <v>46224</v>
      </c>
    </row>
    <row r="18" spans="1:7" x14ac:dyDescent="0.25">
      <c r="A18" s="4">
        <v>16</v>
      </c>
      <c r="B18" s="5" t="s">
        <v>65</v>
      </c>
      <c r="C18" s="5" t="s">
        <v>130</v>
      </c>
      <c r="D18" s="5" t="s">
        <v>39</v>
      </c>
      <c r="E18" s="5" t="s">
        <v>164</v>
      </c>
      <c r="F18" s="6">
        <v>40179</v>
      </c>
      <c r="G18" s="6">
        <v>46023</v>
      </c>
    </row>
    <row r="19" spans="1:7" x14ac:dyDescent="0.25">
      <c r="A19" s="4">
        <v>17</v>
      </c>
      <c r="B19" s="5" t="s">
        <v>65</v>
      </c>
      <c r="C19" s="5" t="s">
        <v>165</v>
      </c>
      <c r="D19" s="5" t="s">
        <v>16</v>
      </c>
      <c r="E19" s="5" t="s">
        <v>166</v>
      </c>
      <c r="F19" s="6">
        <v>40499</v>
      </c>
      <c r="G19" s="6">
        <v>46343</v>
      </c>
    </row>
    <row r="20" spans="1:7" x14ac:dyDescent="0.25">
      <c r="A20" s="4">
        <v>18</v>
      </c>
      <c r="B20" s="5" t="s">
        <v>167</v>
      </c>
      <c r="C20" s="5" t="s">
        <v>145</v>
      </c>
      <c r="D20" s="5" t="s">
        <v>146</v>
      </c>
      <c r="E20" s="5" t="s">
        <v>168</v>
      </c>
      <c r="F20" s="6">
        <v>40192</v>
      </c>
      <c r="G20" s="6">
        <v>46036</v>
      </c>
    </row>
    <row r="21" spans="1:7" ht="21" x14ac:dyDescent="0.25">
      <c r="A21" s="4">
        <v>19</v>
      </c>
      <c r="B21" s="5" t="s">
        <v>59</v>
      </c>
      <c r="C21" s="5" t="s">
        <v>145</v>
      </c>
      <c r="D21" s="5" t="s">
        <v>146</v>
      </c>
      <c r="E21" s="5" t="s">
        <v>169</v>
      </c>
      <c r="F21" s="6">
        <v>40289</v>
      </c>
      <c r="G21" s="6">
        <v>46133</v>
      </c>
    </row>
    <row r="22" spans="1:7" x14ac:dyDescent="0.25">
      <c r="A22" s="4">
        <v>20</v>
      </c>
      <c r="B22" s="5" t="s">
        <v>85</v>
      </c>
      <c r="C22" s="5" t="s">
        <v>62</v>
      </c>
      <c r="D22" s="5" t="s">
        <v>8</v>
      </c>
      <c r="E22" s="5" t="s">
        <v>170</v>
      </c>
      <c r="F22" s="6">
        <v>40535</v>
      </c>
      <c r="G22" s="6">
        <v>46379</v>
      </c>
    </row>
    <row r="23" spans="1:7" x14ac:dyDescent="0.25">
      <c r="A23" s="4">
        <v>21</v>
      </c>
      <c r="B23" s="5" t="s">
        <v>35</v>
      </c>
      <c r="C23" s="5" t="s">
        <v>57</v>
      </c>
      <c r="D23" s="5" t="s">
        <v>23</v>
      </c>
      <c r="E23" s="5" t="s">
        <v>171</v>
      </c>
      <c r="F23" s="6">
        <v>40526</v>
      </c>
      <c r="G23" s="6">
        <v>46370</v>
      </c>
    </row>
    <row r="24" spans="1:7" ht="21" x14ac:dyDescent="0.25">
      <c r="A24" s="4">
        <v>22</v>
      </c>
      <c r="B24" s="5" t="s">
        <v>38</v>
      </c>
      <c r="C24" s="5" t="s">
        <v>7</v>
      </c>
      <c r="D24" s="5" t="s">
        <v>39</v>
      </c>
      <c r="E24" s="5" t="s">
        <v>172</v>
      </c>
      <c r="F24" s="6">
        <v>40221</v>
      </c>
      <c r="G24" s="6">
        <v>46065</v>
      </c>
    </row>
    <row r="25" spans="1:7" x14ac:dyDescent="0.25">
      <c r="A25" s="4">
        <v>23</v>
      </c>
      <c r="B25" s="5" t="s">
        <v>167</v>
      </c>
      <c r="C25" s="5" t="s">
        <v>13</v>
      </c>
      <c r="D25" s="5" t="s">
        <v>8</v>
      </c>
      <c r="E25" s="5" t="s">
        <v>173</v>
      </c>
      <c r="F25" s="6">
        <v>40179</v>
      </c>
      <c r="G25" s="6">
        <v>46023</v>
      </c>
    </row>
    <row r="26" spans="1:7" x14ac:dyDescent="0.25">
      <c r="A26" s="4">
        <v>24</v>
      </c>
      <c r="B26" s="5" t="s">
        <v>167</v>
      </c>
      <c r="C26" s="5" t="s">
        <v>70</v>
      </c>
      <c r="D26" s="5" t="s">
        <v>174</v>
      </c>
      <c r="E26" s="5" t="s">
        <v>175</v>
      </c>
      <c r="F26" s="6">
        <v>40528</v>
      </c>
      <c r="G26" s="6">
        <v>46372</v>
      </c>
    </row>
    <row r="27" spans="1:7" x14ac:dyDescent="0.25">
      <c r="A27" s="4">
        <v>25</v>
      </c>
      <c r="B27" s="5" t="s">
        <v>110</v>
      </c>
      <c r="C27" s="5" t="s">
        <v>29</v>
      </c>
      <c r="D27" s="5" t="s">
        <v>16</v>
      </c>
      <c r="E27" s="5" t="s">
        <v>176</v>
      </c>
      <c r="F27" s="6">
        <v>40487</v>
      </c>
      <c r="G27" s="6">
        <v>46331</v>
      </c>
    </row>
    <row r="28" spans="1:7" ht="21" x14ac:dyDescent="0.25">
      <c r="A28" s="4">
        <v>26</v>
      </c>
      <c r="B28" s="5" t="s">
        <v>177</v>
      </c>
      <c r="C28" s="5" t="s">
        <v>22</v>
      </c>
      <c r="D28" s="5" t="s">
        <v>39</v>
      </c>
      <c r="E28" s="5" t="s">
        <v>178</v>
      </c>
      <c r="F28" s="6">
        <v>40179</v>
      </c>
      <c r="G28" s="6">
        <v>46023</v>
      </c>
    </row>
    <row r="29" spans="1:7" ht="21" x14ac:dyDescent="0.25">
      <c r="A29" s="4">
        <v>27</v>
      </c>
      <c r="B29" s="5" t="s">
        <v>159</v>
      </c>
      <c r="C29" s="5" t="s">
        <v>77</v>
      </c>
      <c r="D29" s="5" t="s">
        <v>160</v>
      </c>
      <c r="E29" s="5" t="s">
        <v>179</v>
      </c>
      <c r="F29" s="6">
        <v>40521</v>
      </c>
      <c r="G29" s="6">
        <v>46365</v>
      </c>
    </row>
    <row r="30" spans="1:7" ht="21" x14ac:dyDescent="0.25">
      <c r="A30" s="4">
        <v>28</v>
      </c>
      <c r="B30" s="5" t="s">
        <v>67</v>
      </c>
      <c r="C30" s="5" t="s">
        <v>145</v>
      </c>
      <c r="D30" s="5" t="s">
        <v>146</v>
      </c>
      <c r="E30" s="5" t="s">
        <v>180</v>
      </c>
      <c r="F30" s="6">
        <v>40250</v>
      </c>
      <c r="G30" s="6">
        <v>46094</v>
      </c>
    </row>
    <row r="31" spans="1:7" ht="21" x14ac:dyDescent="0.25">
      <c r="A31" s="4">
        <v>29</v>
      </c>
      <c r="B31" s="5" t="s">
        <v>181</v>
      </c>
      <c r="C31" s="5" t="s">
        <v>77</v>
      </c>
      <c r="D31" s="5" t="s">
        <v>8</v>
      </c>
      <c r="E31" s="5" t="s">
        <v>182</v>
      </c>
      <c r="F31" s="6">
        <v>40525</v>
      </c>
      <c r="G31" s="6">
        <v>46369</v>
      </c>
    </row>
    <row r="32" spans="1:7" ht="21" x14ac:dyDescent="0.25">
      <c r="A32" s="4">
        <v>30</v>
      </c>
      <c r="B32" s="5" t="s">
        <v>41</v>
      </c>
      <c r="C32" s="5" t="s">
        <v>25</v>
      </c>
      <c r="D32" s="5" t="s">
        <v>39</v>
      </c>
      <c r="E32" s="5" t="s">
        <v>183</v>
      </c>
      <c r="F32" s="6">
        <v>40375</v>
      </c>
      <c r="G32" s="6">
        <v>46219</v>
      </c>
    </row>
    <row r="33" spans="1:7" ht="21" x14ac:dyDescent="0.25">
      <c r="A33" s="4">
        <v>31</v>
      </c>
      <c r="B33" s="5" t="s">
        <v>81</v>
      </c>
      <c r="C33" s="5" t="s">
        <v>13</v>
      </c>
      <c r="D33" s="5" t="s">
        <v>39</v>
      </c>
      <c r="E33" s="5" t="s">
        <v>184</v>
      </c>
      <c r="F33" s="6">
        <v>40227</v>
      </c>
      <c r="G33" s="6">
        <v>46071</v>
      </c>
    </row>
    <row r="34" spans="1:7" ht="21" x14ac:dyDescent="0.25">
      <c r="A34" s="4">
        <v>32</v>
      </c>
      <c r="B34" s="5" t="s">
        <v>142</v>
      </c>
      <c r="C34" s="5" t="s">
        <v>25</v>
      </c>
      <c r="D34" s="5" t="s">
        <v>39</v>
      </c>
      <c r="E34" s="5" t="s">
        <v>185</v>
      </c>
      <c r="F34" s="6">
        <v>40522</v>
      </c>
      <c r="G34" s="6">
        <v>46366</v>
      </c>
    </row>
    <row r="35" spans="1:7" ht="21" x14ac:dyDescent="0.25">
      <c r="A35" s="4">
        <v>33</v>
      </c>
      <c r="B35" s="5" t="s">
        <v>94</v>
      </c>
      <c r="C35" s="5" t="s">
        <v>54</v>
      </c>
      <c r="D35" s="5" t="s">
        <v>174</v>
      </c>
      <c r="E35" s="5" t="s">
        <v>186</v>
      </c>
      <c r="F35" s="6">
        <v>40362</v>
      </c>
      <c r="G35" s="6">
        <v>46206</v>
      </c>
    </row>
    <row r="36" spans="1:7" x14ac:dyDescent="0.25">
      <c r="A36" s="4">
        <v>34</v>
      </c>
      <c r="B36" s="5" t="s">
        <v>187</v>
      </c>
      <c r="C36" s="5" t="s">
        <v>25</v>
      </c>
      <c r="D36" s="5" t="s">
        <v>39</v>
      </c>
      <c r="E36" s="5" t="s">
        <v>188</v>
      </c>
      <c r="F36" s="6">
        <v>40449</v>
      </c>
      <c r="G36" s="6">
        <v>46293</v>
      </c>
    </row>
    <row r="37" spans="1:7" x14ac:dyDescent="0.25">
      <c r="A37" s="4">
        <v>35</v>
      </c>
      <c r="B37" s="5" t="s">
        <v>85</v>
      </c>
      <c r="C37" s="5" t="s">
        <v>190</v>
      </c>
      <c r="D37" s="5" t="s">
        <v>39</v>
      </c>
      <c r="E37" s="5" t="s">
        <v>191</v>
      </c>
      <c r="F37" s="6">
        <v>40529</v>
      </c>
      <c r="G37" s="6">
        <v>46373</v>
      </c>
    </row>
    <row r="38" spans="1:7" ht="21" x14ac:dyDescent="0.25">
      <c r="A38" s="4">
        <v>36</v>
      </c>
      <c r="B38" s="5" t="s">
        <v>177</v>
      </c>
      <c r="C38" s="5" t="s">
        <v>107</v>
      </c>
      <c r="D38" s="5" t="s">
        <v>23</v>
      </c>
      <c r="E38" s="5" t="s">
        <v>192</v>
      </c>
      <c r="F38" s="6">
        <v>40179</v>
      </c>
      <c r="G38" s="6">
        <v>46023</v>
      </c>
    </row>
    <row r="39" spans="1:7" ht="21" x14ac:dyDescent="0.25">
      <c r="A39" s="4">
        <v>37</v>
      </c>
      <c r="B39" s="5" t="s">
        <v>193</v>
      </c>
      <c r="C39" s="5" t="s">
        <v>33</v>
      </c>
      <c r="D39" s="5" t="s">
        <v>39</v>
      </c>
      <c r="E39" s="5" t="s">
        <v>194</v>
      </c>
      <c r="F39" s="6">
        <v>40375</v>
      </c>
      <c r="G39" s="6">
        <v>46219</v>
      </c>
    </row>
    <row r="40" spans="1:7" ht="21" x14ac:dyDescent="0.25">
      <c r="A40" s="4">
        <v>38</v>
      </c>
      <c r="B40" s="5" t="s">
        <v>51</v>
      </c>
      <c r="C40" s="5" t="s">
        <v>25</v>
      </c>
      <c r="D40" s="5" t="s">
        <v>39</v>
      </c>
      <c r="E40" s="5" t="s">
        <v>195</v>
      </c>
      <c r="F40" s="6">
        <v>40228</v>
      </c>
      <c r="G40" s="6">
        <v>46072</v>
      </c>
    </row>
    <row r="41" spans="1:7" x14ac:dyDescent="0.25">
      <c r="A41" s="4">
        <v>39</v>
      </c>
      <c r="B41" s="5" t="s">
        <v>83</v>
      </c>
      <c r="C41" s="5" t="s">
        <v>25</v>
      </c>
      <c r="D41" s="5" t="s">
        <v>8</v>
      </c>
      <c r="E41" s="5" t="s">
        <v>196</v>
      </c>
      <c r="F41" s="6">
        <v>40528</v>
      </c>
      <c r="G41" s="6">
        <v>46372</v>
      </c>
    </row>
    <row r="42" spans="1:7" ht="21" x14ac:dyDescent="0.25">
      <c r="A42" s="4">
        <v>40</v>
      </c>
      <c r="B42" s="5" t="s">
        <v>81</v>
      </c>
      <c r="C42" s="5" t="s">
        <v>54</v>
      </c>
      <c r="D42" s="5" t="s">
        <v>39</v>
      </c>
      <c r="E42" s="5" t="s">
        <v>197</v>
      </c>
      <c r="F42" s="6">
        <v>40220</v>
      </c>
      <c r="G42" s="6">
        <v>46064</v>
      </c>
    </row>
    <row r="43" spans="1:7" ht="21" x14ac:dyDescent="0.25">
      <c r="A43" s="4">
        <v>41</v>
      </c>
      <c r="B43" s="5" t="s">
        <v>159</v>
      </c>
      <c r="C43" s="5" t="s">
        <v>29</v>
      </c>
      <c r="D43" s="5" t="s">
        <v>160</v>
      </c>
      <c r="E43" s="5" t="s">
        <v>198</v>
      </c>
      <c r="F43" s="6">
        <v>40528</v>
      </c>
      <c r="G43" s="6">
        <v>46372</v>
      </c>
    </row>
    <row r="44" spans="1:7" ht="21" x14ac:dyDescent="0.25">
      <c r="A44" s="4">
        <v>42</v>
      </c>
      <c r="B44" s="5" t="s">
        <v>199</v>
      </c>
      <c r="C44" s="5" t="s">
        <v>19</v>
      </c>
      <c r="D44" s="5" t="s">
        <v>16</v>
      </c>
      <c r="E44" s="5" t="s">
        <v>200</v>
      </c>
      <c r="F44" s="6">
        <v>40179</v>
      </c>
      <c r="G44" s="6">
        <v>46023</v>
      </c>
    </row>
    <row r="45" spans="1:7" x14ac:dyDescent="0.25">
      <c r="A45" s="4">
        <v>43</v>
      </c>
      <c r="B45" s="5" t="s">
        <v>85</v>
      </c>
      <c r="C45" s="5" t="s">
        <v>25</v>
      </c>
      <c r="D45" s="5" t="s">
        <v>8</v>
      </c>
      <c r="E45" s="5" t="s">
        <v>201</v>
      </c>
      <c r="F45" s="6">
        <v>40534</v>
      </c>
      <c r="G45" s="6">
        <v>46378</v>
      </c>
    </row>
    <row r="46" spans="1:7" ht="21" x14ac:dyDescent="0.25">
      <c r="A46" s="4">
        <v>44</v>
      </c>
      <c r="B46" s="5" t="s">
        <v>47</v>
      </c>
      <c r="C46" s="5" t="s">
        <v>145</v>
      </c>
      <c r="D46" s="5" t="s">
        <v>150</v>
      </c>
      <c r="E46" s="5" t="s">
        <v>202</v>
      </c>
      <c r="F46" s="6">
        <v>40199</v>
      </c>
      <c r="G46" s="6">
        <v>46043</v>
      </c>
    </row>
    <row r="47" spans="1:7" ht="21" x14ac:dyDescent="0.25">
      <c r="A47" s="4">
        <v>45</v>
      </c>
      <c r="B47" s="5" t="s">
        <v>193</v>
      </c>
      <c r="C47" s="5" t="s">
        <v>13</v>
      </c>
      <c r="D47" s="5" t="s">
        <v>39</v>
      </c>
      <c r="E47" s="5" t="s">
        <v>203</v>
      </c>
      <c r="F47" s="6">
        <v>40380</v>
      </c>
      <c r="G47" s="6">
        <v>46224</v>
      </c>
    </row>
    <row r="48" spans="1:7" ht="21" x14ac:dyDescent="0.25">
      <c r="A48" s="4">
        <v>46</v>
      </c>
      <c r="B48" s="5" t="s">
        <v>149</v>
      </c>
      <c r="C48" s="5" t="s">
        <v>10</v>
      </c>
      <c r="D48" s="5" t="s">
        <v>39</v>
      </c>
      <c r="E48" s="5" t="s">
        <v>204</v>
      </c>
      <c r="F48" s="6">
        <v>40214</v>
      </c>
      <c r="G48" s="6">
        <v>46058</v>
      </c>
    </row>
    <row r="49" spans="1:7" ht="21" x14ac:dyDescent="0.25">
      <c r="A49" s="4">
        <v>47</v>
      </c>
      <c r="B49" s="5" t="s">
        <v>205</v>
      </c>
      <c r="C49" s="5" t="s">
        <v>33</v>
      </c>
      <c r="D49" s="5" t="s">
        <v>39</v>
      </c>
      <c r="E49" s="5" t="s">
        <v>206</v>
      </c>
      <c r="F49" s="6">
        <v>40347</v>
      </c>
      <c r="G49" s="6">
        <v>46191</v>
      </c>
    </row>
    <row r="50" spans="1:7" ht="21" x14ac:dyDescent="0.25">
      <c r="A50" s="4">
        <v>48</v>
      </c>
      <c r="B50" s="5" t="s">
        <v>205</v>
      </c>
      <c r="C50" s="5" t="s">
        <v>25</v>
      </c>
      <c r="D50" s="5" t="s">
        <v>39</v>
      </c>
      <c r="E50" s="5" t="s">
        <v>207</v>
      </c>
      <c r="F50" s="6">
        <v>40374</v>
      </c>
      <c r="G50" s="6">
        <v>46218</v>
      </c>
    </row>
    <row r="51" spans="1:7" ht="21" x14ac:dyDescent="0.25">
      <c r="A51" s="4">
        <v>49</v>
      </c>
      <c r="B51" s="5" t="s">
        <v>205</v>
      </c>
      <c r="C51" s="5" t="s">
        <v>19</v>
      </c>
      <c r="D51" s="5" t="s">
        <v>39</v>
      </c>
      <c r="E51" s="5" t="s">
        <v>208</v>
      </c>
      <c r="F51" s="6">
        <v>40380</v>
      </c>
      <c r="G51" s="6">
        <v>46224</v>
      </c>
    </row>
    <row r="52" spans="1:7" ht="21" x14ac:dyDescent="0.25">
      <c r="A52" s="4">
        <v>50</v>
      </c>
      <c r="B52" s="5" t="s">
        <v>193</v>
      </c>
      <c r="C52" s="5" t="s">
        <v>54</v>
      </c>
      <c r="D52" s="5" t="s">
        <v>39</v>
      </c>
      <c r="E52" s="5" t="s">
        <v>209</v>
      </c>
      <c r="F52" s="6">
        <v>40381</v>
      </c>
      <c r="G52" s="6">
        <v>46225</v>
      </c>
    </row>
    <row r="53" spans="1:7" ht="21" x14ac:dyDescent="0.25">
      <c r="A53" s="4">
        <v>51</v>
      </c>
      <c r="B53" s="5" t="s">
        <v>193</v>
      </c>
      <c r="C53" s="5" t="s">
        <v>25</v>
      </c>
      <c r="D53" s="5" t="s">
        <v>39</v>
      </c>
      <c r="E53" s="5" t="s">
        <v>210</v>
      </c>
      <c r="F53" s="6">
        <v>40368</v>
      </c>
      <c r="G53" s="6">
        <v>46212</v>
      </c>
    </row>
    <row r="54" spans="1:7" ht="21" x14ac:dyDescent="0.25">
      <c r="A54" s="4">
        <v>52</v>
      </c>
      <c r="B54" s="5" t="s">
        <v>61</v>
      </c>
      <c r="C54" s="5" t="s">
        <v>190</v>
      </c>
      <c r="D54" s="5" t="s">
        <v>39</v>
      </c>
      <c r="E54" s="5" t="s">
        <v>211</v>
      </c>
      <c r="F54" s="6">
        <v>40483</v>
      </c>
      <c r="G54" s="6">
        <v>46327</v>
      </c>
    </row>
    <row r="55" spans="1:7" ht="21" x14ac:dyDescent="0.25">
      <c r="A55" s="4">
        <v>53</v>
      </c>
      <c r="B55" s="5" t="s">
        <v>177</v>
      </c>
      <c r="C55" s="5" t="s">
        <v>19</v>
      </c>
      <c r="D55" s="5" t="s">
        <v>63</v>
      </c>
      <c r="E55" s="5" t="s">
        <v>212</v>
      </c>
      <c r="F55" s="6">
        <v>40422</v>
      </c>
      <c r="G55" s="6">
        <v>46266</v>
      </c>
    </row>
    <row r="56" spans="1:7" ht="21" x14ac:dyDescent="0.25">
      <c r="A56" s="4">
        <v>54</v>
      </c>
      <c r="B56" s="5" t="s">
        <v>140</v>
      </c>
      <c r="C56" s="5" t="s">
        <v>19</v>
      </c>
      <c r="D56" s="5" t="s">
        <v>39</v>
      </c>
      <c r="E56" s="5" t="s">
        <v>213</v>
      </c>
      <c r="F56" s="6">
        <v>40232</v>
      </c>
      <c r="G56" s="6">
        <v>46076</v>
      </c>
    </row>
    <row r="57" spans="1:7" ht="21" x14ac:dyDescent="0.25">
      <c r="A57" s="4">
        <v>55</v>
      </c>
      <c r="B57" s="5" t="s">
        <v>214</v>
      </c>
      <c r="C57" s="5" t="s">
        <v>10</v>
      </c>
      <c r="D57" s="5" t="s">
        <v>39</v>
      </c>
      <c r="E57" s="5" t="s">
        <v>215</v>
      </c>
      <c r="F57" s="6">
        <v>40250</v>
      </c>
      <c r="G57" s="6">
        <v>46094</v>
      </c>
    </row>
    <row r="58" spans="1:7" ht="21" x14ac:dyDescent="0.25">
      <c r="A58" s="4">
        <v>56</v>
      </c>
      <c r="B58" s="5" t="s">
        <v>142</v>
      </c>
      <c r="C58" s="5" t="s">
        <v>7</v>
      </c>
      <c r="D58" s="5" t="s">
        <v>39</v>
      </c>
      <c r="E58" s="5" t="s">
        <v>216</v>
      </c>
      <c r="F58" s="6">
        <v>40525</v>
      </c>
      <c r="G58" s="6">
        <v>46369</v>
      </c>
    </row>
    <row r="59" spans="1:7" ht="21" x14ac:dyDescent="0.25">
      <c r="A59" s="4">
        <v>57</v>
      </c>
      <c r="B59" s="5" t="s">
        <v>45</v>
      </c>
      <c r="C59" s="5" t="s">
        <v>54</v>
      </c>
      <c r="D59" s="5" t="s">
        <v>39</v>
      </c>
      <c r="E59" s="5" t="s">
        <v>217</v>
      </c>
      <c r="F59" s="6">
        <v>40248</v>
      </c>
      <c r="G59" s="6">
        <v>46092</v>
      </c>
    </row>
    <row r="60" spans="1:7" ht="21" x14ac:dyDescent="0.25">
      <c r="A60" s="4">
        <v>58</v>
      </c>
      <c r="B60" s="5" t="s">
        <v>159</v>
      </c>
      <c r="C60" s="5" t="s">
        <v>10</v>
      </c>
      <c r="D60" s="5" t="s">
        <v>160</v>
      </c>
      <c r="E60" s="5" t="s">
        <v>218</v>
      </c>
      <c r="F60" s="6">
        <v>40494</v>
      </c>
      <c r="G60" s="6">
        <v>46338</v>
      </c>
    </row>
    <row r="61" spans="1:7" ht="21" x14ac:dyDescent="0.25">
      <c r="A61" s="4">
        <v>59</v>
      </c>
      <c r="B61" s="5" t="s">
        <v>56</v>
      </c>
      <c r="C61" s="5" t="s">
        <v>145</v>
      </c>
      <c r="D61" s="5" t="s">
        <v>150</v>
      </c>
      <c r="E61" s="5" t="s">
        <v>219</v>
      </c>
      <c r="F61" s="6">
        <v>40199</v>
      </c>
      <c r="G61" s="6">
        <v>46043</v>
      </c>
    </row>
    <row r="62" spans="1:7" ht="21" x14ac:dyDescent="0.25">
      <c r="A62" s="4">
        <v>60</v>
      </c>
      <c r="B62" s="5" t="s">
        <v>220</v>
      </c>
      <c r="C62" s="5" t="s">
        <v>145</v>
      </c>
      <c r="D62" s="5" t="s">
        <v>150</v>
      </c>
      <c r="E62" s="5" t="s">
        <v>221</v>
      </c>
      <c r="F62" s="6">
        <v>40179</v>
      </c>
      <c r="G62" s="6">
        <v>46023</v>
      </c>
    </row>
    <row r="63" spans="1:7" x14ac:dyDescent="0.25">
      <c r="A63" s="4">
        <v>61</v>
      </c>
      <c r="B63" s="5" t="s">
        <v>85</v>
      </c>
      <c r="C63" s="5" t="s">
        <v>222</v>
      </c>
      <c r="D63" s="5" t="s">
        <v>23</v>
      </c>
      <c r="E63" s="5" t="s">
        <v>223</v>
      </c>
      <c r="F63" s="6">
        <v>40528</v>
      </c>
      <c r="G63" s="6">
        <v>46372</v>
      </c>
    </row>
    <row r="64" spans="1:7" x14ac:dyDescent="0.25">
      <c r="A64" s="4">
        <v>62</v>
      </c>
      <c r="B64" s="5" t="s">
        <v>85</v>
      </c>
      <c r="C64" s="5" t="s">
        <v>224</v>
      </c>
      <c r="D64" s="5" t="s">
        <v>8</v>
      </c>
      <c r="E64" s="5" t="s">
        <v>225</v>
      </c>
      <c r="F64" s="6">
        <v>40520</v>
      </c>
      <c r="G64" s="6">
        <v>46364</v>
      </c>
    </row>
    <row r="65" spans="1:7" ht="21" x14ac:dyDescent="0.25">
      <c r="A65" s="4">
        <v>63</v>
      </c>
      <c r="B65" s="5" t="s">
        <v>69</v>
      </c>
      <c r="C65" s="5" t="s">
        <v>33</v>
      </c>
      <c r="D65" s="5" t="s">
        <v>16</v>
      </c>
      <c r="E65" s="5" t="s">
        <v>226</v>
      </c>
      <c r="F65" s="6">
        <v>40248</v>
      </c>
      <c r="G65" s="6">
        <v>46092</v>
      </c>
    </row>
    <row r="66" spans="1:7" ht="21" x14ac:dyDescent="0.25">
      <c r="A66" s="4">
        <v>64</v>
      </c>
      <c r="B66" s="5" t="s">
        <v>156</v>
      </c>
      <c r="C66" s="5" t="s">
        <v>227</v>
      </c>
      <c r="D66" s="5" t="s">
        <v>39</v>
      </c>
      <c r="E66" s="5" t="s">
        <v>228</v>
      </c>
      <c r="F66" s="6">
        <v>40310</v>
      </c>
      <c r="G66" s="6">
        <v>46154</v>
      </c>
    </row>
    <row r="67" spans="1:7" ht="21" x14ac:dyDescent="0.25">
      <c r="A67" s="4">
        <v>65</v>
      </c>
      <c r="B67" s="5" t="s">
        <v>177</v>
      </c>
      <c r="C67" s="5" t="s">
        <v>224</v>
      </c>
      <c r="D67" s="5" t="s">
        <v>39</v>
      </c>
      <c r="E67" s="5" t="s">
        <v>229</v>
      </c>
      <c r="F67" s="6">
        <v>40179</v>
      </c>
      <c r="G67" s="6">
        <v>46023</v>
      </c>
    </row>
    <row r="68" spans="1:7" ht="21" x14ac:dyDescent="0.25">
      <c r="A68" s="4">
        <v>66</v>
      </c>
      <c r="B68" s="5" t="s">
        <v>149</v>
      </c>
      <c r="C68" s="5" t="s">
        <v>7</v>
      </c>
      <c r="D68" s="5" t="s">
        <v>39</v>
      </c>
      <c r="E68" s="5" t="s">
        <v>230</v>
      </c>
      <c r="F68" s="6">
        <v>40248</v>
      </c>
      <c r="G68" s="6">
        <v>46092</v>
      </c>
    </row>
    <row r="69" spans="1:7" ht="21" x14ac:dyDescent="0.25">
      <c r="A69" s="4">
        <v>67</v>
      </c>
      <c r="B69" s="5" t="s">
        <v>137</v>
      </c>
      <c r="C69" s="5" t="s">
        <v>145</v>
      </c>
      <c r="D69" s="5" t="s">
        <v>150</v>
      </c>
      <c r="E69" s="5" t="s">
        <v>231</v>
      </c>
      <c r="F69" s="6">
        <v>40192</v>
      </c>
      <c r="G69" s="6">
        <v>46036</v>
      </c>
    </row>
    <row r="70" spans="1:7" ht="21" x14ac:dyDescent="0.25">
      <c r="A70" s="4">
        <v>68</v>
      </c>
      <c r="B70" s="5" t="s">
        <v>69</v>
      </c>
      <c r="C70" s="5" t="s">
        <v>145</v>
      </c>
      <c r="D70" s="5" t="s">
        <v>150</v>
      </c>
      <c r="E70" s="5" t="s">
        <v>232</v>
      </c>
      <c r="F70" s="6">
        <v>40527</v>
      </c>
      <c r="G70" s="6">
        <v>46371</v>
      </c>
    </row>
    <row r="71" spans="1:7" ht="21" x14ac:dyDescent="0.25">
      <c r="A71" s="4">
        <v>69</v>
      </c>
      <c r="B71" s="5" t="s">
        <v>177</v>
      </c>
      <c r="C71" s="5" t="s">
        <v>145</v>
      </c>
      <c r="D71" s="5" t="s">
        <v>150</v>
      </c>
      <c r="E71" s="5" t="s">
        <v>233</v>
      </c>
      <c r="F71" s="6">
        <v>40312</v>
      </c>
      <c r="G71" s="6">
        <v>46156</v>
      </c>
    </row>
    <row r="72" spans="1:7" x14ac:dyDescent="0.25">
      <c r="A72" s="4">
        <v>70</v>
      </c>
      <c r="B72" s="5" t="s">
        <v>35</v>
      </c>
      <c r="C72" s="5" t="s">
        <v>234</v>
      </c>
      <c r="D72" s="5" t="s">
        <v>16</v>
      </c>
      <c r="E72" s="5" t="s">
        <v>235</v>
      </c>
      <c r="F72" s="6">
        <v>40528</v>
      </c>
      <c r="G72" s="6">
        <v>46372</v>
      </c>
    </row>
    <row r="73" spans="1:7" ht="21" x14ac:dyDescent="0.25">
      <c r="A73" s="4">
        <v>71</v>
      </c>
      <c r="B73" s="5" t="s">
        <v>121</v>
      </c>
      <c r="C73" s="5" t="s">
        <v>13</v>
      </c>
      <c r="D73" s="5" t="s">
        <v>8</v>
      </c>
      <c r="E73" s="5" t="s">
        <v>236</v>
      </c>
      <c r="F73" s="6">
        <v>40304</v>
      </c>
      <c r="G73" s="6">
        <v>46148</v>
      </c>
    </row>
    <row r="74" spans="1:7" x14ac:dyDescent="0.25">
      <c r="A74" s="4">
        <v>72</v>
      </c>
      <c r="B74" s="5" t="s">
        <v>237</v>
      </c>
      <c r="C74" s="5" t="s">
        <v>33</v>
      </c>
      <c r="D74" s="5" t="s">
        <v>119</v>
      </c>
      <c r="E74" s="5" t="s">
        <v>238</v>
      </c>
      <c r="F74" s="6">
        <v>40312</v>
      </c>
      <c r="G74" s="6">
        <v>46156</v>
      </c>
    </row>
    <row r="75" spans="1:7" ht="21" x14ac:dyDescent="0.25">
      <c r="A75" s="4">
        <v>73</v>
      </c>
      <c r="B75" s="5" t="s">
        <v>177</v>
      </c>
      <c r="C75" s="5" t="s">
        <v>239</v>
      </c>
      <c r="D75" s="5" t="s">
        <v>39</v>
      </c>
      <c r="E75" s="5" t="s">
        <v>240</v>
      </c>
      <c r="F75" s="6">
        <v>40179</v>
      </c>
      <c r="G75" s="6">
        <v>46023</v>
      </c>
    </row>
    <row r="76" spans="1:7" ht="21" x14ac:dyDescent="0.25">
      <c r="A76" s="4">
        <v>74</v>
      </c>
      <c r="B76" s="5" t="s">
        <v>137</v>
      </c>
      <c r="C76" s="5" t="s">
        <v>13</v>
      </c>
      <c r="D76" s="5" t="s">
        <v>39</v>
      </c>
      <c r="E76" s="5" t="s">
        <v>241</v>
      </c>
      <c r="F76" s="6">
        <v>40226</v>
      </c>
      <c r="G76" s="6">
        <v>46070</v>
      </c>
    </row>
    <row r="77" spans="1:7" ht="21" x14ac:dyDescent="0.25">
      <c r="A77" s="4">
        <v>75</v>
      </c>
      <c r="B77" s="5" t="s">
        <v>242</v>
      </c>
      <c r="C77" s="5" t="s">
        <v>25</v>
      </c>
      <c r="D77" s="5" t="s">
        <v>39</v>
      </c>
      <c r="E77" s="5" t="s">
        <v>243</v>
      </c>
      <c r="F77" s="6">
        <v>40429</v>
      </c>
      <c r="G77" s="6">
        <v>46273</v>
      </c>
    </row>
    <row r="78" spans="1:7" ht="21" x14ac:dyDescent="0.25">
      <c r="A78" s="4">
        <v>76</v>
      </c>
      <c r="B78" s="5" t="s">
        <v>242</v>
      </c>
      <c r="C78" s="5" t="s">
        <v>7</v>
      </c>
      <c r="D78" s="5" t="s">
        <v>39</v>
      </c>
      <c r="E78" s="5" t="s">
        <v>244</v>
      </c>
      <c r="F78" s="6">
        <v>40527</v>
      </c>
      <c r="G78" s="6">
        <v>46371</v>
      </c>
    </row>
    <row r="79" spans="1:7" ht="21" x14ac:dyDescent="0.25">
      <c r="A79" s="4">
        <v>77</v>
      </c>
      <c r="B79" s="5" t="s">
        <v>159</v>
      </c>
      <c r="C79" s="5" t="s">
        <v>130</v>
      </c>
      <c r="D79" s="5" t="s">
        <v>160</v>
      </c>
      <c r="E79" s="5" t="s">
        <v>245</v>
      </c>
      <c r="F79" s="6">
        <v>40536</v>
      </c>
      <c r="G79" s="6">
        <v>46380</v>
      </c>
    </row>
    <row r="80" spans="1:7" ht="21" x14ac:dyDescent="0.25">
      <c r="A80" s="4">
        <v>78</v>
      </c>
      <c r="B80" s="5" t="s">
        <v>140</v>
      </c>
      <c r="C80" s="5" t="s">
        <v>145</v>
      </c>
      <c r="D80" s="5" t="s">
        <v>150</v>
      </c>
      <c r="E80" s="5" t="s">
        <v>246</v>
      </c>
      <c r="F80" s="6">
        <v>40186</v>
      </c>
      <c r="G80" s="6">
        <v>46030</v>
      </c>
    </row>
    <row r="81" spans="1:7" ht="21" x14ac:dyDescent="0.25">
      <c r="A81" s="4">
        <v>79</v>
      </c>
      <c r="B81" s="5" t="s">
        <v>59</v>
      </c>
      <c r="C81" s="5" t="s">
        <v>54</v>
      </c>
      <c r="D81" s="5" t="s">
        <v>39</v>
      </c>
      <c r="E81" s="5" t="s">
        <v>247</v>
      </c>
      <c r="F81" s="6">
        <v>40290</v>
      </c>
      <c r="G81" s="6">
        <v>46134</v>
      </c>
    </row>
    <row r="82" spans="1:7" ht="21" x14ac:dyDescent="0.25">
      <c r="A82" s="4">
        <v>80</v>
      </c>
      <c r="B82" s="5" t="s">
        <v>59</v>
      </c>
      <c r="C82" s="5" t="s">
        <v>19</v>
      </c>
      <c r="D82" s="5" t="s">
        <v>8</v>
      </c>
      <c r="E82" s="5" t="s">
        <v>248</v>
      </c>
      <c r="F82" s="6">
        <v>40283</v>
      </c>
      <c r="G82" s="6">
        <v>46127</v>
      </c>
    </row>
    <row r="83" spans="1:7" x14ac:dyDescent="0.25">
      <c r="A83" s="4">
        <v>81</v>
      </c>
      <c r="B83" s="5" t="s">
        <v>249</v>
      </c>
      <c r="C83" s="5" t="s">
        <v>22</v>
      </c>
      <c r="D83" s="5" t="s">
        <v>39</v>
      </c>
      <c r="E83" s="5" t="s">
        <v>250</v>
      </c>
      <c r="F83" s="6">
        <v>40465</v>
      </c>
      <c r="G83" s="6">
        <v>46309</v>
      </c>
    </row>
    <row r="84" spans="1:7" ht="21" x14ac:dyDescent="0.25">
      <c r="A84" s="4">
        <v>82</v>
      </c>
      <c r="B84" s="5" t="s">
        <v>114</v>
      </c>
      <c r="C84" s="5" t="s">
        <v>29</v>
      </c>
      <c r="D84" s="5" t="s">
        <v>251</v>
      </c>
      <c r="E84" s="5" t="s">
        <v>252</v>
      </c>
      <c r="F84" s="6">
        <v>40376</v>
      </c>
      <c r="G84" s="6">
        <v>46220</v>
      </c>
    </row>
    <row r="85" spans="1:7" ht="21" x14ac:dyDescent="0.25">
      <c r="A85" s="4">
        <v>83</v>
      </c>
      <c r="B85" s="5" t="s">
        <v>177</v>
      </c>
      <c r="C85" s="5" t="s">
        <v>253</v>
      </c>
      <c r="D85" s="5" t="s">
        <v>63</v>
      </c>
      <c r="E85" s="5" t="s">
        <v>254</v>
      </c>
      <c r="F85" s="6">
        <v>40179</v>
      </c>
      <c r="G85" s="6">
        <v>46023</v>
      </c>
    </row>
    <row r="86" spans="1:7" ht="21" x14ac:dyDescent="0.25">
      <c r="A86" s="4">
        <v>84</v>
      </c>
      <c r="B86" s="5" t="s">
        <v>177</v>
      </c>
      <c r="C86" s="5" t="s">
        <v>7</v>
      </c>
      <c r="D86" s="5" t="s">
        <v>39</v>
      </c>
      <c r="E86" s="5" t="s">
        <v>255</v>
      </c>
      <c r="F86" s="6">
        <v>40179</v>
      </c>
      <c r="G86" s="6">
        <v>46023</v>
      </c>
    </row>
    <row r="87" spans="1:7" x14ac:dyDescent="0.25">
      <c r="A87" s="4">
        <v>85</v>
      </c>
      <c r="B87" s="5" t="s">
        <v>83</v>
      </c>
      <c r="C87" s="5" t="s">
        <v>62</v>
      </c>
      <c r="D87" s="5" t="s">
        <v>23</v>
      </c>
      <c r="E87" s="5" t="s">
        <v>256</v>
      </c>
      <c r="F87" s="6">
        <v>40536</v>
      </c>
      <c r="G87" s="6">
        <v>46380</v>
      </c>
    </row>
    <row r="88" spans="1:7" ht="21" x14ac:dyDescent="0.25">
      <c r="A88" s="4">
        <v>86</v>
      </c>
      <c r="B88" s="5" t="s">
        <v>214</v>
      </c>
      <c r="C88" s="5" t="s">
        <v>54</v>
      </c>
      <c r="D88" s="5" t="s">
        <v>39</v>
      </c>
      <c r="E88" s="5" t="s">
        <v>257</v>
      </c>
      <c r="F88" s="6">
        <v>40220</v>
      </c>
      <c r="G88" s="6">
        <v>46064</v>
      </c>
    </row>
    <row r="89" spans="1:7" ht="21" x14ac:dyDescent="0.25">
      <c r="A89" s="4">
        <v>87</v>
      </c>
      <c r="B89" s="5" t="s">
        <v>128</v>
      </c>
      <c r="C89" s="5" t="s">
        <v>19</v>
      </c>
      <c r="D89" s="5" t="s">
        <v>39</v>
      </c>
      <c r="E89" s="5" t="s">
        <v>258</v>
      </c>
      <c r="F89" s="6">
        <v>40249</v>
      </c>
      <c r="G89" s="6">
        <v>46093</v>
      </c>
    </row>
    <row r="90" spans="1:7" ht="21" x14ac:dyDescent="0.25">
      <c r="A90" s="4">
        <v>88</v>
      </c>
      <c r="B90" s="5" t="s">
        <v>359</v>
      </c>
      <c r="C90" s="5" t="s">
        <v>738</v>
      </c>
      <c r="D90" s="5" t="s">
        <v>16</v>
      </c>
      <c r="E90" s="5" t="s">
        <v>1539</v>
      </c>
      <c r="F90" s="6">
        <v>40179</v>
      </c>
      <c r="G90" s="6">
        <v>46023</v>
      </c>
    </row>
    <row r="91" spans="1:7" ht="21" x14ac:dyDescent="0.25">
      <c r="A91" s="4">
        <v>89</v>
      </c>
      <c r="B91" s="5" t="s">
        <v>1044</v>
      </c>
      <c r="C91" s="5" t="s">
        <v>279</v>
      </c>
      <c r="D91" s="5" t="s">
        <v>1457</v>
      </c>
      <c r="E91" s="5" t="s">
        <v>1540</v>
      </c>
      <c r="F91" s="6">
        <v>40483</v>
      </c>
      <c r="G91" s="6">
        <v>46327</v>
      </c>
    </row>
    <row r="92" spans="1:7" ht="21" x14ac:dyDescent="0.25">
      <c r="A92" s="4">
        <v>90</v>
      </c>
      <c r="B92" s="5" t="s">
        <v>364</v>
      </c>
      <c r="C92" s="5" t="s">
        <v>261</v>
      </c>
      <c r="D92" s="5" t="s">
        <v>8</v>
      </c>
      <c r="E92" s="5" t="s">
        <v>1541</v>
      </c>
      <c r="F92" s="6">
        <v>40268</v>
      </c>
      <c r="G92" s="6">
        <v>46112</v>
      </c>
    </row>
    <row r="93" spans="1:7" ht="21" x14ac:dyDescent="0.25">
      <c r="A93" s="4">
        <v>91</v>
      </c>
      <c r="B93" s="5" t="s">
        <v>364</v>
      </c>
      <c r="C93" s="5" t="s">
        <v>387</v>
      </c>
      <c r="D93" s="5" t="s">
        <v>39</v>
      </c>
      <c r="E93" s="5" t="s">
        <v>1542</v>
      </c>
      <c r="F93" s="6">
        <v>40543</v>
      </c>
      <c r="G93" s="6">
        <v>46387</v>
      </c>
    </row>
    <row r="94" spans="1:7" ht="21" x14ac:dyDescent="0.25">
      <c r="A94" s="4">
        <v>92</v>
      </c>
      <c r="B94" s="5" t="s">
        <v>364</v>
      </c>
      <c r="C94" s="5" t="s">
        <v>640</v>
      </c>
      <c r="D94" s="5" t="s">
        <v>39</v>
      </c>
      <c r="E94" s="5" t="s">
        <v>1543</v>
      </c>
      <c r="F94" s="6">
        <v>40451</v>
      </c>
      <c r="G94" s="6">
        <v>46295</v>
      </c>
    </row>
    <row r="95" spans="1:7" ht="21" x14ac:dyDescent="0.25">
      <c r="A95" s="4">
        <v>93</v>
      </c>
      <c r="B95" s="5" t="s">
        <v>364</v>
      </c>
      <c r="C95" s="5" t="s">
        <v>979</v>
      </c>
      <c r="D95" s="5" t="s">
        <v>8</v>
      </c>
      <c r="E95" s="5" t="s">
        <v>1544</v>
      </c>
      <c r="F95" s="6">
        <v>40543</v>
      </c>
      <c r="G95" s="6">
        <v>46387</v>
      </c>
    </row>
    <row r="96" spans="1:7" ht="21" x14ac:dyDescent="0.25">
      <c r="A96" s="4">
        <v>94</v>
      </c>
      <c r="B96" s="5" t="s">
        <v>364</v>
      </c>
      <c r="C96" s="5" t="s">
        <v>874</v>
      </c>
      <c r="D96" s="5" t="s">
        <v>16</v>
      </c>
      <c r="E96" s="5" t="s">
        <v>1545</v>
      </c>
      <c r="F96" s="6">
        <v>40451</v>
      </c>
      <c r="G96" s="6">
        <v>46295</v>
      </c>
    </row>
    <row r="97" spans="1:7" ht="21" x14ac:dyDescent="0.25">
      <c r="A97" s="4">
        <v>95</v>
      </c>
      <c r="B97" s="5" t="s">
        <v>1681</v>
      </c>
      <c r="C97" s="5" t="s">
        <v>13</v>
      </c>
      <c r="D97" s="5" t="s">
        <v>8</v>
      </c>
      <c r="E97" s="5" t="s">
        <v>1930</v>
      </c>
      <c r="F97" s="6">
        <v>40179</v>
      </c>
      <c r="G97" s="6">
        <v>46023</v>
      </c>
    </row>
    <row r="98" spans="1:7" ht="21" x14ac:dyDescent="0.25">
      <c r="A98" s="4">
        <v>96</v>
      </c>
      <c r="B98" s="5" t="s">
        <v>730</v>
      </c>
      <c r="C98" s="5" t="s">
        <v>285</v>
      </c>
      <c r="D98" s="5" t="s">
        <v>8</v>
      </c>
      <c r="E98" s="5" t="s">
        <v>1931</v>
      </c>
      <c r="F98" s="6">
        <v>40452</v>
      </c>
      <c r="G98" s="6">
        <v>46296</v>
      </c>
    </row>
    <row r="99" spans="1:7" x14ac:dyDescent="0.25">
      <c r="A99" s="4">
        <v>97</v>
      </c>
      <c r="B99" s="5" t="s">
        <v>562</v>
      </c>
      <c r="C99" s="5" t="s">
        <v>227</v>
      </c>
      <c r="D99" s="5" t="s">
        <v>39</v>
      </c>
      <c r="E99" s="5" t="s">
        <v>1932</v>
      </c>
      <c r="F99" s="6">
        <v>40513</v>
      </c>
      <c r="G99" s="6">
        <v>46357</v>
      </c>
    </row>
    <row r="100" spans="1:7" x14ac:dyDescent="0.25">
      <c r="A100" s="4">
        <v>98</v>
      </c>
      <c r="B100" s="5" t="s">
        <v>887</v>
      </c>
      <c r="C100" s="5" t="s">
        <v>70</v>
      </c>
      <c r="D100" s="5" t="s">
        <v>39</v>
      </c>
      <c r="E100" s="5" t="s">
        <v>1933</v>
      </c>
      <c r="F100" s="6">
        <v>40513</v>
      </c>
      <c r="G100" s="6">
        <v>46357</v>
      </c>
    </row>
    <row r="101" spans="1:7" ht="21" x14ac:dyDescent="0.25">
      <c r="A101" s="4">
        <v>99</v>
      </c>
      <c r="B101" s="5" t="s">
        <v>1603</v>
      </c>
      <c r="C101" s="5" t="s">
        <v>545</v>
      </c>
      <c r="D101" s="5" t="s">
        <v>8</v>
      </c>
      <c r="E101" s="5" t="s">
        <v>1934</v>
      </c>
      <c r="F101" s="6">
        <v>40513</v>
      </c>
      <c r="G101" s="6">
        <v>46357</v>
      </c>
    </row>
    <row r="102" spans="1:7" ht="21" x14ac:dyDescent="0.25">
      <c r="A102" s="4">
        <v>100</v>
      </c>
      <c r="B102" s="5" t="s">
        <v>745</v>
      </c>
      <c r="C102" s="5" t="s">
        <v>1935</v>
      </c>
      <c r="D102" s="5" t="s">
        <v>8</v>
      </c>
      <c r="E102" s="5" t="s">
        <v>1936</v>
      </c>
      <c r="F102" s="6">
        <v>40238</v>
      </c>
      <c r="G102" s="6">
        <v>46082</v>
      </c>
    </row>
    <row r="103" spans="1:7" ht="21" x14ac:dyDescent="0.25">
      <c r="A103" s="4">
        <v>101</v>
      </c>
      <c r="B103" s="5" t="s">
        <v>745</v>
      </c>
      <c r="C103" s="5" t="s">
        <v>1937</v>
      </c>
      <c r="D103" s="5" t="s">
        <v>750</v>
      </c>
      <c r="E103" s="5" t="s">
        <v>1938</v>
      </c>
      <c r="F103" s="6">
        <v>40513</v>
      </c>
      <c r="G103" s="6">
        <v>46357</v>
      </c>
    </row>
    <row r="104" spans="1:7" ht="21" x14ac:dyDescent="0.25">
      <c r="A104" s="4">
        <v>102</v>
      </c>
      <c r="B104" s="5" t="s">
        <v>745</v>
      </c>
      <c r="C104" s="5" t="s">
        <v>1939</v>
      </c>
      <c r="D104" s="5" t="s">
        <v>750</v>
      </c>
      <c r="E104" s="5" t="s">
        <v>1940</v>
      </c>
      <c r="F104" s="6">
        <v>40422</v>
      </c>
      <c r="G104" s="6">
        <v>46266</v>
      </c>
    </row>
    <row r="105" spans="1:7" ht="21" x14ac:dyDescent="0.25">
      <c r="A105" s="4">
        <v>103</v>
      </c>
      <c r="B105" s="5" t="s">
        <v>745</v>
      </c>
      <c r="C105" s="5" t="s">
        <v>7</v>
      </c>
      <c r="D105" s="5" t="s">
        <v>8</v>
      </c>
      <c r="E105" s="5" t="s">
        <v>1941</v>
      </c>
      <c r="F105" s="6">
        <v>40238</v>
      </c>
      <c r="G105" s="6">
        <v>46082</v>
      </c>
    </row>
    <row r="106" spans="1:7" x14ac:dyDescent="0.25">
      <c r="A106" s="4">
        <v>104</v>
      </c>
      <c r="B106" s="5" t="s">
        <v>1942</v>
      </c>
      <c r="C106" s="5" t="s">
        <v>25</v>
      </c>
      <c r="D106" s="5" t="s">
        <v>39</v>
      </c>
      <c r="E106" s="5" t="s">
        <v>1943</v>
      </c>
      <c r="F106" s="6">
        <v>40179</v>
      </c>
      <c r="G106" s="6">
        <v>46023</v>
      </c>
    </row>
    <row r="107" spans="1:7" ht="21" x14ac:dyDescent="0.25">
      <c r="A107" s="4">
        <v>105</v>
      </c>
      <c r="B107" s="5" t="s">
        <v>359</v>
      </c>
      <c r="C107" s="5" t="s">
        <v>25</v>
      </c>
      <c r="D107" s="5" t="s">
        <v>1023</v>
      </c>
      <c r="E107" s="5" t="s">
        <v>1944</v>
      </c>
      <c r="F107" s="6">
        <v>40513</v>
      </c>
      <c r="G107" s="6">
        <v>46357</v>
      </c>
    </row>
    <row r="108" spans="1:7" ht="21" x14ac:dyDescent="0.25">
      <c r="A108" s="4">
        <v>106</v>
      </c>
      <c r="B108" s="5" t="s">
        <v>364</v>
      </c>
      <c r="C108" s="5" t="s">
        <v>19</v>
      </c>
      <c r="D108" s="5" t="s">
        <v>39</v>
      </c>
      <c r="E108" s="5" t="s">
        <v>1945</v>
      </c>
      <c r="F108" s="6">
        <v>40335</v>
      </c>
      <c r="G108" s="6">
        <v>46179</v>
      </c>
    </row>
    <row r="109" spans="1:7" ht="21" x14ac:dyDescent="0.25">
      <c r="A109" s="4">
        <v>107</v>
      </c>
      <c r="B109" s="5" t="s">
        <v>364</v>
      </c>
      <c r="C109" s="5" t="s">
        <v>272</v>
      </c>
      <c r="D109" s="5" t="s">
        <v>39</v>
      </c>
      <c r="E109" s="5" t="s">
        <v>1946</v>
      </c>
      <c r="F109" s="6">
        <v>40335</v>
      </c>
      <c r="G109" s="6">
        <v>46179</v>
      </c>
    </row>
    <row r="110" spans="1:7" ht="21" x14ac:dyDescent="0.25">
      <c r="A110" s="4">
        <v>108</v>
      </c>
      <c r="B110" s="5" t="s">
        <v>364</v>
      </c>
      <c r="C110" s="5" t="s">
        <v>285</v>
      </c>
      <c r="D110" s="5" t="s">
        <v>8</v>
      </c>
      <c r="E110" s="5" t="s">
        <v>1947</v>
      </c>
      <c r="F110" s="6">
        <v>40335</v>
      </c>
      <c r="G110" s="6">
        <v>46179</v>
      </c>
    </row>
    <row r="111" spans="1:7" ht="21" x14ac:dyDescent="0.25">
      <c r="A111" s="4">
        <v>109</v>
      </c>
      <c r="B111" s="5" t="s">
        <v>364</v>
      </c>
      <c r="C111" s="5" t="s">
        <v>253</v>
      </c>
      <c r="D111" s="5" t="s">
        <v>39</v>
      </c>
      <c r="E111" s="5" t="s">
        <v>1948</v>
      </c>
      <c r="F111" s="6">
        <v>40451</v>
      </c>
      <c r="G111" s="6">
        <v>46295</v>
      </c>
    </row>
    <row r="112" spans="1:7" ht="21" x14ac:dyDescent="0.25">
      <c r="A112" s="4">
        <v>110</v>
      </c>
      <c r="B112" s="5" t="s">
        <v>364</v>
      </c>
      <c r="C112" s="5" t="s">
        <v>234</v>
      </c>
      <c r="D112" s="5" t="s">
        <v>8</v>
      </c>
      <c r="E112" s="5" t="s">
        <v>1949</v>
      </c>
      <c r="F112" s="6">
        <v>40543</v>
      </c>
      <c r="G112" s="6">
        <v>46387</v>
      </c>
    </row>
    <row r="113" spans="1:7" ht="21" x14ac:dyDescent="0.25">
      <c r="A113" s="4">
        <v>111</v>
      </c>
      <c r="B113" s="5" t="s">
        <v>364</v>
      </c>
      <c r="C113" s="5" t="s">
        <v>222</v>
      </c>
      <c r="D113" s="5" t="s">
        <v>39</v>
      </c>
      <c r="E113" s="5" t="s">
        <v>1950</v>
      </c>
      <c r="F113" s="6">
        <v>40335</v>
      </c>
      <c r="G113" s="6">
        <v>46179</v>
      </c>
    </row>
    <row r="114" spans="1:7" ht="21" x14ac:dyDescent="0.25">
      <c r="A114" s="4">
        <v>112</v>
      </c>
      <c r="B114" s="5" t="s">
        <v>364</v>
      </c>
      <c r="C114" s="5" t="s">
        <v>404</v>
      </c>
      <c r="D114" s="5" t="s">
        <v>16</v>
      </c>
      <c r="E114" s="5" t="s">
        <v>1951</v>
      </c>
      <c r="F114" s="6">
        <v>40543</v>
      </c>
      <c r="G114" s="6">
        <v>46387</v>
      </c>
    </row>
    <row r="115" spans="1:7" ht="21" x14ac:dyDescent="0.25">
      <c r="A115" s="4">
        <v>113</v>
      </c>
      <c r="B115" s="5" t="s">
        <v>372</v>
      </c>
      <c r="C115" s="5" t="s">
        <v>7</v>
      </c>
      <c r="D115" s="5" t="s">
        <v>16</v>
      </c>
      <c r="E115" s="5" t="s">
        <v>1952</v>
      </c>
      <c r="F115" s="6">
        <v>40513</v>
      </c>
      <c r="G115" s="6">
        <v>46357</v>
      </c>
    </row>
    <row r="116" spans="1:7" ht="21" x14ac:dyDescent="0.25">
      <c r="A116" s="4">
        <v>114</v>
      </c>
      <c r="B116" s="5" t="s">
        <v>1711</v>
      </c>
      <c r="C116" s="5" t="s">
        <v>22</v>
      </c>
      <c r="D116" s="5" t="s">
        <v>39</v>
      </c>
      <c r="E116" s="5" t="s">
        <v>1953</v>
      </c>
      <c r="F116" s="6">
        <v>40360</v>
      </c>
      <c r="G116" s="6">
        <v>46204</v>
      </c>
    </row>
    <row r="117" spans="1:7" ht="21" x14ac:dyDescent="0.25">
      <c r="A117" s="4">
        <v>115</v>
      </c>
      <c r="B117" s="5" t="s">
        <v>376</v>
      </c>
      <c r="C117" s="5" t="s">
        <v>77</v>
      </c>
      <c r="D117" s="5" t="s">
        <v>16</v>
      </c>
      <c r="E117" s="5" t="s">
        <v>1954</v>
      </c>
      <c r="F117" s="6">
        <v>40179</v>
      </c>
      <c r="G117" s="6">
        <v>46023</v>
      </c>
    </row>
    <row r="118" spans="1:7" ht="21" x14ac:dyDescent="0.25">
      <c r="A118" s="4">
        <v>116</v>
      </c>
      <c r="B118" s="5" t="s">
        <v>1630</v>
      </c>
      <c r="C118" s="5" t="s">
        <v>130</v>
      </c>
      <c r="D118" s="5" t="s">
        <v>16</v>
      </c>
      <c r="E118" s="5" t="s">
        <v>1955</v>
      </c>
      <c r="F118" s="6">
        <v>40483</v>
      </c>
      <c r="G118" s="6">
        <v>46327</v>
      </c>
    </row>
    <row r="119" spans="1:7" x14ac:dyDescent="0.25">
      <c r="A119" s="4">
        <v>117</v>
      </c>
      <c r="B119" s="5" t="s">
        <v>1546</v>
      </c>
      <c r="C119" s="5" t="s">
        <v>25</v>
      </c>
      <c r="D119" s="5" t="s">
        <v>39</v>
      </c>
      <c r="E119" s="5" t="s">
        <v>1956</v>
      </c>
      <c r="F119" s="6">
        <v>40513</v>
      </c>
      <c r="G119" s="6">
        <v>46357</v>
      </c>
    </row>
    <row r="120" spans="1:7" x14ac:dyDescent="0.25">
      <c r="A120" s="4">
        <v>118</v>
      </c>
      <c r="B120" s="5" t="s">
        <v>1546</v>
      </c>
      <c r="C120" s="5" t="s">
        <v>13</v>
      </c>
      <c r="D120" s="5" t="s">
        <v>16</v>
      </c>
      <c r="E120" s="5" t="s">
        <v>1957</v>
      </c>
      <c r="F120" s="6">
        <v>40513</v>
      </c>
      <c r="G120" s="6">
        <v>46357</v>
      </c>
    </row>
    <row r="121" spans="1:7" ht="21" x14ac:dyDescent="0.25">
      <c r="A121" s="4">
        <v>119</v>
      </c>
      <c r="B121" s="5" t="s">
        <v>1403</v>
      </c>
      <c r="C121" s="5" t="s">
        <v>33</v>
      </c>
      <c r="D121" s="5" t="s">
        <v>438</v>
      </c>
      <c r="E121" s="5" t="s">
        <v>1958</v>
      </c>
      <c r="F121" s="6">
        <v>40452</v>
      </c>
      <c r="G121" s="6">
        <v>46296</v>
      </c>
    </row>
    <row r="122" spans="1:7" ht="21" x14ac:dyDescent="0.25">
      <c r="A122" s="4">
        <v>120</v>
      </c>
      <c r="B122" s="5" t="s">
        <v>400</v>
      </c>
      <c r="C122" s="5" t="s">
        <v>738</v>
      </c>
      <c r="D122" s="5" t="s">
        <v>8</v>
      </c>
      <c r="E122" s="5" t="s">
        <v>1959</v>
      </c>
      <c r="F122" s="6">
        <v>40543</v>
      </c>
      <c r="G122" s="6">
        <v>46387</v>
      </c>
    </row>
    <row r="123" spans="1:7" ht="21" x14ac:dyDescent="0.25">
      <c r="A123" s="4">
        <v>121</v>
      </c>
      <c r="B123" s="5" t="s">
        <v>400</v>
      </c>
      <c r="C123" s="5" t="s">
        <v>656</v>
      </c>
      <c r="D123" s="5" t="s">
        <v>8</v>
      </c>
      <c r="E123" s="5" t="s">
        <v>1960</v>
      </c>
      <c r="F123" s="6">
        <v>40543</v>
      </c>
      <c r="G123" s="6">
        <v>46387</v>
      </c>
    </row>
    <row r="124" spans="1:7" ht="21" x14ac:dyDescent="0.25">
      <c r="A124" s="4">
        <v>122</v>
      </c>
      <c r="B124" s="5" t="s">
        <v>400</v>
      </c>
      <c r="C124" s="5" t="s">
        <v>558</v>
      </c>
      <c r="D124" s="5" t="s">
        <v>8</v>
      </c>
      <c r="E124" s="5" t="s">
        <v>1961</v>
      </c>
      <c r="F124" s="6">
        <v>40543</v>
      </c>
      <c r="G124" s="6">
        <v>46387</v>
      </c>
    </row>
    <row r="125" spans="1:7" ht="21" x14ac:dyDescent="0.25">
      <c r="A125" s="4">
        <v>123</v>
      </c>
      <c r="B125" s="5" t="s">
        <v>400</v>
      </c>
      <c r="C125" s="5" t="s">
        <v>1514</v>
      </c>
      <c r="D125" s="5" t="s">
        <v>16</v>
      </c>
      <c r="E125" s="5" t="s">
        <v>1962</v>
      </c>
      <c r="F125" s="6">
        <v>40543</v>
      </c>
      <c r="G125" s="6">
        <v>46387</v>
      </c>
    </row>
    <row r="126" spans="1:7" x14ac:dyDescent="0.25">
      <c r="A126" s="4">
        <v>124</v>
      </c>
      <c r="B126" s="5" t="s">
        <v>415</v>
      </c>
      <c r="C126" s="5" t="s">
        <v>19</v>
      </c>
      <c r="D126" s="5" t="s">
        <v>623</v>
      </c>
      <c r="E126" s="5" t="s">
        <v>1963</v>
      </c>
      <c r="F126" s="6">
        <v>40513</v>
      </c>
      <c r="G126" s="6">
        <v>46357</v>
      </c>
    </row>
    <row r="127" spans="1:7" x14ac:dyDescent="0.25">
      <c r="A127" s="4">
        <v>125</v>
      </c>
      <c r="B127" s="5" t="s">
        <v>415</v>
      </c>
      <c r="C127" s="5" t="s">
        <v>62</v>
      </c>
      <c r="D127" s="5" t="s">
        <v>623</v>
      </c>
      <c r="E127" s="5" t="s">
        <v>1964</v>
      </c>
      <c r="F127" s="6">
        <v>40513</v>
      </c>
      <c r="G127" s="6">
        <v>46357</v>
      </c>
    </row>
    <row r="128" spans="1:7" ht="21" x14ac:dyDescent="0.25">
      <c r="A128" s="4">
        <v>126</v>
      </c>
      <c r="B128" s="5" t="s">
        <v>427</v>
      </c>
      <c r="C128" s="5" t="s">
        <v>165</v>
      </c>
      <c r="D128" s="5" t="s">
        <v>335</v>
      </c>
      <c r="E128" s="5" t="s">
        <v>1965</v>
      </c>
      <c r="F128" s="6">
        <v>40179</v>
      </c>
      <c r="G128" s="6">
        <v>46023</v>
      </c>
    </row>
    <row r="129" spans="1:7" ht="21" x14ac:dyDescent="0.25">
      <c r="A129" s="4">
        <v>127</v>
      </c>
      <c r="B129" s="5" t="s">
        <v>427</v>
      </c>
      <c r="C129" s="5" t="s">
        <v>288</v>
      </c>
      <c r="D129" s="5" t="s">
        <v>470</v>
      </c>
      <c r="E129" s="5" t="s">
        <v>1966</v>
      </c>
      <c r="F129" s="6">
        <v>40179</v>
      </c>
      <c r="G129" s="6">
        <v>46023</v>
      </c>
    </row>
    <row r="130" spans="1:7" ht="21" x14ac:dyDescent="0.25">
      <c r="A130" s="4">
        <v>128</v>
      </c>
      <c r="B130" s="5" t="s">
        <v>427</v>
      </c>
      <c r="C130" s="5" t="s">
        <v>385</v>
      </c>
      <c r="D130" s="5" t="s">
        <v>16</v>
      </c>
      <c r="E130" s="5" t="s">
        <v>1967</v>
      </c>
      <c r="F130" s="6">
        <v>40179</v>
      </c>
      <c r="G130" s="6">
        <v>46023</v>
      </c>
    </row>
    <row r="131" spans="1:7" x14ac:dyDescent="0.25">
      <c r="A131" s="4">
        <v>129</v>
      </c>
      <c r="B131" s="5" t="s">
        <v>1461</v>
      </c>
      <c r="C131" s="5" t="s">
        <v>949</v>
      </c>
      <c r="D131" s="5" t="s">
        <v>39</v>
      </c>
      <c r="E131" s="5" t="s">
        <v>1968</v>
      </c>
      <c r="F131" s="6">
        <v>40513</v>
      </c>
      <c r="G131" s="6">
        <v>46357</v>
      </c>
    </row>
    <row r="132" spans="1:7" x14ac:dyDescent="0.25">
      <c r="A132" s="4">
        <v>130</v>
      </c>
      <c r="B132" s="5" t="s">
        <v>1565</v>
      </c>
      <c r="C132" s="5" t="s">
        <v>54</v>
      </c>
      <c r="D132" s="5" t="s">
        <v>39</v>
      </c>
      <c r="E132" s="5" t="s">
        <v>1969</v>
      </c>
      <c r="F132" s="6">
        <v>40513</v>
      </c>
      <c r="G132" s="6">
        <v>46357</v>
      </c>
    </row>
    <row r="133" spans="1:7" x14ac:dyDescent="0.25">
      <c r="A133" s="4">
        <v>131</v>
      </c>
      <c r="B133" s="5" t="s">
        <v>1565</v>
      </c>
      <c r="C133" s="5" t="s">
        <v>545</v>
      </c>
      <c r="D133" s="5" t="s">
        <v>39</v>
      </c>
      <c r="E133" s="5" t="s">
        <v>1970</v>
      </c>
      <c r="F133" s="6">
        <v>40513</v>
      </c>
      <c r="G133" s="6">
        <v>46357</v>
      </c>
    </row>
    <row r="134" spans="1:7" x14ac:dyDescent="0.25">
      <c r="A134" s="4">
        <v>132</v>
      </c>
      <c r="B134" s="5" t="s">
        <v>1565</v>
      </c>
      <c r="C134" s="5" t="s">
        <v>339</v>
      </c>
      <c r="D134" s="5" t="s">
        <v>39</v>
      </c>
      <c r="E134" s="5" t="s">
        <v>1971</v>
      </c>
      <c r="F134" s="6">
        <v>40513</v>
      </c>
      <c r="G134" s="6">
        <v>46357</v>
      </c>
    </row>
    <row r="135" spans="1:7" x14ac:dyDescent="0.25">
      <c r="A135" s="4">
        <v>133</v>
      </c>
      <c r="B135" s="5" t="s">
        <v>1565</v>
      </c>
      <c r="C135" s="5" t="s">
        <v>295</v>
      </c>
      <c r="D135" s="5" t="s">
        <v>39</v>
      </c>
      <c r="E135" s="5" t="s">
        <v>1972</v>
      </c>
      <c r="F135" s="6">
        <v>40513</v>
      </c>
      <c r="G135" s="6">
        <v>46357</v>
      </c>
    </row>
    <row r="136" spans="1:7" ht="21" x14ac:dyDescent="0.25">
      <c r="A136" s="4">
        <v>134</v>
      </c>
      <c r="B136" s="5" t="s">
        <v>1567</v>
      </c>
      <c r="C136" s="5" t="s">
        <v>19</v>
      </c>
      <c r="D136" s="5" t="s">
        <v>8</v>
      </c>
      <c r="E136" s="5" t="s">
        <v>1973</v>
      </c>
      <c r="F136" s="6">
        <v>40179</v>
      </c>
      <c r="G136" s="6">
        <v>46023</v>
      </c>
    </row>
    <row r="137" spans="1:7" ht="21" x14ac:dyDescent="0.25">
      <c r="A137" s="4">
        <v>135</v>
      </c>
      <c r="B137" s="5" t="s">
        <v>1567</v>
      </c>
      <c r="C137" s="5" t="s">
        <v>22</v>
      </c>
      <c r="D137" s="5" t="s">
        <v>8</v>
      </c>
      <c r="E137" s="5" t="s">
        <v>1974</v>
      </c>
      <c r="F137" s="6">
        <v>40179</v>
      </c>
      <c r="G137" s="6">
        <v>46023</v>
      </c>
    </row>
    <row r="138" spans="1:7" ht="21" x14ac:dyDescent="0.25">
      <c r="A138" s="4">
        <v>136</v>
      </c>
      <c r="B138" s="5" t="s">
        <v>1567</v>
      </c>
      <c r="C138" s="5" t="s">
        <v>13</v>
      </c>
      <c r="D138" s="5" t="s">
        <v>8</v>
      </c>
      <c r="E138" s="5" t="s">
        <v>1975</v>
      </c>
      <c r="F138" s="6">
        <v>40179</v>
      </c>
      <c r="G138" s="6">
        <v>46023</v>
      </c>
    </row>
    <row r="139" spans="1:7" ht="21" x14ac:dyDescent="0.25">
      <c r="A139" s="4">
        <v>137</v>
      </c>
      <c r="B139" s="5" t="s">
        <v>1567</v>
      </c>
      <c r="C139" s="5" t="s">
        <v>326</v>
      </c>
      <c r="D139" s="5" t="s">
        <v>470</v>
      </c>
      <c r="E139" s="5" t="s">
        <v>1976</v>
      </c>
      <c r="F139" s="6">
        <v>40179</v>
      </c>
      <c r="G139" s="6">
        <v>46023</v>
      </c>
    </row>
    <row r="140" spans="1:7" ht="21" x14ac:dyDescent="0.25">
      <c r="A140" s="4">
        <v>138</v>
      </c>
      <c r="B140" s="5" t="s">
        <v>1567</v>
      </c>
      <c r="C140" s="5" t="s">
        <v>222</v>
      </c>
      <c r="D140" s="5" t="s">
        <v>8</v>
      </c>
      <c r="E140" s="5" t="s">
        <v>1977</v>
      </c>
      <c r="F140" s="6">
        <v>40179</v>
      </c>
      <c r="G140" s="6">
        <v>46023</v>
      </c>
    </row>
    <row r="141" spans="1:7" ht="21" x14ac:dyDescent="0.25">
      <c r="A141" s="4">
        <v>139</v>
      </c>
      <c r="B141" s="5" t="s">
        <v>1104</v>
      </c>
      <c r="C141" s="5" t="s">
        <v>782</v>
      </c>
      <c r="D141" s="5" t="s">
        <v>16</v>
      </c>
      <c r="E141" s="5" t="s">
        <v>1978</v>
      </c>
      <c r="F141" s="6">
        <v>40513</v>
      </c>
      <c r="G141" s="6">
        <v>46357</v>
      </c>
    </row>
    <row r="142" spans="1:7" x14ac:dyDescent="0.25">
      <c r="A142" s="4">
        <v>140</v>
      </c>
      <c r="B142" s="5" t="s">
        <v>969</v>
      </c>
      <c r="C142" s="5" t="s">
        <v>62</v>
      </c>
      <c r="D142" s="5" t="s">
        <v>16</v>
      </c>
      <c r="E142" s="5" t="s">
        <v>1979</v>
      </c>
      <c r="F142" s="6">
        <v>40513</v>
      </c>
      <c r="G142" s="6">
        <v>46357</v>
      </c>
    </row>
    <row r="143" spans="1:7" ht="21" x14ac:dyDescent="0.25">
      <c r="A143" s="4">
        <v>141</v>
      </c>
      <c r="B143" s="5" t="s">
        <v>467</v>
      </c>
      <c r="C143" s="5" t="s">
        <v>19</v>
      </c>
      <c r="D143" s="5" t="s">
        <v>470</v>
      </c>
      <c r="E143" s="5" t="s">
        <v>1980</v>
      </c>
      <c r="F143" s="6">
        <v>40513</v>
      </c>
      <c r="G143" s="6">
        <v>46357</v>
      </c>
    </row>
    <row r="144" spans="1:7" ht="21" x14ac:dyDescent="0.25">
      <c r="A144" s="4">
        <v>142</v>
      </c>
      <c r="B144" s="5" t="s">
        <v>973</v>
      </c>
      <c r="C144" s="5" t="s">
        <v>272</v>
      </c>
      <c r="D144" s="5" t="s">
        <v>39</v>
      </c>
      <c r="E144" s="5" t="s">
        <v>1981</v>
      </c>
      <c r="F144" s="6">
        <v>40281</v>
      </c>
      <c r="G144" s="6">
        <v>46125</v>
      </c>
    </row>
    <row r="145" spans="1:7" ht="21" x14ac:dyDescent="0.25">
      <c r="A145" s="4">
        <v>143</v>
      </c>
      <c r="B145" s="5" t="s">
        <v>480</v>
      </c>
      <c r="C145" s="5" t="s">
        <v>1090</v>
      </c>
      <c r="D145" s="5" t="s">
        <v>39</v>
      </c>
      <c r="E145" s="5" t="s">
        <v>1982</v>
      </c>
      <c r="F145" s="6">
        <v>40513</v>
      </c>
      <c r="G145" s="6">
        <v>46357</v>
      </c>
    </row>
    <row r="146" spans="1:7" x14ac:dyDescent="0.25">
      <c r="A146" s="4">
        <v>144</v>
      </c>
      <c r="B146" s="5" t="s">
        <v>483</v>
      </c>
      <c r="C146" s="5" t="s">
        <v>321</v>
      </c>
      <c r="D146" s="5" t="s">
        <v>39</v>
      </c>
      <c r="E146" s="5" t="s">
        <v>1983</v>
      </c>
      <c r="F146" s="6">
        <v>40513</v>
      </c>
      <c r="G146" s="6">
        <v>46357</v>
      </c>
    </row>
    <row r="147" spans="1:7" x14ac:dyDescent="0.25">
      <c r="A147" s="4">
        <v>145</v>
      </c>
      <c r="B147" s="5" t="s">
        <v>488</v>
      </c>
      <c r="C147" s="5" t="s">
        <v>1984</v>
      </c>
      <c r="D147" s="5" t="s">
        <v>16</v>
      </c>
      <c r="E147" s="5" t="s">
        <v>1985</v>
      </c>
      <c r="F147" s="6">
        <v>40513</v>
      </c>
      <c r="G147" s="6">
        <v>46357</v>
      </c>
    </row>
    <row r="148" spans="1:7" ht="21" x14ac:dyDescent="0.25">
      <c r="A148" s="4">
        <v>146</v>
      </c>
      <c r="B148" s="5" t="s">
        <v>490</v>
      </c>
      <c r="C148" s="5" t="s">
        <v>239</v>
      </c>
      <c r="D148" s="5" t="s">
        <v>16</v>
      </c>
      <c r="E148" s="5" t="s">
        <v>1986</v>
      </c>
      <c r="F148" s="6">
        <v>40513</v>
      </c>
      <c r="G148" s="6">
        <v>46357</v>
      </c>
    </row>
    <row r="149" spans="1:7" x14ac:dyDescent="0.25">
      <c r="A149" s="4">
        <v>147</v>
      </c>
      <c r="B149" s="5" t="s">
        <v>492</v>
      </c>
      <c r="C149" s="5" t="s">
        <v>285</v>
      </c>
      <c r="D149" s="5" t="s">
        <v>16</v>
      </c>
      <c r="E149" s="5" t="s">
        <v>1987</v>
      </c>
      <c r="F149" s="6">
        <v>40513</v>
      </c>
      <c r="G149" s="6">
        <v>46357</v>
      </c>
    </row>
    <row r="150" spans="1:7" x14ac:dyDescent="0.25">
      <c r="A150" s="4">
        <v>148</v>
      </c>
      <c r="B150" s="5" t="s">
        <v>494</v>
      </c>
      <c r="C150" s="5" t="s">
        <v>261</v>
      </c>
      <c r="D150" s="5" t="s">
        <v>39</v>
      </c>
      <c r="E150" s="5" t="s">
        <v>1988</v>
      </c>
      <c r="F150" s="6">
        <v>40513</v>
      </c>
      <c r="G150" s="6">
        <v>46357</v>
      </c>
    </row>
    <row r="151" spans="1:7" x14ac:dyDescent="0.25">
      <c r="A151" s="4">
        <v>149</v>
      </c>
      <c r="B151" s="5" t="s">
        <v>494</v>
      </c>
      <c r="C151" s="5" t="s">
        <v>385</v>
      </c>
      <c r="D151" s="5" t="s">
        <v>39</v>
      </c>
      <c r="E151" s="5" t="s">
        <v>1989</v>
      </c>
      <c r="F151" s="6">
        <v>40513</v>
      </c>
      <c r="G151" s="6">
        <v>46357</v>
      </c>
    </row>
    <row r="152" spans="1:7" x14ac:dyDescent="0.25">
      <c r="A152" s="4">
        <v>150</v>
      </c>
      <c r="B152" s="5" t="s">
        <v>703</v>
      </c>
      <c r="C152" s="5" t="s">
        <v>33</v>
      </c>
      <c r="D152" s="5" t="s">
        <v>39</v>
      </c>
      <c r="E152" s="5" t="s">
        <v>1990</v>
      </c>
      <c r="F152" s="6">
        <v>40179</v>
      </c>
      <c r="G152" s="6">
        <v>46023</v>
      </c>
    </row>
    <row r="153" spans="1:7" x14ac:dyDescent="0.25">
      <c r="A153" s="4">
        <v>151</v>
      </c>
      <c r="B153" s="5" t="s">
        <v>703</v>
      </c>
      <c r="C153" s="5" t="s">
        <v>62</v>
      </c>
      <c r="D153" s="5" t="s">
        <v>39</v>
      </c>
      <c r="E153" s="5" t="s">
        <v>1991</v>
      </c>
      <c r="F153" s="6">
        <v>40179</v>
      </c>
      <c r="G153" s="6">
        <v>46023</v>
      </c>
    </row>
    <row r="154" spans="1:7" x14ac:dyDescent="0.25">
      <c r="A154" s="4">
        <v>152</v>
      </c>
      <c r="B154" s="5" t="s">
        <v>703</v>
      </c>
      <c r="C154" s="5" t="s">
        <v>105</v>
      </c>
      <c r="D154" s="5" t="s">
        <v>39</v>
      </c>
      <c r="E154" s="5" t="s">
        <v>1992</v>
      </c>
      <c r="F154" s="6">
        <v>40179</v>
      </c>
      <c r="G154" s="6">
        <v>46023</v>
      </c>
    </row>
    <row r="155" spans="1:7" x14ac:dyDescent="0.25">
      <c r="A155" s="4">
        <v>153</v>
      </c>
      <c r="B155" s="5" t="s">
        <v>703</v>
      </c>
      <c r="C155" s="5" t="s">
        <v>227</v>
      </c>
      <c r="D155" s="5" t="s">
        <v>39</v>
      </c>
      <c r="E155" s="5" t="s">
        <v>1993</v>
      </c>
      <c r="F155" s="6">
        <v>40179</v>
      </c>
      <c r="G155" s="6">
        <v>46023</v>
      </c>
    </row>
    <row r="156" spans="1:7" x14ac:dyDescent="0.25">
      <c r="A156" s="4">
        <v>154</v>
      </c>
      <c r="B156" s="5" t="s">
        <v>703</v>
      </c>
      <c r="C156" s="5" t="s">
        <v>385</v>
      </c>
      <c r="D156" s="5" t="s">
        <v>39</v>
      </c>
      <c r="E156" s="5" t="s">
        <v>1994</v>
      </c>
      <c r="F156" s="6">
        <v>40179</v>
      </c>
      <c r="G156" s="6">
        <v>46023</v>
      </c>
    </row>
    <row r="157" spans="1:7" x14ac:dyDescent="0.25">
      <c r="A157" s="4">
        <v>155</v>
      </c>
      <c r="B157" s="5" t="s">
        <v>703</v>
      </c>
      <c r="C157" s="5" t="s">
        <v>738</v>
      </c>
      <c r="D157" s="5" t="s">
        <v>39</v>
      </c>
      <c r="E157" s="5" t="s">
        <v>1995</v>
      </c>
      <c r="F157" s="6">
        <v>40179</v>
      </c>
      <c r="G157" s="6">
        <v>46023</v>
      </c>
    </row>
    <row r="158" spans="1:7" x14ac:dyDescent="0.25">
      <c r="A158" s="4">
        <v>156</v>
      </c>
      <c r="B158" s="5" t="s">
        <v>703</v>
      </c>
      <c r="C158" s="5" t="s">
        <v>430</v>
      </c>
      <c r="D158" s="5" t="s">
        <v>39</v>
      </c>
      <c r="E158" s="5" t="s">
        <v>1996</v>
      </c>
      <c r="F158" s="6">
        <v>40179</v>
      </c>
      <c r="G158" s="6">
        <v>46023</v>
      </c>
    </row>
    <row r="159" spans="1:7" ht="21" x14ac:dyDescent="0.25">
      <c r="A159" s="4">
        <v>157</v>
      </c>
      <c r="B159" s="5" t="s">
        <v>865</v>
      </c>
      <c r="C159" s="5" t="s">
        <v>70</v>
      </c>
      <c r="D159" s="5" t="s">
        <v>16</v>
      </c>
      <c r="E159" s="5" t="s">
        <v>1997</v>
      </c>
      <c r="F159" s="6">
        <v>40513</v>
      </c>
      <c r="G159" s="6">
        <v>46357</v>
      </c>
    </row>
    <row r="160" spans="1:7" ht="21" x14ac:dyDescent="0.25">
      <c r="A160" s="4">
        <v>158</v>
      </c>
      <c r="B160" s="5" t="s">
        <v>502</v>
      </c>
      <c r="C160" s="5" t="s">
        <v>456</v>
      </c>
      <c r="D160" s="5" t="s">
        <v>1585</v>
      </c>
      <c r="E160" s="5" t="s">
        <v>1998</v>
      </c>
      <c r="F160" s="6">
        <v>40210</v>
      </c>
      <c r="G160" s="6">
        <v>46054</v>
      </c>
    </row>
    <row r="161" spans="1:7" x14ac:dyDescent="0.25">
      <c r="A161" s="4">
        <v>159</v>
      </c>
      <c r="B161" s="5" t="s">
        <v>542</v>
      </c>
      <c r="C161" s="5" t="s">
        <v>130</v>
      </c>
      <c r="D161" s="5" t="s">
        <v>1999</v>
      </c>
      <c r="E161" s="5" t="s">
        <v>2000</v>
      </c>
      <c r="F161" s="6">
        <v>40179</v>
      </c>
      <c r="G161" s="6">
        <v>46023</v>
      </c>
    </row>
    <row r="162" spans="1:7" x14ac:dyDescent="0.25">
      <c r="A162" s="4">
        <v>160</v>
      </c>
      <c r="B162" s="5" t="s">
        <v>531</v>
      </c>
      <c r="C162" s="5" t="s">
        <v>646</v>
      </c>
      <c r="D162" s="5" t="s">
        <v>39</v>
      </c>
      <c r="E162" s="5" t="s">
        <v>2001</v>
      </c>
      <c r="F162" s="6">
        <v>40513</v>
      </c>
      <c r="G162" s="6">
        <v>46357</v>
      </c>
    </row>
    <row r="163" spans="1:7" ht="21" x14ac:dyDescent="0.25">
      <c r="A163" s="4">
        <v>161</v>
      </c>
      <c r="B163" s="5" t="s">
        <v>725</v>
      </c>
      <c r="C163" s="5" t="s">
        <v>7</v>
      </c>
      <c r="D163" s="5" t="s">
        <v>16</v>
      </c>
      <c r="E163" s="5" t="s">
        <v>2002</v>
      </c>
      <c r="F163" s="6">
        <v>40513</v>
      </c>
      <c r="G163" s="6">
        <v>46357</v>
      </c>
    </row>
    <row r="164" spans="1:7" ht="21" x14ac:dyDescent="0.25">
      <c r="A164" s="4">
        <v>162</v>
      </c>
      <c r="B164" s="5" t="s">
        <v>725</v>
      </c>
      <c r="C164" s="5" t="s">
        <v>13</v>
      </c>
      <c r="D164" s="5" t="s">
        <v>39</v>
      </c>
      <c r="E164" s="5" t="s">
        <v>2003</v>
      </c>
      <c r="F164" s="6">
        <v>40513</v>
      </c>
      <c r="G164" s="6">
        <v>46357</v>
      </c>
    </row>
    <row r="165" spans="1:7" ht="21" x14ac:dyDescent="0.25">
      <c r="A165" s="4">
        <v>163</v>
      </c>
      <c r="B165" s="5" t="s">
        <v>544</v>
      </c>
      <c r="C165" s="5" t="s">
        <v>1018</v>
      </c>
      <c r="D165" s="5" t="s">
        <v>1790</v>
      </c>
      <c r="E165" s="5" t="s">
        <v>2004</v>
      </c>
      <c r="F165" s="6">
        <v>40452</v>
      </c>
      <c r="G165" s="6">
        <v>46296</v>
      </c>
    </row>
    <row r="166" spans="1:7" ht="21" x14ac:dyDescent="0.25">
      <c r="A166" s="4">
        <v>164</v>
      </c>
      <c r="B166" s="5" t="s">
        <v>544</v>
      </c>
      <c r="C166" s="5" t="s">
        <v>2005</v>
      </c>
      <c r="D166" s="5" t="s">
        <v>438</v>
      </c>
      <c r="E166" s="5" t="s">
        <v>2006</v>
      </c>
      <c r="F166" s="6">
        <v>40179</v>
      </c>
      <c r="G166" s="6">
        <v>46023</v>
      </c>
    </row>
    <row r="167" spans="1:7" ht="21" x14ac:dyDescent="0.25">
      <c r="A167" s="4">
        <v>165</v>
      </c>
      <c r="B167" s="5" t="s">
        <v>560</v>
      </c>
      <c r="C167" s="5" t="s">
        <v>70</v>
      </c>
      <c r="D167" s="5" t="s">
        <v>39</v>
      </c>
      <c r="E167" s="5" t="s">
        <v>2007</v>
      </c>
      <c r="F167" s="6">
        <v>40210</v>
      </c>
      <c r="G167" s="6">
        <v>46054</v>
      </c>
    </row>
    <row r="168" spans="1:7" x14ac:dyDescent="0.25">
      <c r="A168" s="4">
        <v>166</v>
      </c>
      <c r="B168" s="5" t="s">
        <v>884</v>
      </c>
      <c r="C168" s="5" t="s">
        <v>285</v>
      </c>
      <c r="D168" s="5" t="s">
        <v>16</v>
      </c>
      <c r="E168" s="5" t="s">
        <v>2008</v>
      </c>
      <c r="F168" s="6">
        <v>40513</v>
      </c>
      <c r="G168" s="6">
        <v>46357</v>
      </c>
    </row>
    <row r="169" spans="1:7" ht="21" x14ac:dyDescent="0.25">
      <c r="A169" s="4">
        <v>167</v>
      </c>
      <c r="B169" s="5" t="s">
        <v>1603</v>
      </c>
      <c r="C169" s="5" t="s">
        <v>253</v>
      </c>
      <c r="D169" s="5" t="s">
        <v>8</v>
      </c>
      <c r="E169" s="5" t="s">
        <v>2009</v>
      </c>
      <c r="F169" s="6">
        <v>40513</v>
      </c>
      <c r="G169" s="6">
        <v>46357</v>
      </c>
    </row>
    <row r="170" spans="1:7" ht="21" x14ac:dyDescent="0.25">
      <c r="A170" s="4">
        <v>168</v>
      </c>
      <c r="B170" s="5" t="s">
        <v>745</v>
      </c>
      <c r="C170" s="5" t="s">
        <v>2010</v>
      </c>
      <c r="D170" s="5" t="s">
        <v>8</v>
      </c>
      <c r="E170" s="5" t="s">
        <v>2011</v>
      </c>
      <c r="F170" s="6">
        <v>40451</v>
      </c>
      <c r="G170" s="6">
        <v>46295</v>
      </c>
    </row>
    <row r="171" spans="1:7" ht="21" x14ac:dyDescent="0.25">
      <c r="A171" s="4">
        <v>169</v>
      </c>
      <c r="B171" s="5" t="s">
        <v>745</v>
      </c>
      <c r="C171" s="5" t="s">
        <v>2012</v>
      </c>
      <c r="D171" s="5" t="s">
        <v>750</v>
      </c>
      <c r="E171" s="5" t="s">
        <v>2013</v>
      </c>
      <c r="F171" s="6">
        <v>40422</v>
      </c>
      <c r="G171" s="6">
        <v>46266</v>
      </c>
    </row>
    <row r="172" spans="1:7" ht="21" x14ac:dyDescent="0.25">
      <c r="A172" s="4">
        <v>170</v>
      </c>
      <c r="B172" s="5" t="s">
        <v>745</v>
      </c>
      <c r="C172" s="5" t="s">
        <v>2014</v>
      </c>
      <c r="D172" s="5" t="s">
        <v>750</v>
      </c>
      <c r="E172" s="5" t="s">
        <v>2015</v>
      </c>
      <c r="F172" s="6">
        <v>40513</v>
      </c>
      <c r="G172" s="6">
        <v>46357</v>
      </c>
    </row>
    <row r="173" spans="1:7" x14ac:dyDescent="0.25">
      <c r="A173" s="4">
        <v>171</v>
      </c>
      <c r="B173" s="5" t="s">
        <v>1698</v>
      </c>
      <c r="C173" s="5" t="s">
        <v>145</v>
      </c>
      <c r="D173" s="5" t="s">
        <v>743</v>
      </c>
      <c r="E173" s="5" t="s">
        <v>2016</v>
      </c>
      <c r="F173" s="6">
        <v>42491</v>
      </c>
      <c r="G173" s="6">
        <v>46143</v>
      </c>
    </row>
    <row r="174" spans="1:7" ht="21" x14ac:dyDescent="0.25">
      <c r="A174" s="4">
        <v>172</v>
      </c>
      <c r="B174" s="5" t="s">
        <v>1537</v>
      </c>
      <c r="C174" s="5" t="s">
        <v>22</v>
      </c>
      <c r="D174" s="5" t="s">
        <v>39</v>
      </c>
      <c r="E174" s="5" t="s">
        <v>2017</v>
      </c>
      <c r="F174" s="6">
        <v>40483</v>
      </c>
      <c r="G174" s="6">
        <v>46327</v>
      </c>
    </row>
    <row r="175" spans="1:7" ht="21" x14ac:dyDescent="0.25">
      <c r="A175" s="4">
        <v>173</v>
      </c>
      <c r="B175" s="5" t="s">
        <v>352</v>
      </c>
      <c r="C175" s="5" t="s">
        <v>10</v>
      </c>
      <c r="D175" s="5" t="s">
        <v>470</v>
      </c>
      <c r="E175" s="5" t="s">
        <v>2018</v>
      </c>
      <c r="F175" s="6">
        <v>40483</v>
      </c>
      <c r="G175" s="6">
        <v>46327</v>
      </c>
    </row>
    <row r="176" spans="1:7" ht="21" x14ac:dyDescent="0.25">
      <c r="A176" s="4">
        <v>174</v>
      </c>
      <c r="B176" s="5" t="s">
        <v>364</v>
      </c>
      <c r="C176" s="5" t="s">
        <v>105</v>
      </c>
      <c r="D176" s="5" t="s">
        <v>39</v>
      </c>
      <c r="E176" s="5" t="s">
        <v>2019</v>
      </c>
      <c r="F176" s="6">
        <v>40335</v>
      </c>
      <c r="G176" s="6">
        <v>46179</v>
      </c>
    </row>
    <row r="177" spans="1:7" ht="21" x14ac:dyDescent="0.25">
      <c r="A177" s="4">
        <v>175</v>
      </c>
      <c r="B177" s="5" t="s">
        <v>364</v>
      </c>
      <c r="C177" s="5" t="s">
        <v>997</v>
      </c>
      <c r="D177" s="5" t="s">
        <v>8</v>
      </c>
      <c r="E177" s="5" t="s">
        <v>2020</v>
      </c>
      <c r="F177" s="6">
        <v>40335</v>
      </c>
      <c r="G177" s="6">
        <v>46179</v>
      </c>
    </row>
    <row r="178" spans="1:7" x14ac:dyDescent="0.25">
      <c r="A178" s="4">
        <v>176</v>
      </c>
      <c r="B178" s="5" t="s">
        <v>1056</v>
      </c>
      <c r="C178" s="5" t="s">
        <v>165</v>
      </c>
      <c r="D178" s="5" t="s">
        <v>8</v>
      </c>
      <c r="E178" s="5" t="s">
        <v>2021</v>
      </c>
      <c r="F178" s="6">
        <v>40483</v>
      </c>
      <c r="G178" s="6">
        <v>46327</v>
      </c>
    </row>
    <row r="179" spans="1:7" x14ac:dyDescent="0.25">
      <c r="A179" s="4">
        <v>177</v>
      </c>
      <c r="B179" s="5" t="s">
        <v>1546</v>
      </c>
      <c r="C179" s="5" t="s">
        <v>333</v>
      </c>
      <c r="D179" s="5" t="s">
        <v>1457</v>
      </c>
      <c r="E179" s="5" t="s">
        <v>2022</v>
      </c>
      <c r="F179" s="6">
        <v>40513</v>
      </c>
      <c r="G179" s="6">
        <v>46357</v>
      </c>
    </row>
    <row r="180" spans="1:7" ht="21" x14ac:dyDescent="0.25">
      <c r="A180" s="4">
        <v>178</v>
      </c>
      <c r="B180" s="5" t="s">
        <v>381</v>
      </c>
      <c r="C180" s="5" t="s">
        <v>130</v>
      </c>
      <c r="D180" s="5" t="s">
        <v>16</v>
      </c>
      <c r="E180" s="5" t="s">
        <v>2023</v>
      </c>
      <c r="F180" s="6">
        <v>40513</v>
      </c>
      <c r="G180" s="6">
        <v>46357</v>
      </c>
    </row>
    <row r="181" spans="1:7" ht="21" x14ac:dyDescent="0.25">
      <c r="A181" s="4">
        <v>179</v>
      </c>
      <c r="B181" s="5" t="s">
        <v>389</v>
      </c>
      <c r="C181" s="5" t="s">
        <v>291</v>
      </c>
      <c r="D181" s="5" t="s">
        <v>39</v>
      </c>
      <c r="E181" s="5" t="s">
        <v>2024</v>
      </c>
      <c r="F181" s="6">
        <v>40179</v>
      </c>
      <c r="G181" s="6">
        <v>46023</v>
      </c>
    </row>
    <row r="182" spans="1:7" ht="21" x14ac:dyDescent="0.25">
      <c r="A182" s="4">
        <v>180</v>
      </c>
      <c r="B182" s="5" t="s">
        <v>396</v>
      </c>
      <c r="C182" s="5" t="s">
        <v>285</v>
      </c>
      <c r="D182" s="5" t="s">
        <v>16</v>
      </c>
      <c r="E182" s="5" t="s">
        <v>2025</v>
      </c>
      <c r="F182" s="6">
        <v>40513</v>
      </c>
      <c r="G182" s="6">
        <v>46357</v>
      </c>
    </row>
    <row r="183" spans="1:7" ht="21" x14ac:dyDescent="0.25">
      <c r="A183" s="4">
        <v>181</v>
      </c>
      <c r="B183" s="5" t="s">
        <v>398</v>
      </c>
      <c r="C183" s="5" t="s">
        <v>385</v>
      </c>
      <c r="D183" s="5" t="s">
        <v>8</v>
      </c>
      <c r="E183" s="5" t="s">
        <v>2026</v>
      </c>
      <c r="F183" s="6">
        <v>40179</v>
      </c>
      <c r="G183" s="6">
        <v>46023</v>
      </c>
    </row>
    <row r="184" spans="1:7" ht="21" x14ac:dyDescent="0.25">
      <c r="A184" s="4">
        <v>182</v>
      </c>
      <c r="B184" s="5" t="s">
        <v>400</v>
      </c>
      <c r="C184" s="5" t="s">
        <v>19</v>
      </c>
      <c r="D184" s="5" t="s">
        <v>39</v>
      </c>
      <c r="E184" s="5" t="s">
        <v>2027</v>
      </c>
      <c r="F184" s="6">
        <v>40543</v>
      </c>
      <c r="G184" s="6">
        <v>46387</v>
      </c>
    </row>
    <row r="185" spans="1:7" ht="21" x14ac:dyDescent="0.25">
      <c r="A185" s="4">
        <v>183</v>
      </c>
      <c r="B185" s="5" t="s">
        <v>400</v>
      </c>
      <c r="C185" s="5" t="s">
        <v>253</v>
      </c>
      <c r="D185" s="5" t="s">
        <v>39</v>
      </c>
      <c r="E185" s="5" t="s">
        <v>2028</v>
      </c>
      <c r="F185" s="6">
        <v>40543</v>
      </c>
      <c r="G185" s="6">
        <v>46387</v>
      </c>
    </row>
    <row r="186" spans="1:7" ht="21" x14ac:dyDescent="0.25">
      <c r="A186" s="4">
        <v>184</v>
      </c>
      <c r="B186" s="5" t="s">
        <v>400</v>
      </c>
      <c r="C186" s="5" t="s">
        <v>476</v>
      </c>
      <c r="D186" s="5" t="s">
        <v>470</v>
      </c>
      <c r="E186" s="5" t="s">
        <v>2029</v>
      </c>
      <c r="F186" s="6">
        <v>40543</v>
      </c>
      <c r="G186" s="6">
        <v>46387</v>
      </c>
    </row>
    <row r="187" spans="1:7" ht="21" x14ac:dyDescent="0.25">
      <c r="A187" s="4">
        <v>185</v>
      </c>
      <c r="B187" s="5" t="s">
        <v>400</v>
      </c>
      <c r="C187" s="5" t="s">
        <v>698</v>
      </c>
      <c r="D187" s="5" t="s">
        <v>8</v>
      </c>
      <c r="E187" s="5" t="s">
        <v>2030</v>
      </c>
      <c r="F187" s="6">
        <v>40543</v>
      </c>
      <c r="G187" s="6">
        <v>46387</v>
      </c>
    </row>
    <row r="188" spans="1:7" ht="21" x14ac:dyDescent="0.25">
      <c r="A188" s="4">
        <v>186</v>
      </c>
      <c r="B188" s="5" t="s">
        <v>400</v>
      </c>
      <c r="C188" s="5" t="s">
        <v>1018</v>
      </c>
      <c r="D188" s="5" t="s">
        <v>470</v>
      </c>
      <c r="E188" s="5" t="s">
        <v>2031</v>
      </c>
      <c r="F188" s="6">
        <v>40543</v>
      </c>
      <c r="G188" s="6">
        <v>46387</v>
      </c>
    </row>
    <row r="189" spans="1:7" x14ac:dyDescent="0.25">
      <c r="A189" s="4">
        <v>187</v>
      </c>
      <c r="B189" s="5" t="s">
        <v>415</v>
      </c>
      <c r="C189" s="5" t="s">
        <v>305</v>
      </c>
      <c r="D189" s="5" t="s">
        <v>39</v>
      </c>
      <c r="E189" s="5" t="s">
        <v>2032</v>
      </c>
      <c r="F189" s="6">
        <v>40513</v>
      </c>
      <c r="G189" s="6">
        <v>46357</v>
      </c>
    </row>
    <row r="190" spans="1:7" x14ac:dyDescent="0.25">
      <c r="A190" s="4">
        <v>188</v>
      </c>
      <c r="B190" s="5" t="s">
        <v>434</v>
      </c>
      <c r="C190" s="5" t="s">
        <v>2033</v>
      </c>
      <c r="D190" s="5" t="s">
        <v>39</v>
      </c>
      <c r="E190" s="5" t="s">
        <v>2034</v>
      </c>
      <c r="F190" s="6">
        <v>40513</v>
      </c>
      <c r="G190" s="6">
        <v>46357</v>
      </c>
    </row>
    <row r="191" spans="1:7" x14ac:dyDescent="0.25">
      <c r="A191" s="4">
        <v>189</v>
      </c>
      <c r="B191" s="5" t="s">
        <v>1461</v>
      </c>
      <c r="C191" s="5" t="s">
        <v>692</v>
      </c>
      <c r="D191" s="5" t="s">
        <v>16</v>
      </c>
      <c r="E191" s="5" t="s">
        <v>2035</v>
      </c>
      <c r="F191" s="6">
        <v>40513</v>
      </c>
      <c r="G191" s="6">
        <v>46357</v>
      </c>
    </row>
    <row r="192" spans="1:7" x14ac:dyDescent="0.25">
      <c r="A192" s="4">
        <v>190</v>
      </c>
      <c r="B192" s="5" t="s">
        <v>1565</v>
      </c>
      <c r="C192" s="5" t="s">
        <v>190</v>
      </c>
      <c r="D192" s="5" t="s">
        <v>39</v>
      </c>
      <c r="E192" s="5" t="s">
        <v>2036</v>
      </c>
      <c r="F192" s="6">
        <v>40513</v>
      </c>
      <c r="G192" s="6">
        <v>46357</v>
      </c>
    </row>
    <row r="193" spans="1:7" x14ac:dyDescent="0.25">
      <c r="A193" s="4">
        <v>191</v>
      </c>
      <c r="B193" s="5" t="s">
        <v>1565</v>
      </c>
      <c r="C193" s="5" t="s">
        <v>321</v>
      </c>
      <c r="D193" s="5" t="s">
        <v>39</v>
      </c>
      <c r="E193" s="5" t="s">
        <v>2037</v>
      </c>
      <c r="F193" s="6">
        <v>40513</v>
      </c>
      <c r="G193" s="6">
        <v>46357</v>
      </c>
    </row>
    <row r="194" spans="1:7" x14ac:dyDescent="0.25">
      <c r="A194" s="4">
        <v>192</v>
      </c>
      <c r="B194" s="5" t="s">
        <v>1565</v>
      </c>
      <c r="C194" s="5" t="s">
        <v>385</v>
      </c>
      <c r="D194" s="5" t="s">
        <v>448</v>
      </c>
      <c r="E194" s="5" t="s">
        <v>2038</v>
      </c>
      <c r="F194" s="6">
        <v>40513</v>
      </c>
      <c r="G194" s="6">
        <v>46357</v>
      </c>
    </row>
    <row r="195" spans="1:7" x14ac:dyDescent="0.25">
      <c r="A195" s="4">
        <v>193</v>
      </c>
      <c r="B195" s="5" t="s">
        <v>1565</v>
      </c>
      <c r="C195" s="5" t="s">
        <v>224</v>
      </c>
      <c r="D195" s="5" t="s">
        <v>39</v>
      </c>
      <c r="E195" s="5" t="s">
        <v>2039</v>
      </c>
      <c r="F195" s="6">
        <v>40513</v>
      </c>
      <c r="G195" s="6">
        <v>46357</v>
      </c>
    </row>
    <row r="196" spans="1:7" ht="21" x14ac:dyDescent="0.25">
      <c r="A196" s="4">
        <v>194</v>
      </c>
      <c r="B196" s="5" t="s">
        <v>1567</v>
      </c>
      <c r="C196" s="5" t="s">
        <v>33</v>
      </c>
      <c r="D196" s="5" t="s">
        <v>8</v>
      </c>
      <c r="E196" s="5" t="s">
        <v>2040</v>
      </c>
      <c r="F196" s="6">
        <v>40179</v>
      </c>
      <c r="G196" s="6">
        <v>46023</v>
      </c>
    </row>
    <row r="197" spans="1:7" ht="21" x14ac:dyDescent="0.25">
      <c r="A197" s="4">
        <v>195</v>
      </c>
      <c r="B197" s="5" t="s">
        <v>1567</v>
      </c>
      <c r="C197" s="5" t="s">
        <v>79</v>
      </c>
      <c r="D197" s="5" t="s">
        <v>8</v>
      </c>
      <c r="E197" s="5" t="s">
        <v>2041</v>
      </c>
      <c r="F197" s="6">
        <v>40179</v>
      </c>
      <c r="G197" s="6">
        <v>46023</v>
      </c>
    </row>
    <row r="198" spans="1:7" ht="21" x14ac:dyDescent="0.25">
      <c r="A198" s="4">
        <v>196</v>
      </c>
      <c r="B198" s="5" t="s">
        <v>1567</v>
      </c>
      <c r="C198" s="5" t="s">
        <v>239</v>
      </c>
      <c r="D198" s="5" t="s">
        <v>8</v>
      </c>
      <c r="E198" s="5" t="s">
        <v>2042</v>
      </c>
      <c r="F198" s="6">
        <v>40179</v>
      </c>
      <c r="G198" s="6">
        <v>46023</v>
      </c>
    </row>
    <row r="199" spans="1:7" ht="21" x14ac:dyDescent="0.25">
      <c r="A199" s="4">
        <v>197</v>
      </c>
      <c r="B199" s="5" t="s">
        <v>453</v>
      </c>
      <c r="C199" s="5" t="s">
        <v>545</v>
      </c>
      <c r="D199" s="5" t="s">
        <v>8</v>
      </c>
      <c r="E199" s="5" t="s">
        <v>2043</v>
      </c>
      <c r="F199" s="6">
        <v>40452</v>
      </c>
      <c r="G199" s="6">
        <v>46296</v>
      </c>
    </row>
    <row r="200" spans="1:7" ht="21" x14ac:dyDescent="0.25">
      <c r="A200" s="4">
        <v>198</v>
      </c>
      <c r="B200" s="5" t="s">
        <v>455</v>
      </c>
      <c r="C200" s="5" t="s">
        <v>291</v>
      </c>
      <c r="D200" s="5" t="s">
        <v>39</v>
      </c>
      <c r="E200" s="5" t="s">
        <v>2044</v>
      </c>
      <c r="F200" s="6">
        <v>40513</v>
      </c>
      <c r="G200" s="6">
        <v>46357</v>
      </c>
    </row>
    <row r="201" spans="1:7" ht="21" x14ac:dyDescent="0.25">
      <c r="A201" s="4">
        <v>199</v>
      </c>
      <c r="B201" s="5" t="s">
        <v>674</v>
      </c>
      <c r="C201" s="5" t="s">
        <v>253</v>
      </c>
      <c r="D201" s="5" t="s">
        <v>16</v>
      </c>
      <c r="E201" s="5" t="s">
        <v>2045</v>
      </c>
      <c r="F201" s="6">
        <v>40179</v>
      </c>
      <c r="G201" s="6">
        <v>46023</v>
      </c>
    </row>
    <row r="202" spans="1:7" ht="21" x14ac:dyDescent="0.25">
      <c r="A202" s="4">
        <v>200</v>
      </c>
      <c r="B202" s="5" t="s">
        <v>469</v>
      </c>
      <c r="C202" s="5" t="s">
        <v>29</v>
      </c>
      <c r="D202" s="5" t="s">
        <v>39</v>
      </c>
      <c r="E202" s="5" t="s">
        <v>2046</v>
      </c>
      <c r="F202" s="6">
        <v>40179</v>
      </c>
      <c r="G202" s="6">
        <v>46023</v>
      </c>
    </row>
    <row r="203" spans="1:7" ht="21" x14ac:dyDescent="0.25">
      <c r="A203" s="4">
        <v>201</v>
      </c>
      <c r="B203" s="5" t="s">
        <v>681</v>
      </c>
      <c r="C203" s="5" t="s">
        <v>13</v>
      </c>
      <c r="D203" s="5" t="s">
        <v>16</v>
      </c>
      <c r="E203" s="5" t="s">
        <v>2047</v>
      </c>
      <c r="F203" s="6">
        <v>40513</v>
      </c>
      <c r="G203" s="6">
        <v>46357</v>
      </c>
    </row>
    <row r="204" spans="1:7" ht="21" x14ac:dyDescent="0.25">
      <c r="A204" s="4">
        <v>202</v>
      </c>
      <c r="B204" s="5" t="s">
        <v>973</v>
      </c>
      <c r="C204" s="5" t="s">
        <v>25</v>
      </c>
      <c r="D204" s="5" t="s">
        <v>438</v>
      </c>
      <c r="E204" s="5" t="s">
        <v>2048</v>
      </c>
      <c r="F204" s="6">
        <v>40522</v>
      </c>
      <c r="G204" s="6">
        <v>46366</v>
      </c>
    </row>
    <row r="205" spans="1:7" ht="21" x14ac:dyDescent="0.25">
      <c r="A205" s="4">
        <v>203</v>
      </c>
      <c r="B205" s="5" t="s">
        <v>973</v>
      </c>
      <c r="C205" s="5" t="s">
        <v>13</v>
      </c>
      <c r="D205" s="5" t="s">
        <v>470</v>
      </c>
      <c r="E205" s="5" t="s">
        <v>2049</v>
      </c>
      <c r="F205" s="6">
        <v>40492</v>
      </c>
      <c r="G205" s="6">
        <v>46336</v>
      </c>
    </row>
    <row r="206" spans="1:7" ht="21" x14ac:dyDescent="0.25">
      <c r="A206" s="4">
        <v>204</v>
      </c>
      <c r="B206" s="5" t="s">
        <v>478</v>
      </c>
      <c r="C206" s="5" t="s">
        <v>261</v>
      </c>
      <c r="D206" s="5" t="s">
        <v>16</v>
      </c>
      <c r="E206" s="5" t="s">
        <v>2050</v>
      </c>
      <c r="F206" s="6">
        <v>40179</v>
      </c>
      <c r="G206" s="6">
        <v>46023</v>
      </c>
    </row>
    <row r="207" spans="1:7" ht="21" x14ac:dyDescent="0.25">
      <c r="A207" s="4">
        <v>205</v>
      </c>
      <c r="B207" s="5" t="s">
        <v>478</v>
      </c>
      <c r="C207" s="5" t="s">
        <v>646</v>
      </c>
      <c r="D207" s="5" t="s">
        <v>8</v>
      </c>
      <c r="E207" s="5" t="s">
        <v>2051</v>
      </c>
      <c r="F207" s="6">
        <v>40179</v>
      </c>
      <c r="G207" s="6">
        <v>46023</v>
      </c>
    </row>
    <row r="208" spans="1:7" ht="21" x14ac:dyDescent="0.25">
      <c r="A208" s="4">
        <v>206</v>
      </c>
      <c r="B208" s="5" t="s">
        <v>490</v>
      </c>
      <c r="C208" s="5" t="s">
        <v>934</v>
      </c>
      <c r="D208" s="5" t="s">
        <v>16</v>
      </c>
      <c r="E208" s="5" t="s">
        <v>2052</v>
      </c>
      <c r="F208" s="6">
        <v>40513</v>
      </c>
      <c r="G208" s="6">
        <v>46357</v>
      </c>
    </row>
    <row r="209" spans="1:7" x14ac:dyDescent="0.25">
      <c r="A209" s="4">
        <v>207</v>
      </c>
      <c r="B209" s="5" t="s">
        <v>434</v>
      </c>
      <c r="C209" s="5" t="s">
        <v>548</v>
      </c>
      <c r="D209" s="5" t="s">
        <v>39</v>
      </c>
      <c r="E209" s="5" t="s">
        <v>2053</v>
      </c>
      <c r="F209" s="6">
        <v>40513</v>
      </c>
      <c r="G209" s="6">
        <v>46357</v>
      </c>
    </row>
    <row r="210" spans="1:7" x14ac:dyDescent="0.25">
      <c r="A210" s="4">
        <v>208</v>
      </c>
      <c r="B210" s="5" t="s">
        <v>703</v>
      </c>
      <c r="C210" s="5" t="s">
        <v>10</v>
      </c>
      <c r="D210" s="5" t="s">
        <v>39</v>
      </c>
      <c r="E210" s="5" t="s">
        <v>2054</v>
      </c>
      <c r="F210" s="6">
        <v>40179</v>
      </c>
      <c r="G210" s="6">
        <v>46023</v>
      </c>
    </row>
    <row r="211" spans="1:7" x14ac:dyDescent="0.25">
      <c r="A211" s="4">
        <v>209</v>
      </c>
      <c r="B211" s="5" t="s">
        <v>703</v>
      </c>
      <c r="C211" s="5" t="s">
        <v>326</v>
      </c>
      <c r="D211" s="5" t="s">
        <v>8</v>
      </c>
      <c r="E211" s="5" t="s">
        <v>2055</v>
      </c>
      <c r="F211" s="6">
        <v>40179</v>
      </c>
      <c r="G211" s="6">
        <v>46023</v>
      </c>
    </row>
    <row r="212" spans="1:7" x14ac:dyDescent="0.25">
      <c r="A212" s="4">
        <v>210</v>
      </c>
      <c r="B212" s="5" t="s">
        <v>703</v>
      </c>
      <c r="C212" s="5" t="s">
        <v>339</v>
      </c>
      <c r="D212" s="5" t="s">
        <v>8</v>
      </c>
      <c r="E212" s="5" t="s">
        <v>2056</v>
      </c>
      <c r="F212" s="6">
        <v>40179</v>
      </c>
      <c r="G212" s="6">
        <v>46023</v>
      </c>
    </row>
    <row r="213" spans="1:7" ht="21" x14ac:dyDescent="0.25">
      <c r="A213" s="4">
        <v>211</v>
      </c>
      <c r="B213" s="5" t="s">
        <v>865</v>
      </c>
      <c r="C213" s="5" t="s">
        <v>288</v>
      </c>
      <c r="D213" s="5" t="s">
        <v>39</v>
      </c>
      <c r="E213" s="5" t="s">
        <v>2057</v>
      </c>
      <c r="F213" s="6">
        <v>40513</v>
      </c>
      <c r="G213" s="6">
        <v>46357</v>
      </c>
    </row>
    <row r="214" spans="1:7" ht="21" x14ac:dyDescent="0.25">
      <c r="A214" s="4">
        <v>212</v>
      </c>
      <c r="B214" s="5" t="s">
        <v>512</v>
      </c>
      <c r="C214" s="5" t="s">
        <v>698</v>
      </c>
      <c r="D214" s="5" t="s">
        <v>16</v>
      </c>
      <c r="E214" s="5" t="s">
        <v>2058</v>
      </c>
      <c r="F214" s="6">
        <v>40513</v>
      </c>
      <c r="G214" s="6">
        <v>46357</v>
      </c>
    </row>
    <row r="215" spans="1:7" ht="21" x14ac:dyDescent="0.25">
      <c r="A215" s="4">
        <v>213</v>
      </c>
      <c r="B215" s="5" t="s">
        <v>722</v>
      </c>
      <c r="C215" s="5" t="s">
        <v>10</v>
      </c>
      <c r="D215" s="5" t="s">
        <v>8</v>
      </c>
      <c r="E215" s="5" t="s">
        <v>2059</v>
      </c>
      <c r="F215" s="6">
        <v>40179</v>
      </c>
      <c r="G215" s="6">
        <v>46023</v>
      </c>
    </row>
    <row r="216" spans="1:7" ht="21" x14ac:dyDescent="0.25">
      <c r="A216" s="4">
        <v>214</v>
      </c>
      <c r="B216" s="5" t="s">
        <v>2060</v>
      </c>
      <c r="C216" s="5" t="s">
        <v>7</v>
      </c>
      <c r="D216" s="5" t="s">
        <v>2061</v>
      </c>
      <c r="E216" s="5" t="s">
        <v>2062</v>
      </c>
      <c r="F216" s="6">
        <v>43101</v>
      </c>
      <c r="G216" s="6">
        <v>46023</v>
      </c>
    </row>
    <row r="217" spans="1:7" ht="21" x14ac:dyDescent="0.25">
      <c r="A217" s="4">
        <v>215</v>
      </c>
      <c r="B217" s="5" t="s">
        <v>544</v>
      </c>
      <c r="C217" s="5" t="s">
        <v>484</v>
      </c>
      <c r="D217" s="5" t="s">
        <v>39</v>
      </c>
      <c r="E217" s="5" t="s">
        <v>2063</v>
      </c>
      <c r="F217" s="6">
        <v>40179</v>
      </c>
      <c r="G217" s="6">
        <v>46023</v>
      </c>
    </row>
    <row r="218" spans="1:7" ht="21" x14ac:dyDescent="0.25">
      <c r="A218" s="4">
        <v>216</v>
      </c>
      <c r="B218" s="5" t="s">
        <v>2060</v>
      </c>
      <c r="C218" s="5" t="s">
        <v>25</v>
      </c>
      <c r="D218" s="5" t="s">
        <v>39</v>
      </c>
      <c r="E218" s="5" t="s">
        <v>2064</v>
      </c>
      <c r="F218" s="6">
        <v>40513</v>
      </c>
      <c r="G218" s="6">
        <v>46357</v>
      </c>
    </row>
    <row r="219" spans="1:7" ht="21" x14ac:dyDescent="0.25">
      <c r="A219" s="4">
        <v>217</v>
      </c>
      <c r="B219" s="5" t="s">
        <v>544</v>
      </c>
      <c r="C219" s="5" t="s">
        <v>1098</v>
      </c>
      <c r="D219" s="5" t="s">
        <v>438</v>
      </c>
      <c r="E219" s="5" t="s">
        <v>2065</v>
      </c>
      <c r="F219" s="6">
        <v>40179</v>
      </c>
      <c r="G219" s="6">
        <v>46023</v>
      </c>
    </row>
    <row r="220" spans="1:7" ht="21" x14ac:dyDescent="0.25">
      <c r="A220" s="4">
        <v>218</v>
      </c>
      <c r="B220" s="5" t="s">
        <v>876</v>
      </c>
      <c r="C220" s="5" t="s">
        <v>22</v>
      </c>
      <c r="D220" s="5" t="s">
        <v>470</v>
      </c>
      <c r="E220" s="5" t="s">
        <v>2066</v>
      </c>
      <c r="F220" s="6">
        <v>40179</v>
      </c>
      <c r="G220" s="6">
        <v>46023</v>
      </c>
    </row>
    <row r="221" spans="1:7" ht="21" x14ac:dyDescent="0.25">
      <c r="A221" s="4">
        <v>219</v>
      </c>
      <c r="B221" s="5" t="s">
        <v>730</v>
      </c>
      <c r="C221" s="5" t="s">
        <v>227</v>
      </c>
      <c r="D221" s="5" t="s">
        <v>16</v>
      </c>
      <c r="E221" s="5" t="s">
        <v>2067</v>
      </c>
      <c r="F221" s="6">
        <v>40360</v>
      </c>
      <c r="G221" s="6">
        <v>46204</v>
      </c>
    </row>
    <row r="222" spans="1:7" ht="21" x14ac:dyDescent="0.25">
      <c r="A222" s="4">
        <v>220</v>
      </c>
      <c r="B222" s="5" t="s">
        <v>560</v>
      </c>
      <c r="C222" s="5" t="s">
        <v>515</v>
      </c>
      <c r="D222" s="5" t="s">
        <v>251</v>
      </c>
      <c r="E222" s="5" t="s">
        <v>2068</v>
      </c>
      <c r="F222" s="6">
        <v>40513</v>
      </c>
      <c r="G222" s="6">
        <v>46357</v>
      </c>
    </row>
    <row r="223" spans="1:7" ht="21" x14ac:dyDescent="0.25">
      <c r="A223" s="4">
        <v>221</v>
      </c>
      <c r="B223" s="5" t="s">
        <v>1603</v>
      </c>
      <c r="C223" s="5" t="s">
        <v>261</v>
      </c>
      <c r="D223" s="5" t="s">
        <v>8</v>
      </c>
      <c r="E223" s="5" t="s">
        <v>2069</v>
      </c>
      <c r="F223" s="6">
        <v>40513</v>
      </c>
      <c r="G223" s="6">
        <v>46357</v>
      </c>
    </row>
    <row r="224" spans="1:7" ht="21" x14ac:dyDescent="0.25">
      <c r="A224" s="4">
        <v>222</v>
      </c>
      <c r="B224" s="5" t="s">
        <v>745</v>
      </c>
      <c r="C224" s="5" t="s">
        <v>2070</v>
      </c>
      <c r="D224" s="5" t="s">
        <v>750</v>
      </c>
      <c r="E224" s="5" t="s">
        <v>2071</v>
      </c>
      <c r="F224" s="6">
        <v>40513</v>
      </c>
      <c r="G224" s="6">
        <v>46357</v>
      </c>
    </row>
    <row r="225" spans="1:7" x14ac:dyDescent="0.25">
      <c r="A225" s="4">
        <v>223</v>
      </c>
      <c r="B225" s="5" t="s">
        <v>1613</v>
      </c>
      <c r="C225" s="5" t="s">
        <v>54</v>
      </c>
      <c r="D225" s="5" t="s">
        <v>16</v>
      </c>
      <c r="E225" s="5" t="s">
        <v>2073</v>
      </c>
      <c r="F225" s="6">
        <v>40513</v>
      </c>
      <c r="G225" s="6">
        <v>46357</v>
      </c>
    </row>
    <row r="226" spans="1:7" ht="21" x14ac:dyDescent="0.25">
      <c r="A226" s="4">
        <v>224</v>
      </c>
      <c r="B226" s="5" t="s">
        <v>2074</v>
      </c>
      <c r="C226" s="5" t="s">
        <v>145</v>
      </c>
      <c r="D226" s="5" t="s">
        <v>392</v>
      </c>
      <c r="E226" s="5" t="s">
        <v>2075</v>
      </c>
      <c r="F226" s="6">
        <v>42430</v>
      </c>
      <c r="G226" s="6">
        <v>46082</v>
      </c>
    </row>
    <row r="227" spans="1:7" ht="21" x14ac:dyDescent="0.25">
      <c r="A227" s="4">
        <v>225</v>
      </c>
      <c r="B227" s="5" t="s">
        <v>455</v>
      </c>
      <c r="C227" s="5" t="s">
        <v>145</v>
      </c>
      <c r="D227" s="5" t="s">
        <v>2076</v>
      </c>
      <c r="E227" s="5" t="s">
        <v>2077</v>
      </c>
      <c r="F227" s="6">
        <v>42003</v>
      </c>
      <c r="G227" s="6">
        <v>46386</v>
      </c>
    </row>
    <row r="228" spans="1:7" x14ac:dyDescent="0.25">
      <c r="A228" s="4">
        <v>226</v>
      </c>
      <c r="B228" s="5" t="s">
        <v>1942</v>
      </c>
      <c r="C228" s="5" t="s">
        <v>33</v>
      </c>
      <c r="D228" s="5" t="s">
        <v>16</v>
      </c>
      <c r="E228" s="5" t="s">
        <v>2078</v>
      </c>
      <c r="F228" s="6">
        <v>40179</v>
      </c>
      <c r="G228" s="6">
        <v>46023</v>
      </c>
    </row>
    <row r="229" spans="1:7" x14ac:dyDescent="0.25">
      <c r="A229" s="4">
        <v>227</v>
      </c>
      <c r="B229" s="5" t="s">
        <v>764</v>
      </c>
      <c r="C229" s="5" t="s">
        <v>13</v>
      </c>
      <c r="D229" s="5" t="s">
        <v>39</v>
      </c>
      <c r="E229" s="5" t="s">
        <v>2079</v>
      </c>
      <c r="F229" s="6">
        <v>40513</v>
      </c>
      <c r="G229" s="6">
        <v>46357</v>
      </c>
    </row>
    <row r="230" spans="1:7" ht="21" x14ac:dyDescent="0.25">
      <c r="A230" s="4">
        <v>228</v>
      </c>
      <c r="B230" s="5" t="s">
        <v>1780</v>
      </c>
      <c r="C230" s="5" t="s">
        <v>54</v>
      </c>
      <c r="D230" s="5" t="s">
        <v>251</v>
      </c>
      <c r="E230" s="5" t="s">
        <v>2080</v>
      </c>
      <c r="F230" s="6">
        <v>40483</v>
      </c>
      <c r="G230" s="6">
        <v>46327</v>
      </c>
    </row>
    <row r="231" spans="1:7" ht="21" x14ac:dyDescent="0.25">
      <c r="A231" s="4">
        <v>229</v>
      </c>
      <c r="B231" s="5" t="s">
        <v>349</v>
      </c>
      <c r="C231" s="5" t="s">
        <v>25</v>
      </c>
      <c r="D231" s="5" t="s">
        <v>16</v>
      </c>
      <c r="E231" s="5" t="s">
        <v>2081</v>
      </c>
      <c r="F231" s="6">
        <v>40513</v>
      </c>
      <c r="G231" s="6">
        <v>46357</v>
      </c>
    </row>
    <row r="232" spans="1:7" ht="21" x14ac:dyDescent="0.25">
      <c r="A232" s="4">
        <v>230</v>
      </c>
      <c r="B232" s="5" t="s">
        <v>1044</v>
      </c>
      <c r="C232" s="5" t="s">
        <v>25</v>
      </c>
      <c r="D232" s="5" t="s">
        <v>8</v>
      </c>
      <c r="E232" s="5" t="s">
        <v>2082</v>
      </c>
      <c r="F232" s="6">
        <v>40483</v>
      </c>
      <c r="G232" s="6">
        <v>46327</v>
      </c>
    </row>
    <row r="233" spans="1:7" ht="21" x14ac:dyDescent="0.25">
      <c r="A233" s="4">
        <v>231</v>
      </c>
      <c r="B233" s="5" t="s">
        <v>1044</v>
      </c>
      <c r="C233" s="5" t="s">
        <v>333</v>
      </c>
      <c r="D233" s="5" t="s">
        <v>8</v>
      </c>
      <c r="E233" s="5" t="s">
        <v>2083</v>
      </c>
      <c r="F233" s="6">
        <v>40483</v>
      </c>
      <c r="G233" s="6">
        <v>46327</v>
      </c>
    </row>
    <row r="234" spans="1:7" ht="21" x14ac:dyDescent="0.25">
      <c r="A234" s="4">
        <v>232</v>
      </c>
      <c r="B234" s="5" t="s">
        <v>364</v>
      </c>
      <c r="C234" s="5" t="s">
        <v>33</v>
      </c>
      <c r="D234" s="5" t="s">
        <v>39</v>
      </c>
      <c r="E234" s="5" t="s">
        <v>2084</v>
      </c>
      <c r="F234" s="6">
        <v>40335</v>
      </c>
      <c r="G234" s="6">
        <v>46179</v>
      </c>
    </row>
    <row r="235" spans="1:7" x14ac:dyDescent="0.25">
      <c r="A235" s="4">
        <v>233</v>
      </c>
      <c r="B235" s="5" t="s">
        <v>1626</v>
      </c>
      <c r="C235" s="5" t="s">
        <v>476</v>
      </c>
      <c r="D235" s="5" t="s">
        <v>16</v>
      </c>
      <c r="E235" s="5" t="s">
        <v>2085</v>
      </c>
      <c r="F235" s="6">
        <v>40513</v>
      </c>
      <c r="G235" s="6">
        <v>46357</v>
      </c>
    </row>
    <row r="236" spans="1:7" ht="21" x14ac:dyDescent="0.25">
      <c r="A236" s="4">
        <v>234</v>
      </c>
      <c r="B236" s="5" t="s">
        <v>1630</v>
      </c>
      <c r="C236" s="5" t="s">
        <v>10</v>
      </c>
      <c r="D236" s="5" t="s">
        <v>39</v>
      </c>
      <c r="E236" s="5" t="s">
        <v>2086</v>
      </c>
      <c r="F236" s="6">
        <v>40513</v>
      </c>
      <c r="G236" s="6">
        <v>46357</v>
      </c>
    </row>
    <row r="237" spans="1:7" ht="21" x14ac:dyDescent="0.25">
      <c r="A237" s="4">
        <v>235</v>
      </c>
      <c r="B237" s="5" t="s">
        <v>603</v>
      </c>
      <c r="C237" s="5" t="s">
        <v>234</v>
      </c>
      <c r="D237" s="5" t="s">
        <v>39</v>
      </c>
      <c r="E237" s="5" t="s">
        <v>2087</v>
      </c>
      <c r="F237" s="6">
        <v>40179</v>
      </c>
      <c r="G237" s="6">
        <v>46023</v>
      </c>
    </row>
    <row r="238" spans="1:7" ht="21" x14ac:dyDescent="0.25">
      <c r="A238" s="4">
        <v>236</v>
      </c>
      <c r="B238" s="5" t="s">
        <v>389</v>
      </c>
      <c r="C238" s="5" t="s">
        <v>337</v>
      </c>
      <c r="D238" s="5" t="s">
        <v>16</v>
      </c>
      <c r="E238" s="5" t="s">
        <v>2088</v>
      </c>
      <c r="F238" s="6">
        <v>40179</v>
      </c>
      <c r="G238" s="6">
        <v>46023</v>
      </c>
    </row>
    <row r="239" spans="1:7" ht="21" x14ac:dyDescent="0.25">
      <c r="A239" s="4">
        <v>237</v>
      </c>
      <c r="B239" s="5" t="s">
        <v>398</v>
      </c>
      <c r="C239" s="5" t="s">
        <v>333</v>
      </c>
      <c r="D239" s="5" t="s">
        <v>1856</v>
      </c>
      <c r="E239" s="5" t="s">
        <v>2089</v>
      </c>
      <c r="F239" s="6">
        <v>40179</v>
      </c>
      <c r="G239" s="6">
        <v>46023</v>
      </c>
    </row>
    <row r="240" spans="1:7" ht="21" x14ac:dyDescent="0.25">
      <c r="A240" s="4">
        <v>238</v>
      </c>
      <c r="B240" s="5" t="s">
        <v>400</v>
      </c>
      <c r="C240" s="5" t="s">
        <v>305</v>
      </c>
      <c r="D240" s="5" t="s">
        <v>470</v>
      </c>
      <c r="E240" s="5" t="s">
        <v>2090</v>
      </c>
      <c r="F240" s="6">
        <v>40543</v>
      </c>
      <c r="G240" s="6">
        <v>46387</v>
      </c>
    </row>
    <row r="241" spans="1:7" ht="21" x14ac:dyDescent="0.25">
      <c r="A241" s="4">
        <v>239</v>
      </c>
      <c r="B241" s="5" t="s">
        <v>400</v>
      </c>
      <c r="C241" s="5" t="s">
        <v>1090</v>
      </c>
      <c r="D241" s="5" t="s">
        <v>470</v>
      </c>
      <c r="E241" s="5" t="s">
        <v>2091</v>
      </c>
      <c r="F241" s="6">
        <v>40543</v>
      </c>
      <c r="G241" s="6">
        <v>46387</v>
      </c>
    </row>
    <row r="242" spans="1:7" ht="21" x14ac:dyDescent="0.25">
      <c r="A242" s="4">
        <v>240</v>
      </c>
      <c r="B242" s="5" t="s">
        <v>400</v>
      </c>
      <c r="C242" s="5" t="s">
        <v>458</v>
      </c>
      <c r="D242" s="5" t="s">
        <v>470</v>
      </c>
      <c r="E242" s="5" t="s">
        <v>2092</v>
      </c>
      <c r="F242" s="6">
        <v>40543</v>
      </c>
      <c r="G242" s="6">
        <v>46387</v>
      </c>
    </row>
    <row r="243" spans="1:7" ht="21" x14ac:dyDescent="0.25">
      <c r="A243" s="4">
        <v>241</v>
      </c>
      <c r="B243" s="5" t="s">
        <v>400</v>
      </c>
      <c r="C243" s="5" t="s">
        <v>517</v>
      </c>
      <c r="D243" s="5" t="s">
        <v>39</v>
      </c>
      <c r="E243" s="5" t="s">
        <v>2093</v>
      </c>
      <c r="F243" s="6">
        <v>40543</v>
      </c>
      <c r="G243" s="6">
        <v>46387</v>
      </c>
    </row>
    <row r="244" spans="1:7" ht="21" x14ac:dyDescent="0.25">
      <c r="A244" s="4">
        <v>242</v>
      </c>
      <c r="B244" s="5" t="s">
        <v>410</v>
      </c>
      <c r="C244" s="5" t="s">
        <v>305</v>
      </c>
      <c r="D244" s="5" t="s">
        <v>8</v>
      </c>
      <c r="E244" s="5" t="s">
        <v>2094</v>
      </c>
      <c r="F244" s="6">
        <v>40223</v>
      </c>
      <c r="G244" s="6">
        <v>46067</v>
      </c>
    </row>
    <row r="245" spans="1:7" ht="21" x14ac:dyDescent="0.25">
      <c r="A245" s="4">
        <v>243</v>
      </c>
      <c r="B245" s="5" t="s">
        <v>813</v>
      </c>
      <c r="C245" s="5" t="s">
        <v>430</v>
      </c>
      <c r="D245" s="5" t="s">
        <v>448</v>
      </c>
      <c r="E245" s="5" t="s">
        <v>2095</v>
      </c>
      <c r="F245" s="6">
        <v>40444</v>
      </c>
      <c r="G245" s="6">
        <v>46288</v>
      </c>
    </row>
    <row r="246" spans="1:7" x14ac:dyDescent="0.25">
      <c r="A246" s="4">
        <v>244</v>
      </c>
      <c r="B246" s="5" t="s">
        <v>415</v>
      </c>
      <c r="C246" s="5" t="s">
        <v>79</v>
      </c>
      <c r="D246" s="5" t="s">
        <v>623</v>
      </c>
      <c r="E246" s="5" t="s">
        <v>2096</v>
      </c>
      <c r="F246" s="6">
        <v>40513</v>
      </c>
      <c r="G246" s="6">
        <v>46357</v>
      </c>
    </row>
    <row r="247" spans="1:7" ht="21" x14ac:dyDescent="0.25">
      <c r="A247" s="4">
        <v>245</v>
      </c>
      <c r="B247" s="5" t="s">
        <v>1537</v>
      </c>
      <c r="C247" s="5" t="s">
        <v>145</v>
      </c>
      <c r="D247" s="5" t="s">
        <v>392</v>
      </c>
      <c r="E247" s="5" t="s">
        <v>2097</v>
      </c>
      <c r="F247" s="6">
        <v>42470</v>
      </c>
      <c r="G247" s="6">
        <v>46122</v>
      </c>
    </row>
    <row r="248" spans="1:7" x14ac:dyDescent="0.25">
      <c r="A248" s="4">
        <v>246</v>
      </c>
      <c r="B248" s="5" t="s">
        <v>434</v>
      </c>
      <c r="C248" s="5" t="s">
        <v>279</v>
      </c>
      <c r="D248" s="5" t="s">
        <v>39</v>
      </c>
      <c r="E248" s="5" t="s">
        <v>2098</v>
      </c>
      <c r="F248" s="6">
        <v>40513</v>
      </c>
      <c r="G248" s="6">
        <v>46357</v>
      </c>
    </row>
    <row r="249" spans="1:7" ht="21" x14ac:dyDescent="0.25">
      <c r="A249" s="4">
        <v>247</v>
      </c>
      <c r="B249" s="5" t="s">
        <v>633</v>
      </c>
      <c r="C249" s="5" t="s">
        <v>668</v>
      </c>
      <c r="D249" s="5" t="s">
        <v>39</v>
      </c>
      <c r="E249" s="5" t="s">
        <v>2099</v>
      </c>
      <c r="F249" s="6">
        <v>40513</v>
      </c>
      <c r="G249" s="6">
        <v>46357</v>
      </c>
    </row>
    <row r="250" spans="1:7" ht="21" x14ac:dyDescent="0.25">
      <c r="A250" s="4">
        <v>248</v>
      </c>
      <c r="B250" s="5" t="s">
        <v>427</v>
      </c>
      <c r="C250" s="5" t="s">
        <v>326</v>
      </c>
      <c r="D250" s="5" t="s">
        <v>8</v>
      </c>
      <c r="E250" s="5" t="s">
        <v>2100</v>
      </c>
      <c r="F250" s="6">
        <v>40179</v>
      </c>
      <c r="G250" s="6">
        <v>46023</v>
      </c>
    </row>
    <row r="251" spans="1:7" ht="21" x14ac:dyDescent="0.25">
      <c r="A251" s="4">
        <v>249</v>
      </c>
      <c r="B251" s="5" t="s">
        <v>427</v>
      </c>
      <c r="C251" s="5" t="s">
        <v>430</v>
      </c>
      <c r="D251" s="5" t="s">
        <v>2101</v>
      </c>
      <c r="E251" s="5" t="s">
        <v>2102</v>
      </c>
      <c r="F251" s="6">
        <v>40179</v>
      </c>
      <c r="G251" s="6">
        <v>46023</v>
      </c>
    </row>
    <row r="252" spans="1:7" ht="21" x14ac:dyDescent="0.25">
      <c r="A252" s="4">
        <v>250</v>
      </c>
      <c r="B252" s="5" t="s">
        <v>381</v>
      </c>
      <c r="C252" s="5" t="s">
        <v>145</v>
      </c>
      <c r="D252" s="5" t="s">
        <v>2072</v>
      </c>
      <c r="E252" s="5" t="s">
        <v>2103</v>
      </c>
      <c r="F252" s="6">
        <v>40483</v>
      </c>
      <c r="G252" s="6">
        <v>46327</v>
      </c>
    </row>
    <row r="253" spans="1:7" ht="21" x14ac:dyDescent="0.25">
      <c r="A253" s="4">
        <v>251</v>
      </c>
      <c r="B253" s="5" t="s">
        <v>577</v>
      </c>
      <c r="C253" s="5" t="s">
        <v>145</v>
      </c>
      <c r="D253" s="5" t="s">
        <v>441</v>
      </c>
      <c r="E253" s="5" t="s">
        <v>2104</v>
      </c>
      <c r="F253" s="6">
        <v>40179</v>
      </c>
      <c r="G253" s="6">
        <v>46023</v>
      </c>
    </row>
    <row r="254" spans="1:7" x14ac:dyDescent="0.25">
      <c r="A254" s="4">
        <v>252</v>
      </c>
      <c r="B254" s="5" t="s">
        <v>1461</v>
      </c>
      <c r="C254" s="5" t="s">
        <v>640</v>
      </c>
      <c r="D254" s="5" t="s">
        <v>8</v>
      </c>
      <c r="E254" s="5" t="s">
        <v>2105</v>
      </c>
      <c r="F254" s="6">
        <v>40513</v>
      </c>
      <c r="G254" s="6">
        <v>46357</v>
      </c>
    </row>
    <row r="255" spans="1:7" x14ac:dyDescent="0.25">
      <c r="A255" s="4">
        <v>253</v>
      </c>
      <c r="B255" s="5" t="s">
        <v>1461</v>
      </c>
      <c r="C255" s="5" t="s">
        <v>402</v>
      </c>
      <c r="D255" s="5" t="s">
        <v>8</v>
      </c>
      <c r="E255" s="5" t="s">
        <v>2106</v>
      </c>
      <c r="F255" s="6">
        <v>40513</v>
      </c>
      <c r="G255" s="6">
        <v>46357</v>
      </c>
    </row>
    <row r="256" spans="1:7" x14ac:dyDescent="0.25">
      <c r="A256" s="4">
        <v>254</v>
      </c>
      <c r="B256" s="5" t="s">
        <v>1565</v>
      </c>
      <c r="C256" s="5" t="s">
        <v>19</v>
      </c>
      <c r="D256" s="5" t="s">
        <v>16</v>
      </c>
      <c r="E256" s="5" t="s">
        <v>2107</v>
      </c>
      <c r="F256" s="6">
        <v>40513</v>
      </c>
      <c r="G256" s="6">
        <v>46357</v>
      </c>
    </row>
    <row r="257" spans="1:7" x14ac:dyDescent="0.25">
      <c r="A257" s="4">
        <v>255</v>
      </c>
      <c r="B257" s="5" t="s">
        <v>1565</v>
      </c>
      <c r="C257" s="5" t="s">
        <v>10</v>
      </c>
      <c r="D257" s="5" t="s">
        <v>16</v>
      </c>
      <c r="E257" s="5" t="s">
        <v>2108</v>
      </c>
      <c r="F257" s="6">
        <v>40513</v>
      </c>
      <c r="G257" s="6">
        <v>46357</v>
      </c>
    </row>
    <row r="258" spans="1:7" x14ac:dyDescent="0.25">
      <c r="A258" s="4">
        <v>256</v>
      </c>
      <c r="B258" s="5" t="s">
        <v>1565</v>
      </c>
      <c r="C258" s="5" t="s">
        <v>272</v>
      </c>
      <c r="D258" s="5" t="s">
        <v>39</v>
      </c>
      <c r="E258" s="5" t="s">
        <v>2109</v>
      </c>
      <c r="F258" s="6">
        <v>40513</v>
      </c>
      <c r="G258" s="6">
        <v>46357</v>
      </c>
    </row>
    <row r="259" spans="1:7" x14ac:dyDescent="0.25">
      <c r="A259" s="4">
        <v>257</v>
      </c>
      <c r="B259" s="5" t="s">
        <v>1565</v>
      </c>
      <c r="C259" s="5" t="s">
        <v>253</v>
      </c>
      <c r="D259" s="5" t="s">
        <v>448</v>
      </c>
      <c r="E259" s="5" t="s">
        <v>2110</v>
      </c>
      <c r="F259" s="6">
        <v>40513</v>
      </c>
      <c r="G259" s="6">
        <v>46357</v>
      </c>
    </row>
    <row r="260" spans="1:7" x14ac:dyDescent="0.25">
      <c r="A260" s="4">
        <v>258</v>
      </c>
      <c r="B260" s="5" t="s">
        <v>1565</v>
      </c>
      <c r="C260" s="5" t="s">
        <v>305</v>
      </c>
      <c r="D260" s="5" t="s">
        <v>39</v>
      </c>
      <c r="E260" s="5" t="s">
        <v>2111</v>
      </c>
      <c r="F260" s="6">
        <v>40513</v>
      </c>
      <c r="G260" s="6">
        <v>46357</v>
      </c>
    </row>
    <row r="261" spans="1:7" x14ac:dyDescent="0.25">
      <c r="A261" s="4">
        <v>259</v>
      </c>
      <c r="B261" s="5" t="s">
        <v>1565</v>
      </c>
      <c r="C261" s="5" t="s">
        <v>291</v>
      </c>
      <c r="D261" s="5" t="s">
        <v>16</v>
      </c>
      <c r="E261" s="5" t="s">
        <v>2112</v>
      </c>
      <c r="F261" s="6">
        <v>40513</v>
      </c>
      <c r="G261" s="6">
        <v>46357</v>
      </c>
    </row>
    <row r="262" spans="1:7" ht="21" x14ac:dyDescent="0.25">
      <c r="A262" s="4">
        <v>260</v>
      </c>
      <c r="B262" s="5" t="s">
        <v>1567</v>
      </c>
      <c r="C262" s="5" t="s">
        <v>385</v>
      </c>
      <c r="D262" s="5" t="s">
        <v>8</v>
      </c>
      <c r="E262" s="5" t="s">
        <v>2113</v>
      </c>
      <c r="F262" s="6">
        <v>40179</v>
      </c>
      <c r="G262" s="6">
        <v>46023</v>
      </c>
    </row>
    <row r="263" spans="1:7" ht="21" x14ac:dyDescent="0.25">
      <c r="A263" s="4">
        <v>261</v>
      </c>
      <c r="B263" s="5" t="s">
        <v>465</v>
      </c>
      <c r="C263" s="5" t="s">
        <v>339</v>
      </c>
      <c r="D263" s="5" t="s">
        <v>16</v>
      </c>
      <c r="E263" s="5" t="s">
        <v>2114</v>
      </c>
      <c r="F263" s="6">
        <v>40238</v>
      </c>
      <c r="G263" s="6">
        <v>46082</v>
      </c>
    </row>
    <row r="264" spans="1:7" ht="21" x14ac:dyDescent="0.25">
      <c r="A264" s="4">
        <v>262</v>
      </c>
      <c r="B264" s="5" t="s">
        <v>674</v>
      </c>
      <c r="C264" s="5" t="s">
        <v>321</v>
      </c>
      <c r="D264" s="5" t="s">
        <v>8</v>
      </c>
      <c r="E264" s="5" t="s">
        <v>2115</v>
      </c>
      <c r="F264" s="6">
        <v>40179</v>
      </c>
      <c r="G264" s="6">
        <v>46023</v>
      </c>
    </row>
    <row r="265" spans="1:7" ht="21" x14ac:dyDescent="0.25">
      <c r="A265" s="4">
        <v>263</v>
      </c>
      <c r="B265" s="5" t="s">
        <v>678</v>
      </c>
      <c r="C265" s="5" t="s">
        <v>629</v>
      </c>
      <c r="D265" s="5" t="s">
        <v>16</v>
      </c>
      <c r="E265" s="5" t="s">
        <v>2116</v>
      </c>
      <c r="F265" s="6">
        <v>40513</v>
      </c>
      <c r="G265" s="6">
        <v>46357</v>
      </c>
    </row>
    <row r="266" spans="1:7" ht="21" x14ac:dyDescent="0.25">
      <c r="A266" s="4">
        <v>264</v>
      </c>
      <c r="B266" s="5" t="s">
        <v>678</v>
      </c>
      <c r="C266" s="5" t="s">
        <v>295</v>
      </c>
      <c r="D266" s="5" t="s">
        <v>39</v>
      </c>
      <c r="E266" s="5" t="s">
        <v>2117</v>
      </c>
      <c r="F266" s="6">
        <v>40513</v>
      </c>
      <c r="G266" s="6">
        <v>46357</v>
      </c>
    </row>
    <row r="267" spans="1:7" ht="21" x14ac:dyDescent="0.25">
      <c r="A267" s="4">
        <v>265</v>
      </c>
      <c r="B267" s="5" t="s">
        <v>678</v>
      </c>
      <c r="C267" s="5" t="s">
        <v>484</v>
      </c>
      <c r="D267" s="5" t="s">
        <v>39</v>
      </c>
      <c r="E267" s="5" t="s">
        <v>2118</v>
      </c>
      <c r="F267" s="6">
        <v>40513</v>
      </c>
      <c r="G267" s="6">
        <v>46357</v>
      </c>
    </row>
    <row r="268" spans="1:7" ht="21" x14ac:dyDescent="0.25">
      <c r="A268" s="4">
        <v>266</v>
      </c>
      <c r="B268" s="5" t="s">
        <v>678</v>
      </c>
      <c r="C268" s="5" t="s">
        <v>370</v>
      </c>
      <c r="D268" s="5" t="s">
        <v>16</v>
      </c>
      <c r="E268" s="5" t="s">
        <v>2119</v>
      </c>
      <c r="F268" s="6">
        <v>40513</v>
      </c>
      <c r="G268" s="6">
        <v>46357</v>
      </c>
    </row>
    <row r="269" spans="1:7" ht="21" x14ac:dyDescent="0.25">
      <c r="A269" s="4">
        <v>267</v>
      </c>
      <c r="B269" s="5" t="s">
        <v>1890</v>
      </c>
      <c r="C269" s="5" t="s">
        <v>285</v>
      </c>
      <c r="D269" s="5" t="s">
        <v>16</v>
      </c>
      <c r="E269" s="5" t="s">
        <v>2120</v>
      </c>
      <c r="F269" s="6">
        <v>40513</v>
      </c>
      <c r="G269" s="6">
        <v>46357</v>
      </c>
    </row>
    <row r="270" spans="1:7" ht="21" x14ac:dyDescent="0.25">
      <c r="A270" s="4">
        <v>268</v>
      </c>
      <c r="B270" s="5" t="s">
        <v>480</v>
      </c>
      <c r="C270" s="5" t="s">
        <v>234</v>
      </c>
      <c r="D270" s="5" t="s">
        <v>16</v>
      </c>
      <c r="E270" s="5" t="s">
        <v>2121</v>
      </c>
      <c r="F270" s="6">
        <v>40513</v>
      </c>
      <c r="G270" s="6">
        <v>46357</v>
      </c>
    </row>
    <row r="271" spans="1:7" x14ac:dyDescent="0.25">
      <c r="A271" s="4">
        <v>269</v>
      </c>
      <c r="B271" s="5" t="s">
        <v>488</v>
      </c>
      <c r="C271" s="5" t="s">
        <v>70</v>
      </c>
      <c r="D271" s="5" t="s">
        <v>16</v>
      </c>
      <c r="E271" s="5" t="s">
        <v>2122</v>
      </c>
      <c r="F271" s="6">
        <v>40513</v>
      </c>
      <c r="G271" s="6">
        <v>46357</v>
      </c>
    </row>
    <row r="272" spans="1:7" ht="21" x14ac:dyDescent="0.25">
      <c r="A272" s="4">
        <v>270</v>
      </c>
      <c r="B272" s="5" t="s">
        <v>490</v>
      </c>
      <c r="C272" s="5" t="s">
        <v>406</v>
      </c>
      <c r="D272" s="5" t="s">
        <v>39</v>
      </c>
      <c r="E272" s="5" t="s">
        <v>2123</v>
      </c>
      <c r="F272" s="6">
        <v>40513</v>
      </c>
      <c r="G272" s="6">
        <v>46357</v>
      </c>
    </row>
    <row r="273" spans="1:7" ht="21" x14ac:dyDescent="0.25">
      <c r="A273" s="4">
        <v>271</v>
      </c>
      <c r="B273" s="5" t="s">
        <v>490</v>
      </c>
      <c r="C273" s="5" t="s">
        <v>854</v>
      </c>
      <c r="D273" s="5" t="s">
        <v>16</v>
      </c>
      <c r="E273" s="5" t="s">
        <v>2124</v>
      </c>
      <c r="F273" s="6">
        <v>40513</v>
      </c>
      <c r="G273" s="6">
        <v>46357</v>
      </c>
    </row>
    <row r="274" spans="1:7" x14ac:dyDescent="0.25">
      <c r="A274" s="4">
        <v>272</v>
      </c>
      <c r="B274" s="5" t="s">
        <v>434</v>
      </c>
      <c r="C274" s="5" t="s">
        <v>2125</v>
      </c>
      <c r="D274" s="5" t="s">
        <v>39</v>
      </c>
      <c r="E274" s="5" t="s">
        <v>2126</v>
      </c>
      <c r="F274" s="6">
        <v>40513</v>
      </c>
      <c r="G274" s="6">
        <v>46357</v>
      </c>
    </row>
    <row r="275" spans="1:7" x14ac:dyDescent="0.25">
      <c r="A275" s="4">
        <v>273</v>
      </c>
      <c r="B275" s="5" t="s">
        <v>703</v>
      </c>
      <c r="C275" s="5" t="s">
        <v>272</v>
      </c>
      <c r="D275" s="5" t="s">
        <v>39</v>
      </c>
      <c r="E275" s="5" t="s">
        <v>2127</v>
      </c>
      <c r="F275" s="6">
        <v>40179</v>
      </c>
      <c r="G275" s="6">
        <v>46023</v>
      </c>
    </row>
    <row r="276" spans="1:7" x14ac:dyDescent="0.25">
      <c r="A276" s="4">
        <v>274</v>
      </c>
      <c r="B276" s="5" t="s">
        <v>705</v>
      </c>
      <c r="C276" s="5" t="s">
        <v>62</v>
      </c>
      <c r="D276" s="5" t="s">
        <v>470</v>
      </c>
      <c r="E276" s="5" t="s">
        <v>2128</v>
      </c>
      <c r="F276" s="6">
        <v>40179</v>
      </c>
      <c r="G276" s="6">
        <v>46023</v>
      </c>
    </row>
    <row r="277" spans="1:7" ht="21" x14ac:dyDescent="0.25">
      <c r="A277" s="4">
        <v>275</v>
      </c>
      <c r="B277" s="5" t="s">
        <v>870</v>
      </c>
      <c r="C277" s="5" t="s">
        <v>321</v>
      </c>
      <c r="D277" s="5" t="s">
        <v>39</v>
      </c>
      <c r="E277" s="5" t="s">
        <v>2129</v>
      </c>
      <c r="F277" s="6">
        <v>40513</v>
      </c>
      <c r="G277" s="6">
        <v>46357</v>
      </c>
    </row>
    <row r="278" spans="1:7" ht="21" x14ac:dyDescent="0.25">
      <c r="A278" s="4">
        <v>276</v>
      </c>
      <c r="B278" s="5" t="s">
        <v>523</v>
      </c>
      <c r="C278" s="5" t="s">
        <v>326</v>
      </c>
      <c r="D278" s="5" t="s">
        <v>39</v>
      </c>
      <c r="E278" s="5" t="s">
        <v>2130</v>
      </c>
      <c r="F278" s="6">
        <v>40513</v>
      </c>
      <c r="G278" s="6">
        <v>46357</v>
      </c>
    </row>
    <row r="279" spans="1:7" ht="21" x14ac:dyDescent="0.25">
      <c r="A279" s="4">
        <v>277</v>
      </c>
      <c r="B279" s="5" t="s">
        <v>523</v>
      </c>
      <c r="C279" s="5" t="s">
        <v>295</v>
      </c>
      <c r="D279" s="5" t="s">
        <v>39</v>
      </c>
      <c r="E279" s="5" t="s">
        <v>2131</v>
      </c>
      <c r="F279" s="6">
        <v>40513</v>
      </c>
      <c r="G279" s="6">
        <v>46357</v>
      </c>
    </row>
    <row r="280" spans="1:7" x14ac:dyDescent="0.25">
      <c r="A280" s="4">
        <v>278</v>
      </c>
      <c r="B280" s="5" t="s">
        <v>537</v>
      </c>
      <c r="C280" s="5" t="s">
        <v>70</v>
      </c>
      <c r="D280" s="5" t="s">
        <v>8</v>
      </c>
      <c r="E280" s="5" t="s">
        <v>2132</v>
      </c>
      <c r="F280" s="6">
        <v>40513</v>
      </c>
      <c r="G280" s="6">
        <v>46357</v>
      </c>
    </row>
    <row r="281" spans="1:7" ht="21" x14ac:dyDescent="0.25">
      <c r="A281" s="4">
        <v>279</v>
      </c>
      <c r="B281" s="5" t="s">
        <v>544</v>
      </c>
      <c r="C281" s="5" t="s">
        <v>456</v>
      </c>
      <c r="D281" s="5" t="s">
        <v>39</v>
      </c>
      <c r="E281" s="5" t="s">
        <v>2133</v>
      </c>
      <c r="F281" s="6">
        <v>40179</v>
      </c>
      <c r="G281" s="6">
        <v>46023</v>
      </c>
    </row>
    <row r="282" spans="1:7" ht="21" x14ac:dyDescent="0.25">
      <c r="A282" s="4">
        <v>280</v>
      </c>
      <c r="B282" s="5" t="s">
        <v>544</v>
      </c>
      <c r="C282" s="5" t="s">
        <v>961</v>
      </c>
      <c r="D282" s="5" t="s">
        <v>438</v>
      </c>
      <c r="E282" s="5" t="s">
        <v>2134</v>
      </c>
      <c r="F282" s="6">
        <v>40179</v>
      </c>
      <c r="G282" s="6">
        <v>46023</v>
      </c>
    </row>
    <row r="283" spans="1:7" x14ac:dyDescent="0.25">
      <c r="A283" s="4">
        <v>281</v>
      </c>
      <c r="B283" s="5" t="s">
        <v>734</v>
      </c>
      <c r="C283" s="5" t="s">
        <v>999</v>
      </c>
      <c r="D283" s="5" t="s">
        <v>608</v>
      </c>
      <c r="E283" s="5" t="s">
        <v>2135</v>
      </c>
      <c r="F283" s="6">
        <v>40513</v>
      </c>
      <c r="G283" s="6">
        <v>46357</v>
      </c>
    </row>
    <row r="284" spans="1:7" ht="21" x14ac:dyDescent="0.25">
      <c r="A284" s="4">
        <v>282</v>
      </c>
      <c r="B284" s="5" t="s">
        <v>506</v>
      </c>
      <c r="C284" s="5" t="s">
        <v>145</v>
      </c>
      <c r="D284" s="5" t="s">
        <v>441</v>
      </c>
      <c r="E284" s="5" t="s">
        <v>2136</v>
      </c>
      <c r="F284" s="6">
        <v>40422</v>
      </c>
      <c r="G284" s="6">
        <v>46266</v>
      </c>
    </row>
    <row r="285" spans="1:7" ht="21" x14ac:dyDescent="0.25">
      <c r="A285" s="4">
        <v>283</v>
      </c>
      <c r="B285" s="5" t="s">
        <v>813</v>
      </c>
      <c r="C285" s="5" t="s">
        <v>145</v>
      </c>
      <c r="D285" s="5" t="s">
        <v>441</v>
      </c>
      <c r="E285" s="5" t="s">
        <v>2137</v>
      </c>
      <c r="F285" s="6">
        <v>40179</v>
      </c>
      <c r="G285" s="6">
        <v>46023</v>
      </c>
    </row>
    <row r="286" spans="1:7" x14ac:dyDescent="0.25">
      <c r="A286" s="4">
        <v>284</v>
      </c>
      <c r="B286" s="5" t="s">
        <v>562</v>
      </c>
      <c r="C286" s="5" t="s">
        <v>239</v>
      </c>
      <c r="D286" s="5" t="s">
        <v>16</v>
      </c>
      <c r="E286" s="5" t="s">
        <v>2138</v>
      </c>
      <c r="F286" s="6">
        <v>40513</v>
      </c>
      <c r="G286" s="6">
        <v>46357</v>
      </c>
    </row>
    <row r="287" spans="1:7" ht="21" x14ac:dyDescent="0.25">
      <c r="A287" s="4">
        <v>285</v>
      </c>
      <c r="B287" s="5" t="s">
        <v>1603</v>
      </c>
      <c r="C287" s="5" t="s">
        <v>646</v>
      </c>
      <c r="D287" s="5" t="s">
        <v>8</v>
      </c>
      <c r="E287" s="5" t="s">
        <v>2139</v>
      </c>
      <c r="F287" s="6">
        <v>40513</v>
      </c>
      <c r="G287" s="6">
        <v>46357</v>
      </c>
    </row>
    <row r="288" spans="1:7" ht="21" x14ac:dyDescent="0.25">
      <c r="A288" s="4">
        <v>286</v>
      </c>
      <c r="B288" s="5" t="s">
        <v>745</v>
      </c>
      <c r="C288" s="5" t="s">
        <v>2140</v>
      </c>
      <c r="D288" s="5" t="s">
        <v>2141</v>
      </c>
      <c r="E288" s="5" t="s">
        <v>2142</v>
      </c>
      <c r="F288" s="6">
        <v>40513</v>
      </c>
      <c r="G288" s="6">
        <v>46357</v>
      </c>
    </row>
    <row r="289" spans="1:7" ht="21" x14ac:dyDescent="0.25">
      <c r="A289" s="4">
        <v>287</v>
      </c>
      <c r="B289" s="5" t="s">
        <v>745</v>
      </c>
      <c r="C289" s="5" t="s">
        <v>2143</v>
      </c>
      <c r="D289" s="5" t="s">
        <v>750</v>
      </c>
      <c r="E289" s="5" t="s">
        <v>2144</v>
      </c>
      <c r="F289" s="6">
        <v>40422</v>
      </c>
      <c r="G289" s="6">
        <v>46266</v>
      </c>
    </row>
    <row r="290" spans="1:7" ht="21" x14ac:dyDescent="0.25">
      <c r="A290" s="4">
        <v>288</v>
      </c>
      <c r="B290" s="5" t="s">
        <v>745</v>
      </c>
      <c r="C290" s="5" t="s">
        <v>2145</v>
      </c>
      <c r="D290" s="5" t="s">
        <v>750</v>
      </c>
      <c r="E290" s="5" t="s">
        <v>2146</v>
      </c>
      <c r="F290" s="6">
        <v>40422</v>
      </c>
      <c r="G290" s="6">
        <v>46266</v>
      </c>
    </row>
    <row r="291" spans="1:7" ht="21" x14ac:dyDescent="0.25">
      <c r="A291" s="4">
        <v>289</v>
      </c>
      <c r="B291" s="5" t="s">
        <v>745</v>
      </c>
      <c r="C291" s="5" t="s">
        <v>2147</v>
      </c>
      <c r="D291" s="5" t="s">
        <v>750</v>
      </c>
      <c r="E291" s="5" t="s">
        <v>2148</v>
      </c>
      <c r="F291" s="6">
        <v>40513</v>
      </c>
      <c r="G291" s="6">
        <v>46357</v>
      </c>
    </row>
    <row r="292" spans="1:7" ht="21" x14ac:dyDescent="0.25">
      <c r="A292" s="4">
        <v>290</v>
      </c>
      <c r="B292" s="5" t="s">
        <v>745</v>
      </c>
      <c r="C292" s="5" t="s">
        <v>2149</v>
      </c>
      <c r="D292" s="5" t="s">
        <v>750</v>
      </c>
      <c r="E292" s="5" t="s">
        <v>2150</v>
      </c>
      <c r="F292" s="6">
        <v>40513</v>
      </c>
      <c r="G292" s="6">
        <v>46357</v>
      </c>
    </row>
    <row r="293" spans="1:7" x14ac:dyDescent="0.25">
      <c r="A293" s="4">
        <v>291</v>
      </c>
      <c r="B293" s="5" t="s">
        <v>1613</v>
      </c>
      <c r="C293" s="5" t="s">
        <v>77</v>
      </c>
      <c r="D293" s="5" t="s">
        <v>16</v>
      </c>
      <c r="E293" s="5" t="s">
        <v>2151</v>
      </c>
      <c r="F293" s="6">
        <v>40513</v>
      </c>
      <c r="G293" s="6">
        <v>46357</v>
      </c>
    </row>
    <row r="294" spans="1:7" ht="21" x14ac:dyDescent="0.25">
      <c r="A294" s="4">
        <v>292</v>
      </c>
      <c r="B294" s="5" t="s">
        <v>2152</v>
      </c>
      <c r="C294" s="5" t="s">
        <v>33</v>
      </c>
      <c r="D294" s="5" t="s">
        <v>39</v>
      </c>
      <c r="E294" s="5" t="s">
        <v>2153</v>
      </c>
      <c r="F294" s="6">
        <v>40513</v>
      </c>
      <c r="G294" s="6">
        <v>46357</v>
      </c>
    </row>
    <row r="295" spans="1:7" ht="21" x14ac:dyDescent="0.25">
      <c r="A295" s="4">
        <v>293</v>
      </c>
      <c r="B295" s="5" t="s">
        <v>3988</v>
      </c>
      <c r="C295" s="5" t="s">
        <v>57</v>
      </c>
      <c r="D295" s="5" t="s">
        <v>8</v>
      </c>
      <c r="E295" s="5" t="s">
        <v>5360</v>
      </c>
      <c r="F295" s="6">
        <v>40359</v>
      </c>
      <c r="G295" s="6">
        <v>46203</v>
      </c>
    </row>
    <row r="296" spans="1:7" ht="21" x14ac:dyDescent="0.25">
      <c r="A296" s="4">
        <v>294</v>
      </c>
      <c r="B296" s="5" t="s">
        <v>2725</v>
      </c>
      <c r="C296" s="5" t="s">
        <v>293</v>
      </c>
      <c r="D296" s="5" t="s">
        <v>2525</v>
      </c>
      <c r="E296" s="5" t="s">
        <v>5361</v>
      </c>
      <c r="F296" s="6">
        <v>40451</v>
      </c>
      <c r="G296" s="6">
        <v>46295</v>
      </c>
    </row>
    <row r="297" spans="1:7" ht="21" x14ac:dyDescent="0.25">
      <c r="A297" s="4">
        <v>295</v>
      </c>
      <c r="B297" s="5" t="s">
        <v>2725</v>
      </c>
      <c r="C297" s="5" t="s">
        <v>404</v>
      </c>
      <c r="D297" s="5" t="s">
        <v>5000</v>
      </c>
      <c r="E297" s="5" t="s">
        <v>5362</v>
      </c>
      <c r="F297" s="6">
        <v>40543</v>
      </c>
      <c r="G297" s="6">
        <v>46387</v>
      </c>
    </row>
    <row r="298" spans="1:7" ht="21" x14ac:dyDescent="0.25">
      <c r="A298" s="4">
        <v>296</v>
      </c>
      <c r="B298" s="5" t="s">
        <v>3692</v>
      </c>
      <c r="C298" s="5" t="s">
        <v>105</v>
      </c>
      <c r="D298" s="5" t="s">
        <v>8</v>
      </c>
      <c r="E298" s="5" t="s">
        <v>5363</v>
      </c>
      <c r="F298" s="6">
        <v>40451</v>
      </c>
      <c r="G298" s="6">
        <v>46295</v>
      </c>
    </row>
    <row r="299" spans="1:7" ht="21" x14ac:dyDescent="0.25">
      <c r="A299" s="4">
        <v>297</v>
      </c>
      <c r="B299" s="5" t="s">
        <v>2821</v>
      </c>
      <c r="C299" s="5" t="s">
        <v>458</v>
      </c>
      <c r="D299" s="5" t="s">
        <v>8</v>
      </c>
      <c r="E299" s="5" t="s">
        <v>5364</v>
      </c>
      <c r="F299" s="6">
        <v>40543</v>
      </c>
      <c r="G299" s="6">
        <v>46387</v>
      </c>
    </row>
    <row r="300" spans="1:7" ht="21" x14ac:dyDescent="0.25">
      <c r="A300" s="4">
        <v>298</v>
      </c>
      <c r="B300" s="5" t="s">
        <v>2732</v>
      </c>
      <c r="C300" s="5" t="s">
        <v>321</v>
      </c>
      <c r="D300" s="5" t="s">
        <v>8</v>
      </c>
      <c r="E300" s="5" t="s">
        <v>5365</v>
      </c>
      <c r="F300" s="6">
        <v>40268</v>
      </c>
      <c r="G300" s="6">
        <v>46112</v>
      </c>
    </row>
    <row r="301" spans="1:7" ht="21" x14ac:dyDescent="0.25">
      <c r="A301" s="4">
        <v>299</v>
      </c>
      <c r="B301" s="5" t="s">
        <v>4532</v>
      </c>
      <c r="C301" s="5" t="s">
        <v>54</v>
      </c>
      <c r="D301" s="5" t="s">
        <v>8</v>
      </c>
      <c r="E301" s="5" t="s">
        <v>5366</v>
      </c>
      <c r="F301" s="6">
        <v>40543</v>
      </c>
      <c r="G301" s="6">
        <v>46387</v>
      </c>
    </row>
    <row r="302" spans="1:7" ht="21" x14ac:dyDescent="0.25">
      <c r="A302" s="4">
        <v>300</v>
      </c>
      <c r="B302" s="5" t="s">
        <v>4547</v>
      </c>
      <c r="C302" s="5" t="s">
        <v>25</v>
      </c>
      <c r="D302" s="5" t="s">
        <v>8</v>
      </c>
      <c r="E302" s="5" t="s">
        <v>5367</v>
      </c>
      <c r="F302" s="6">
        <v>40359</v>
      </c>
      <c r="G302" s="6">
        <v>46203</v>
      </c>
    </row>
    <row r="303" spans="1:7" ht="21" x14ac:dyDescent="0.25">
      <c r="A303" s="4">
        <v>301</v>
      </c>
      <c r="B303" s="5" t="s">
        <v>2559</v>
      </c>
      <c r="C303" s="5" t="s">
        <v>963</v>
      </c>
      <c r="D303" s="5" t="s">
        <v>2525</v>
      </c>
      <c r="E303" s="5" t="s">
        <v>5368</v>
      </c>
      <c r="F303" s="6">
        <v>40268</v>
      </c>
      <c r="G303" s="6">
        <v>46112</v>
      </c>
    </row>
    <row r="304" spans="1:7" ht="21" x14ac:dyDescent="0.25">
      <c r="A304" s="4">
        <v>302</v>
      </c>
      <c r="B304" s="5" t="s">
        <v>5369</v>
      </c>
      <c r="C304" s="5" t="s">
        <v>7</v>
      </c>
      <c r="D304" s="5" t="s">
        <v>8</v>
      </c>
      <c r="E304" s="5" t="s">
        <v>5370</v>
      </c>
      <c r="F304" s="6">
        <v>40268</v>
      </c>
      <c r="G304" s="6">
        <v>46112</v>
      </c>
    </row>
    <row r="305" spans="1:7" ht="21" x14ac:dyDescent="0.25">
      <c r="A305" s="4">
        <v>303</v>
      </c>
      <c r="B305" s="5" t="s">
        <v>2745</v>
      </c>
      <c r="C305" s="5" t="s">
        <v>430</v>
      </c>
      <c r="D305" s="5" t="s">
        <v>8</v>
      </c>
      <c r="E305" s="5" t="s">
        <v>5371</v>
      </c>
      <c r="F305" s="6">
        <v>40359</v>
      </c>
      <c r="G305" s="6">
        <v>46203</v>
      </c>
    </row>
    <row r="306" spans="1:7" ht="21" x14ac:dyDescent="0.25">
      <c r="A306" s="4">
        <v>304</v>
      </c>
      <c r="B306" s="5" t="s">
        <v>2754</v>
      </c>
      <c r="C306" s="5" t="s">
        <v>631</v>
      </c>
      <c r="D306" s="5" t="s">
        <v>8</v>
      </c>
      <c r="E306" s="5" t="s">
        <v>5372</v>
      </c>
      <c r="F306" s="6">
        <v>40268</v>
      </c>
      <c r="G306" s="6">
        <v>46112</v>
      </c>
    </row>
    <row r="307" spans="1:7" ht="31.5" x14ac:dyDescent="0.25">
      <c r="A307" s="4">
        <v>305</v>
      </c>
      <c r="B307" s="5" t="s">
        <v>2749</v>
      </c>
      <c r="C307" s="5" t="s">
        <v>784</v>
      </c>
      <c r="D307" s="5" t="s">
        <v>8</v>
      </c>
      <c r="E307" s="5" t="s">
        <v>5373</v>
      </c>
      <c r="F307" s="6">
        <v>40268</v>
      </c>
      <c r="G307" s="6">
        <v>46112</v>
      </c>
    </row>
    <row r="308" spans="1:7" ht="31.5" x14ac:dyDescent="0.25">
      <c r="A308" s="4">
        <v>306</v>
      </c>
      <c r="B308" s="5" t="s">
        <v>2749</v>
      </c>
      <c r="C308" s="5" t="s">
        <v>949</v>
      </c>
      <c r="D308" s="5" t="s">
        <v>8</v>
      </c>
      <c r="E308" s="5" t="s">
        <v>5374</v>
      </c>
      <c r="F308" s="6">
        <v>40268</v>
      </c>
      <c r="G308" s="6">
        <v>46112</v>
      </c>
    </row>
    <row r="309" spans="1:7" ht="21" x14ac:dyDescent="0.25">
      <c r="A309" s="4">
        <v>307</v>
      </c>
      <c r="B309" s="5" t="s">
        <v>3450</v>
      </c>
      <c r="C309" s="5" t="s">
        <v>533</v>
      </c>
      <c r="D309" s="5" t="s">
        <v>8</v>
      </c>
      <c r="E309" s="5" t="s">
        <v>5375</v>
      </c>
      <c r="F309" s="6">
        <v>40359</v>
      </c>
      <c r="G309" s="6">
        <v>46203</v>
      </c>
    </row>
    <row r="310" spans="1:7" ht="21" x14ac:dyDescent="0.25">
      <c r="A310" s="4">
        <v>308</v>
      </c>
      <c r="B310" s="5" t="s">
        <v>3450</v>
      </c>
      <c r="C310" s="5" t="s">
        <v>515</v>
      </c>
      <c r="D310" s="5" t="s">
        <v>8</v>
      </c>
      <c r="E310" s="5" t="s">
        <v>5376</v>
      </c>
      <c r="F310" s="6">
        <v>40268</v>
      </c>
      <c r="G310" s="6">
        <v>46112</v>
      </c>
    </row>
    <row r="311" spans="1:7" ht="21" x14ac:dyDescent="0.25">
      <c r="A311" s="4">
        <v>309</v>
      </c>
      <c r="B311" s="5" t="s">
        <v>2765</v>
      </c>
      <c r="C311" s="5" t="s">
        <v>19</v>
      </c>
      <c r="D311" s="5" t="s">
        <v>8</v>
      </c>
      <c r="E311" s="5" t="s">
        <v>5377</v>
      </c>
      <c r="F311" s="6">
        <v>40268</v>
      </c>
      <c r="G311" s="6">
        <v>46112</v>
      </c>
    </row>
    <row r="312" spans="1:7" ht="21" x14ac:dyDescent="0.25">
      <c r="A312" s="4">
        <v>310</v>
      </c>
      <c r="B312" s="5" t="s">
        <v>2768</v>
      </c>
      <c r="C312" s="5" t="s">
        <v>62</v>
      </c>
      <c r="D312" s="5" t="s">
        <v>2525</v>
      </c>
      <c r="E312" s="5" t="s">
        <v>5378</v>
      </c>
      <c r="F312" s="6">
        <v>40451</v>
      </c>
      <c r="G312" s="6">
        <v>46295</v>
      </c>
    </row>
    <row r="313" spans="1:7" ht="21" x14ac:dyDescent="0.25">
      <c r="A313" s="4">
        <v>311</v>
      </c>
      <c r="B313" s="5" t="s">
        <v>5379</v>
      </c>
      <c r="C313" s="5" t="s">
        <v>293</v>
      </c>
      <c r="D313" s="5" t="s">
        <v>8</v>
      </c>
      <c r="E313" s="5" t="s">
        <v>5380</v>
      </c>
      <c r="F313" s="6">
        <v>40268</v>
      </c>
      <c r="G313" s="6">
        <v>46112</v>
      </c>
    </row>
    <row r="314" spans="1:7" ht="21" x14ac:dyDescent="0.25">
      <c r="A314" s="4">
        <v>312</v>
      </c>
      <c r="B314" s="5" t="s">
        <v>4016</v>
      </c>
      <c r="C314" s="5" t="s">
        <v>22</v>
      </c>
      <c r="D314" s="5" t="s">
        <v>8</v>
      </c>
      <c r="E314" s="5" t="s">
        <v>5381</v>
      </c>
      <c r="F314" s="6">
        <v>40268</v>
      </c>
      <c r="G314" s="6">
        <v>46112</v>
      </c>
    </row>
    <row r="315" spans="1:7" ht="21" x14ac:dyDescent="0.25">
      <c r="A315" s="4">
        <v>313</v>
      </c>
      <c r="B315" s="5" t="s">
        <v>3159</v>
      </c>
      <c r="C315" s="5" t="s">
        <v>698</v>
      </c>
      <c r="D315" s="5" t="s">
        <v>2525</v>
      </c>
      <c r="E315" s="5" t="s">
        <v>5382</v>
      </c>
      <c r="F315" s="6">
        <v>40268</v>
      </c>
      <c r="G315" s="6">
        <v>46112</v>
      </c>
    </row>
    <row r="316" spans="1:7" ht="21" x14ac:dyDescent="0.25">
      <c r="A316" s="4">
        <v>314</v>
      </c>
      <c r="B316" s="5" t="s">
        <v>3159</v>
      </c>
      <c r="C316" s="5" t="s">
        <v>253</v>
      </c>
      <c r="D316" s="5" t="s">
        <v>2525</v>
      </c>
      <c r="E316" s="5" t="s">
        <v>5383</v>
      </c>
      <c r="F316" s="6">
        <v>40268</v>
      </c>
      <c r="G316" s="6">
        <v>46112</v>
      </c>
    </row>
    <row r="317" spans="1:7" ht="21" x14ac:dyDescent="0.25">
      <c r="A317" s="4">
        <v>315</v>
      </c>
      <c r="B317" s="5" t="s">
        <v>3159</v>
      </c>
      <c r="C317" s="5" t="s">
        <v>321</v>
      </c>
      <c r="D317" s="5" t="s">
        <v>2525</v>
      </c>
      <c r="E317" s="5" t="s">
        <v>5384</v>
      </c>
      <c r="F317" s="6">
        <v>40210</v>
      </c>
      <c r="G317" s="6">
        <v>46054</v>
      </c>
    </row>
    <row r="318" spans="1:7" ht="21" x14ac:dyDescent="0.25">
      <c r="A318" s="4">
        <v>316</v>
      </c>
      <c r="B318" s="5" t="s">
        <v>5038</v>
      </c>
      <c r="C318" s="5" t="s">
        <v>222</v>
      </c>
      <c r="D318" s="5" t="s">
        <v>8</v>
      </c>
      <c r="E318" s="5" t="s">
        <v>5385</v>
      </c>
      <c r="F318" s="6">
        <v>40268</v>
      </c>
      <c r="G318" s="6">
        <v>46112</v>
      </c>
    </row>
    <row r="319" spans="1:7" ht="21" x14ac:dyDescent="0.25">
      <c r="A319" s="4">
        <v>317</v>
      </c>
      <c r="B319" s="5" t="s">
        <v>5038</v>
      </c>
      <c r="C319" s="5" t="s">
        <v>227</v>
      </c>
      <c r="D319" s="5" t="s">
        <v>8</v>
      </c>
      <c r="E319" s="5" t="s">
        <v>5386</v>
      </c>
      <c r="F319" s="6">
        <v>40210</v>
      </c>
      <c r="G319" s="6">
        <v>46054</v>
      </c>
    </row>
    <row r="320" spans="1:7" ht="21" x14ac:dyDescent="0.25">
      <c r="A320" s="4">
        <v>318</v>
      </c>
      <c r="B320" s="5" t="s">
        <v>5038</v>
      </c>
      <c r="C320" s="5" t="s">
        <v>190</v>
      </c>
      <c r="D320" s="5" t="s">
        <v>8</v>
      </c>
      <c r="E320" s="5" t="s">
        <v>5387</v>
      </c>
      <c r="F320" s="6">
        <v>40268</v>
      </c>
      <c r="G320" s="6">
        <v>46112</v>
      </c>
    </row>
    <row r="321" spans="1:7" ht="21" x14ac:dyDescent="0.25">
      <c r="A321" s="4">
        <v>319</v>
      </c>
      <c r="B321" s="5" t="s">
        <v>5038</v>
      </c>
      <c r="C321" s="5" t="s">
        <v>430</v>
      </c>
      <c r="D321" s="5" t="s">
        <v>2525</v>
      </c>
      <c r="E321" s="5" t="s">
        <v>5388</v>
      </c>
      <c r="F321" s="6">
        <v>40268</v>
      </c>
      <c r="G321" s="6">
        <v>46112</v>
      </c>
    </row>
    <row r="322" spans="1:7" ht="21" x14ac:dyDescent="0.25">
      <c r="A322" s="4">
        <v>320</v>
      </c>
      <c r="B322" s="5" t="s">
        <v>5040</v>
      </c>
      <c r="C322" s="5" t="s">
        <v>13</v>
      </c>
      <c r="D322" s="5" t="s">
        <v>2556</v>
      </c>
      <c r="E322" s="5" t="s">
        <v>5389</v>
      </c>
      <c r="F322" s="6">
        <v>40268</v>
      </c>
      <c r="G322" s="6">
        <v>46112</v>
      </c>
    </row>
    <row r="323" spans="1:7" ht="21" x14ac:dyDescent="0.25">
      <c r="A323" s="4">
        <v>321</v>
      </c>
      <c r="B323" s="5" t="s">
        <v>5040</v>
      </c>
      <c r="C323" s="5" t="s">
        <v>130</v>
      </c>
      <c r="D323" s="5" t="s">
        <v>2556</v>
      </c>
      <c r="E323" s="5" t="s">
        <v>5390</v>
      </c>
      <c r="F323" s="6">
        <v>40268</v>
      </c>
      <c r="G323" s="6">
        <v>46112</v>
      </c>
    </row>
    <row r="324" spans="1:7" ht="21" x14ac:dyDescent="0.25">
      <c r="A324" s="4">
        <v>322</v>
      </c>
      <c r="B324" s="5" t="s">
        <v>5040</v>
      </c>
      <c r="C324" s="5" t="s">
        <v>165</v>
      </c>
      <c r="D324" s="5" t="s">
        <v>2556</v>
      </c>
      <c r="E324" s="5" t="s">
        <v>5391</v>
      </c>
      <c r="F324" s="6">
        <v>40268</v>
      </c>
      <c r="G324" s="6">
        <v>46112</v>
      </c>
    </row>
    <row r="325" spans="1:7" ht="21" x14ac:dyDescent="0.25">
      <c r="A325" s="4">
        <v>323</v>
      </c>
      <c r="B325" s="5" t="s">
        <v>5040</v>
      </c>
      <c r="C325" s="5" t="s">
        <v>234</v>
      </c>
      <c r="D325" s="5" t="s">
        <v>2556</v>
      </c>
      <c r="E325" s="5" t="s">
        <v>5392</v>
      </c>
      <c r="F325" s="6">
        <v>40268</v>
      </c>
      <c r="G325" s="6">
        <v>46112</v>
      </c>
    </row>
    <row r="326" spans="1:7" ht="21" x14ac:dyDescent="0.25">
      <c r="A326" s="4">
        <v>324</v>
      </c>
      <c r="B326" s="5" t="s">
        <v>5040</v>
      </c>
      <c r="C326" s="5" t="s">
        <v>239</v>
      </c>
      <c r="D326" s="5" t="s">
        <v>2556</v>
      </c>
      <c r="E326" s="5" t="s">
        <v>5393</v>
      </c>
      <c r="F326" s="6">
        <v>40268</v>
      </c>
      <c r="G326" s="6">
        <v>46112</v>
      </c>
    </row>
    <row r="327" spans="1:7" ht="21" x14ac:dyDescent="0.25">
      <c r="A327" s="4">
        <v>325</v>
      </c>
      <c r="B327" s="5" t="s">
        <v>5040</v>
      </c>
      <c r="C327" s="5" t="s">
        <v>339</v>
      </c>
      <c r="D327" s="5" t="s">
        <v>2556</v>
      </c>
      <c r="E327" s="5" t="s">
        <v>5394</v>
      </c>
      <c r="F327" s="6">
        <v>40268</v>
      </c>
      <c r="G327" s="6">
        <v>46112</v>
      </c>
    </row>
    <row r="328" spans="1:7" ht="21" x14ac:dyDescent="0.25">
      <c r="A328" s="4">
        <v>326</v>
      </c>
      <c r="B328" s="5" t="s">
        <v>5040</v>
      </c>
      <c r="C328" s="5" t="s">
        <v>1048</v>
      </c>
      <c r="D328" s="5" t="s">
        <v>2556</v>
      </c>
      <c r="E328" s="5" t="s">
        <v>5395</v>
      </c>
      <c r="F328" s="6">
        <v>40268</v>
      </c>
      <c r="G328" s="6">
        <v>46112</v>
      </c>
    </row>
    <row r="329" spans="1:7" ht="21" x14ac:dyDescent="0.25">
      <c r="A329" s="4">
        <v>327</v>
      </c>
      <c r="B329" s="5" t="s">
        <v>3159</v>
      </c>
      <c r="C329" s="5" t="s">
        <v>227</v>
      </c>
      <c r="D329" s="5" t="s">
        <v>8</v>
      </c>
      <c r="E329" s="5" t="s">
        <v>5396</v>
      </c>
      <c r="F329" s="6">
        <v>40268</v>
      </c>
      <c r="G329" s="6">
        <v>46112</v>
      </c>
    </row>
    <row r="330" spans="1:7" ht="21" x14ac:dyDescent="0.25">
      <c r="A330" s="4">
        <v>328</v>
      </c>
      <c r="B330" s="5" t="s">
        <v>5040</v>
      </c>
      <c r="C330" s="5" t="s">
        <v>456</v>
      </c>
      <c r="D330" s="5" t="s">
        <v>2556</v>
      </c>
      <c r="E330" s="5" t="s">
        <v>5397</v>
      </c>
      <c r="F330" s="6">
        <v>40268</v>
      </c>
      <c r="G330" s="6">
        <v>46112</v>
      </c>
    </row>
    <row r="331" spans="1:7" ht="21" x14ac:dyDescent="0.25">
      <c r="A331" s="4">
        <v>329</v>
      </c>
      <c r="B331" s="5" t="s">
        <v>5050</v>
      </c>
      <c r="C331" s="5" t="s">
        <v>670</v>
      </c>
      <c r="D331" s="5" t="s">
        <v>8</v>
      </c>
      <c r="E331" s="5" t="s">
        <v>5398</v>
      </c>
      <c r="F331" s="6">
        <v>40337</v>
      </c>
      <c r="G331" s="6">
        <v>46181</v>
      </c>
    </row>
    <row r="332" spans="1:7" ht="21" x14ac:dyDescent="0.25">
      <c r="A332" s="4">
        <v>330</v>
      </c>
      <c r="B332" s="5" t="s">
        <v>5040</v>
      </c>
      <c r="C332" s="5" t="s">
        <v>651</v>
      </c>
      <c r="D332" s="5" t="s">
        <v>2556</v>
      </c>
      <c r="E332" s="5" t="s">
        <v>5399</v>
      </c>
      <c r="F332" s="6">
        <v>40268</v>
      </c>
      <c r="G332" s="6">
        <v>46112</v>
      </c>
    </row>
    <row r="333" spans="1:7" ht="21" x14ac:dyDescent="0.25">
      <c r="A333" s="4">
        <v>331</v>
      </c>
      <c r="B333" s="5" t="s">
        <v>5040</v>
      </c>
      <c r="C333" s="5" t="s">
        <v>558</v>
      </c>
      <c r="D333" s="5" t="s">
        <v>2556</v>
      </c>
      <c r="E333" s="5" t="s">
        <v>5400</v>
      </c>
      <c r="F333" s="6">
        <v>40268</v>
      </c>
      <c r="G333" s="6">
        <v>46112</v>
      </c>
    </row>
    <row r="334" spans="1:7" ht="21" x14ac:dyDescent="0.25">
      <c r="A334" s="4">
        <v>332</v>
      </c>
      <c r="B334" s="5" t="s">
        <v>5040</v>
      </c>
      <c r="C334" s="5" t="s">
        <v>404</v>
      </c>
      <c r="D334" s="5" t="s">
        <v>2556</v>
      </c>
      <c r="E334" s="5" t="s">
        <v>5401</v>
      </c>
      <c r="F334" s="6">
        <v>40268</v>
      </c>
      <c r="G334" s="6">
        <v>46112</v>
      </c>
    </row>
    <row r="335" spans="1:7" ht="21" x14ac:dyDescent="0.25">
      <c r="A335" s="4">
        <v>333</v>
      </c>
      <c r="B335" s="5" t="s">
        <v>5040</v>
      </c>
      <c r="C335" s="5" t="s">
        <v>430</v>
      </c>
      <c r="D335" s="5" t="s">
        <v>2556</v>
      </c>
      <c r="E335" s="5" t="s">
        <v>5402</v>
      </c>
      <c r="F335" s="6">
        <v>40268</v>
      </c>
      <c r="G335" s="6">
        <v>46112</v>
      </c>
    </row>
    <row r="336" spans="1:7" x14ac:dyDescent="0.25">
      <c r="A336" s="4">
        <v>334</v>
      </c>
      <c r="B336" s="5" t="s">
        <v>5033</v>
      </c>
      <c r="C336" s="5" t="s">
        <v>1320</v>
      </c>
      <c r="D336" s="5" t="s">
        <v>8</v>
      </c>
      <c r="E336" s="5" t="s">
        <v>5403</v>
      </c>
      <c r="F336" s="6">
        <v>40259</v>
      </c>
      <c r="G336" s="6">
        <v>46103</v>
      </c>
    </row>
    <row r="337" spans="1:7" ht="21" x14ac:dyDescent="0.25">
      <c r="A337" s="4">
        <v>335</v>
      </c>
      <c r="B337" s="5" t="s">
        <v>5053</v>
      </c>
      <c r="C337" s="5" t="s">
        <v>339</v>
      </c>
      <c r="D337" s="5" t="s">
        <v>8</v>
      </c>
      <c r="E337" s="5" t="s">
        <v>5404</v>
      </c>
      <c r="F337" s="6">
        <v>40451</v>
      </c>
      <c r="G337" s="6">
        <v>46295</v>
      </c>
    </row>
    <row r="338" spans="1:7" ht="21" x14ac:dyDescent="0.25">
      <c r="A338" s="4">
        <v>336</v>
      </c>
      <c r="B338" s="5" t="s">
        <v>5053</v>
      </c>
      <c r="C338" s="5" t="s">
        <v>7</v>
      </c>
      <c r="D338" s="5" t="s">
        <v>8</v>
      </c>
      <c r="E338" s="5" t="s">
        <v>5405</v>
      </c>
      <c r="F338" s="6">
        <v>40359</v>
      </c>
      <c r="G338" s="6">
        <v>46203</v>
      </c>
    </row>
    <row r="339" spans="1:7" x14ac:dyDescent="0.25">
      <c r="A339" s="4">
        <v>337</v>
      </c>
      <c r="B339" s="5" t="s">
        <v>3135</v>
      </c>
      <c r="C339" s="5" t="s">
        <v>272</v>
      </c>
      <c r="D339" s="5" t="s">
        <v>8</v>
      </c>
      <c r="E339" s="5" t="s">
        <v>5406</v>
      </c>
      <c r="F339" s="6">
        <v>40359</v>
      </c>
      <c r="G339" s="6">
        <v>46203</v>
      </c>
    </row>
    <row r="340" spans="1:7" ht="21" x14ac:dyDescent="0.25">
      <c r="A340" s="4">
        <v>338</v>
      </c>
      <c r="B340" s="5" t="s">
        <v>5050</v>
      </c>
      <c r="C340" s="5" t="s">
        <v>234</v>
      </c>
      <c r="D340" s="5" t="s">
        <v>8</v>
      </c>
      <c r="E340" s="5" t="s">
        <v>5407</v>
      </c>
      <c r="F340" s="6">
        <v>40337</v>
      </c>
      <c r="G340" s="6">
        <v>46181</v>
      </c>
    </row>
    <row r="341" spans="1:7" ht="21" x14ac:dyDescent="0.25">
      <c r="A341" s="4">
        <v>339</v>
      </c>
      <c r="B341" s="5" t="s">
        <v>5050</v>
      </c>
      <c r="C341" s="5" t="s">
        <v>291</v>
      </c>
      <c r="D341" s="5" t="s">
        <v>8</v>
      </c>
      <c r="E341" s="5" t="s">
        <v>5408</v>
      </c>
      <c r="F341" s="6">
        <v>40337</v>
      </c>
      <c r="G341" s="6">
        <v>46181</v>
      </c>
    </row>
    <row r="342" spans="1:7" ht="21" x14ac:dyDescent="0.25">
      <c r="A342" s="4">
        <v>340</v>
      </c>
      <c r="B342" s="5" t="s">
        <v>5050</v>
      </c>
      <c r="C342" s="5" t="s">
        <v>402</v>
      </c>
      <c r="D342" s="5" t="s">
        <v>8</v>
      </c>
      <c r="E342" s="5" t="s">
        <v>5409</v>
      </c>
      <c r="F342" s="6">
        <v>40337</v>
      </c>
      <c r="G342" s="6">
        <v>46181</v>
      </c>
    </row>
    <row r="343" spans="1:7" ht="21" x14ac:dyDescent="0.25">
      <c r="A343" s="4">
        <v>341</v>
      </c>
      <c r="B343" s="5" t="s">
        <v>5050</v>
      </c>
      <c r="C343" s="5" t="s">
        <v>651</v>
      </c>
      <c r="D343" s="5" t="s">
        <v>8</v>
      </c>
      <c r="E343" s="5" t="s">
        <v>5410</v>
      </c>
      <c r="F343" s="6">
        <v>40337</v>
      </c>
      <c r="G343" s="6">
        <v>46181</v>
      </c>
    </row>
    <row r="344" spans="1:7" ht="21" x14ac:dyDescent="0.25">
      <c r="A344" s="4">
        <v>342</v>
      </c>
      <c r="B344" s="5" t="s">
        <v>5050</v>
      </c>
      <c r="C344" s="5" t="s">
        <v>385</v>
      </c>
      <c r="D344" s="5" t="s">
        <v>8</v>
      </c>
      <c r="E344" s="5" t="s">
        <v>5411</v>
      </c>
      <c r="F344" s="6">
        <v>40337</v>
      </c>
      <c r="G344" s="6">
        <v>46181</v>
      </c>
    </row>
    <row r="345" spans="1:7" ht="21" x14ac:dyDescent="0.25">
      <c r="A345" s="4">
        <v>343</v>
      </c>
      <c r="B345" s="5" t="s">
        <v>2792</v>
      </c>
      <c r="C345" s="5" t="s">
        <v>698</v>
      </c>
      <c r="D345" s="5" t="s">
        <v>8</v>
      </c>
      <c r="E345" s="5" t="s">
        <v>5412</v>
      </c>
      <c r="F345" s="6">
        <v>40330</v>
      </c>
      <c r="G345" s="6">
        <v>46174</v>
      </c>
    </row>
    <row r="346" spans="1:7" ht="21" x14ac:dyDescent="0.25">
      <c r="A346" s="4">
        <v>344</v>
      </c>
      <c r="B346" s="5" t="s">
        <v>3193</v>
      </c>
      <c r="C346" s="5" t="s">
        <v>222</v>
      </c>
      <c r="D346" s="5" t="s">
        <v>8</v>
      </c>
      <c r="E346" s="5" t="s">
        <v>5413</v>
      </c>
      <c r="F346" s="6">
        <v>40448</v>
      </c>
      <c r="G346" s="6">
        <v>46292</v>
      </c>
    </row>
    <row r="347" spans="1:7" ht="21" x14ac:dyDescent="0.25">
      <c r="A347" s="4">
        <v>345</v>
      </c>
      <c r="B347" s="5" t="s">
        <v>5053</v>
      </c>
      <c r="C347" s="5" t="s">
        <v>5414</v>
      </c>
      <c r="D347" s="5" t="s">
        <v>8</v>
      </c>
      <c r="E347" s="5" t="s">
        <v>5415</v>
      </c>
      <c r="F347" s="6">
        <v>40268</v>
      </c>
      <c r="G347" s="6">
        <v>46112</v>
      </c>
    </row>
    <row r="348" spans="1:7" ht="21" x14ac:dyDescent="0.25">
      <c r="A348" s="4">
        <v>346</v>
      </c>
      <c r="B348" s="5" t="s">
        <v>3193</v>
      </c>
      <c r="C348" s="5" t="s">
        <v>19</v>
      </c>
      <c r="D348" s="5" t="s">
        <v>2525</v>
      </c>
      <c r="E348" s="5" t="s">
        <v>5416</v>
      </c>
      <c r="F348" s="6">
        <v>40451</v>
      </c>
      <c r="G348" s="6">
        <v>46295</v>
      </c>
    </row>
    <row r="349" spans="1:7" ht="21" x14ac:dyDescent="0.25">
      <c r="A349" s="4">
        <v>347</v>
      </c>
      <c r="B349" s="5" t="s">
        <v>2758</v>
      </c>
      <c r="C349" s="5" t="s">
        <v>234</v>
      </c>
      <c r="D349" s="5" t="s">
        <v>8</v>
      </c>
      <c r="E349" s="5" t="s">
        <v>5417</v>
      </c>
      <c r="F349" s="6">
        <v>40359</v>
      </c>
      <c r="G349" s="6">
        <v>46203</v>
      </c>
    </row>
    <row r="350" spans="1:7" ht="21" x14ac:dyDescent="0.25">
      <c r="A350" s="4">
        <v>348</v>
      </c>
      <c r="B350" s="5" t="s">
        <v>2758</v>
      </c>
      <c r="C350" s="5" t="s">
        <v>923</v>
      </c>
      <c r="D350" s="5" t="s">
        <v>8</v>
      </c>
      <c r="E350" s="5" t="s">
        <v>5418</v>
      </c>
      <c r="F350" s="6">
        <v>40268</v>
      </c>
      <c r="G350" s="6">
        <v>46112</v>
      </c>
    </row>
    <row r="351" spans="1:7" ht="21" x14ac:dyDescent="0.25">
      <c r="A351" s="4">
        <v>349</v>
      </c>
      <c r="B351" s="5" t="s">
        <v>2584</v>
      </c>
      <c r="C351" s="5" t="s">
        <v>387</v>
      </c>
      <c r="D351" s="5" t="s">
        <v>8</v>
      </c>
      <c r="E351" s="5" t="s">
        <v>5419</v>
      </c>
      <c r="F351" s="6">
        <v>40451</v>
      </c>
      <c r="G351" s="6">
        <v>46295</v>
      </c>
    </row>
    <row r="352" spans="1:7" ht="21" x14ac:dyDescent="0.25">
      <c r="A352" s="4">
        <v>350</v>
      </c>
      <c r="B352" s="5" t="s">
        <v>2524</v>
      </c>
      <c r="C352" s="5" t="s">
        <v>5420</v>
      </c>
      <c r="D352" s="5" t="s">
        <v>5000</v>
      </c>
      <c r="E352" s="5" t="s">
        <v>5421</v>
      </c>
      <c r="F352" s="6">
        <v>40451</v>
      </c>
      <c r="G352" s="6">
        <v>46295</v>
      </c>
    </row>
    <row r="353" spans="1:7" ht="21" x14ac:dyDescent="0.25">
      <c r="A353" s="4">
        <v>351</v>
      </c>
      <c r="B353" s="5" t="s">
        <v>3193</v>
      </c>
      <c r="C353" s="5" t="s">
        <v>105</v>
      </c>
      <c r="D353" s="5" t="s">
        <v>2525</v>
      </c>
      <c r="E353" s="5" t="s">
        <v>5422</v>
      </c>
      <c r="F353" s="6">
        <v>40451</v>
      </c>
      <c r="G353" s="6">
        <v>46295</v>
      </c>
    </row>
    <row r="354" spans="1:7" ht="21" x14ac:dyDescent="0.25">
      <c r="A354" s="4">
        <v>352</v>
      </c>
      <c r="B354" s="5" t="s">
        <v>2829</v>
      </c>
      <c r="C354" s="5" t="s">
        <v>234</v>
      </c>
      <c r="D354" s="5" t="s">
        <v>8</v>
      </c>
      <c r="E354" s="5" t="s">
        <v>5423</v>
      </c>
      <c r="F354" s="6">
        <v>40543</v>
      </c>
      <c r="G354" s="6">
        <v>46387</v>
      </c>
    </row>
    <row r="355" spans="1:7" ht="21" x14ac:dyDescent="0.25">
      <c r="A355" s="4">
        <v>353</v>
      </c>
      <c r="B355" s="5" t="s">
        <v>3193</v>
      </c>
      <c r="C355" s="5" t="s">
        <v>295</v>
      </c>
      <c r="D355" s="5" t="s">
        <v>2525</v>
      </c>
      <c r="E355" s="5" t="s">
        <v>5424</v>
      </c>
      <c r="F355" s="6">
        <v>40448</v>
      </c>
      <c r="G355" s="6">
        <v>46292</v>
      </c>
    </row>
    <row r="356" spans="1:7" ht="21" x14ac:dyDescent="0.25">
      <c r="A356" s="4">
        <v>354</v>
      </c>
      <c r="B356" s="5" t="s">
        <v>2833</v>
      </c>
      <c r="C356" s="5" t="s">
        <v>458</v>
      </c>
      <c r="D356" s="5" t="s">
        <v>8</v>
      </c>
      <c r="E356" s="5" t="s">
        <v>5425</v>
      </c>
      <c r="F356" s="6">
        <v>40543</v>
      </c>
      <c r="G356" s="6">
        <v>46387</v>
      </c>
    </row>
    <row r="357" spans="1:7" ht="21" x14ac:dyDescent="0.25">
      <c r="A357" s="4">
        <v>355</v>
      </c>
      <c r="B357" s="5" t="s">
        <v>2799</v>
      </c>
      <c r="C357" s="5" t="s">
        <v>995</v>
      </c>
      <c r="D357" s="5" t="s">
        <v>8</v>
      </c>
      <c r="E357" s="5" t="s">
        <v>5426</v>
      </c>
      <c r="F357" s="6">
        <v>40543</v>
      </c>
      <c r="G357" s="6">
        <v>46387</v>
      </c>
    </row>
    <row r="358" spans="1:7" ht="21" x14ac:dyDescent="0.25">
      <c r="A358" s="4">
        <v>356</v>
      </c>
      <c r="B358" s="5" t="s">
        <v>5080</v>
      </c>
      <c r="C358" s="5" t="s">
        <v>70</v>
      </c>
      <c r="D358" s="5" t="s">
        <v>8</v>
      </c>
      <c r="E358" s="5" t="s">
        <v>5427</v>
      </c>
      <c r="F358" s="6">
        <v>40513</v>
      </c>
      <c r="G358" s="6">
        <v>46357</v>
      </c>
    </row>
    <row r="359" spans="1:7" ht="21" x14ac:dyDescent="0.25">
      <c r="A359" s="4">
        <v>357</v>
      </c>
      <c r="B359" s="5" t="s">
        <v>3193</v>
      </c>
      <c r="C359" s="5" t="s">
        <v>288</v>
      </c>
      <c r="D359" s="5" t="s">
        <v>8</v>
      </c>
      <c r="E359" s="5" t="s">
        <v>5097</v>
      </c>
      <c r="F359" s="6">
        <v>40448</v>
      </c>
      <c r="G359" s="6">
        <v>46292</v>
      </c>
    </row>
    <row r="360" spans="1:7" ht="21" x14ac:dyDescent="0.25">
      <c r="A360" s="4">
        <v>358</v>
      </c>
      <c r="B360" s="5" t="s">
        <v>3193</v>
      </c>
      <c r="C360" s="5" t="s">
        <v>476</v>
      </c>
      <c r="D360" s="5" t="s">
        <v>2525</v>
      </c>
      <c r="E360" s="5" t="s">
        <v>5428</v>
      </c>
      <c r="F360" s="6">
        <v>40448</v>
      </c>
      <c r="G360" s="6">
        <v>46292</v>
      </c>
    </row>
    <row r="361" spans="1:7" ht="21" x14ac:dyDescent="0.25">
      <c r="A361" s="4">
        <v>359</v>
      </c>
      <c r="B361" s="5" t="s">
        <v>5429</v>
      </c>
      <c r="C361" s="5" t="s">
        <v>57</v>
      </c>
      <c r="D361" s="5" t="s">
        <v>2525</v>
      </c>
      <c r="E361" s="5" t="s">
        <v>5430</v>
      </c>
      <c r="F361" s="6">
        <v>40359</v>
      </c>
      <c r="G361" s="6">
        <v>46203</v>
      </c>
    </row>
    <row r="362" spans="1:7" ht="21" x14ac:dyDescent="0.25">
      <c r="A362" s="4">
        <v>360</v>
      </c>
      <c r="B362" s="5" t="s">
        <v>3776</v>
      </c>
      <c r="C362" s="5" t="s">
        <v>25</v>
      </c>
      <c r="D362" s="5" t="s">
        <v>8</v>
      </c>
      <c r="E362" s="5" t="s">
        <v>5431</v>
      </c>
      <c r="F362" s="6">
        <v>40543</v>
      </c>
      <c r="G362" s="6">
        <v>46387</v>
      </c>
    </row>
    <row r="363" spans="1:7" ht="21" x14ac:dyDescent="0.25">
      <c r="A363" s="4">
        <v>361</v>
      </c>
      <c r="B363" s="5" t="s">
        <v>3776</v>
      </c>
      <c r="C363" s="5" t="s">
        <v>10</v>
      </c>
      <c r="D363" s="5" t="s">
        <v>8</v>
      </c>
      <c r="E363" s="5" t="s">
        <v>5432</v>
      </c>
      <c r="F363" s="6">
        <v>40543</v>
      </c>
      <c r="G363" s="6">
        <v>46387</v>
      </c>
    </row>
    <row r="364" spans="1:7" ht="21" x14ac:dyDescent="0.25">
      <c r="A364" s="4">
        <v>362</v>
      </c>
      <c r="B364" s="5" t="s">
        <v>3776</v>
      </c>
      <c r="C364" s="5" t="s">
        <v>279</v>
      </c>
      <c r="D364" s="5" t="s">
        <v>8</v>
      </c>
      <c r="E364" s="5" t="s">
        <v>5433</v>
      </c>
      <c r="F364" s="6">
        <v>40543</v>
      </c>
      <c r="G364" s="6">
        <v>46387</v>
      </c>
    </row>
    <row r="365" spans="1:7" ht="21" x14ac:dyDescent="0.25">
      <c r="A365" s="4">
        <v>363</v>
      </c>
      <c r="B365" s="5" t="s">
        <v>3776</v>
      </c>
      <c r="C365" s="5" t="s">
        <v>333</v>
      </c>
      <c r="D365" s="5" t="s">
        <v>8</v>
      </c>
      <c r="E365" s="5" t="s">
        <v>5434</v>
      </c>
      <c r="F365" s="6">
        <v>40543</v>
      </c>
      <c r="G365" s="6">
        <v>46387</v>
      </c>
    </row>
    <row r="366" spans="1:7" ht="21" x14ac:dyDescent="0.25">
      <c r="A366" s="4">
        <v>364</v>
      </c>
      <c r="B366" s="5" t="s">
        <v>3776</v>
      </c>
      <c r="C366" s="5" t="s">
        <v>646</v>
      </c>
      <c r="D366" s="5" t="s">
        <v>8</v>
      </c>
      <c r="E366" s="5" t="s">
        <v>5435</v>
      </c>
      <c r="F366" s="6">
        <v>40543</v>
      </c>
      <c r="G366" s="6">
        <v>46387</v>
      </c>
    </row>
    <row r="367" spans="1:7" ht="21" x14ac:dyDescent="0.25">
      <c r="A367" s="4">
        <v>365</v>
      </c>
      <c r="B367" s="5" t="s">
        <v>3776</v>
      </c>
      <c r="C367" s="5" t="s">
        <v>222</v>
      </c>
      <c r="D367" s="5" t="s">
        <v>8</v>
      </c>
      <c r="E367" s="5" t="s">
        <v>5436</v>
      </c>
      <c r="F367" s="6">
        <v>40543</v>
      </c>
      <c r="G367" s="6">
        <v>46387</v>
      </c>
    </row>
    <row r="368" spans="1:7" ht="21" x14ac:dyDescent="0.25">
      <c r="A368" s="4">
        <v>366</v>
      </c>
      <c r="B368" s="5" t="s">
        <v>3776</v>
      </c>
      <c r="C368" s="5" t="s">
        <v>698</v>
      </c>
      <c r="D368" s="5" t="s">
        <v>8</v>
      </c>
      <c r="E368" s="5" t="s">
        <v>5437</v>
      </c>
      <c r="F368" s="6">
        <v>40543</v>
      </c>
      <c r="G368" s="6">
        <v>46387</v>
      </c>
    </row>
    <row r="369" spans="1:7" ht="21" x14ac:dyDescent="0.25">
      <c r="A369" s="4">
        <v>367</v>
      </c>
      <c r="B369" s="5" t="s">
        <v>3776</v>
      </c>
      <c r="C369" s="5" t="s">
        <v>631</v>
      </c>
      <c r="D369" s="5" t="s">
        <v>8</v>
      </c>
      <c r="E369" s="5" t="s">
        <v>5438</v>
      </c>
      <c r="F369" s="6">
        <v>40543</v>
      </c>
      <c r="G369" s="6">
        <v>46387</v>
      </c>
    </row>
    <row r="370" spans="1:7" ht="21" x14ac:dyDescent="0.25">
      <c r="A370" s="4">
        <v>368</v>
      </c>
      <c r="B370" s="5" t="s">
        <v>3776</v>
      </c>
      <c r="C370" s="5" t="s">
        <v>484</v>
      </c>
      <c r="D370" s="5" t="s">
        <v>8</v>
      </c>
      <c r="E370" s="5" t="s">
        <v>5439</v>
      </c>
      <c r="F370" s="6">
        <v>40543</v>
      </c>
      <c r="G370" s="6">
        <v>46387</v>
      </c>
    </row>
    <row r="371" spans="1:7" ht="21" x14ac:dyDescent="0.25">
      <c r="A371" s="4">
        <v>369</v>
      </c>
      <c r="B371" s="5" t="s">
        <v>3776</v>
      </c>
      <c r="C371" s="5" t="s">
        <v>36</v>
      </c>
      <c r="D371" s="5" t="s">
        <v>8</v>
      </c>
      <c r="E371" s="5" t="s">
        <v>5440</v>
      </c>
      <c r="F371" s="6">
        <v>40543</v>
      </c>
      <c r="G371" s="6">
        <v>46387</v>
      </c>
    </row>
    <row r="372" spans="1:7" ht="21" x14ac:dyDescent="0.25">
      <c r="A372" s="4">
        <v>370</v>
      </c>
      <c r="B372" s="5" t="s">
        <v>3176</v>
      </c>
      <c r="C372" s="5" t="s">
        <v>874</v>
      </c>
      <c r="D372" s="5" t="s">
        <v>8</v>
      </c>
      <c r="E372" s="5" t="s">
        <v>5441</v>
      </c>
      <c r="F372" s="6">
        <v>40543</v>
      </c>
      <c r="G372" s="6">
        <v>46387</v>
      </c>
    </row>
    <row r="373" spans="1:7" ht="21" x14ac:dyDescent="0.25">
      <c r="A373" s="4">
        <v>371</v>
      </c>
      <c r="B373" s="5" t="s">
        <v>3176</v>
      </c>
      <c r="C373" s="5" t="s">
        <v>1194</v>
      </c>
      <c r="D373" s="5" t="s">
        <v>8</v>
      </c>
      <c r="E373" s="5" t="s">
        <v>5442</v>
      </c>
      <c r="F373" s="6">
        <v>40268</v>
      </c>
      <c r="G373" s="6">
        <v>46112</v>
      </c>
    </row>
    <row r="374" spans="1:7" ht="21" x14ac:dyDescent="0.25">
      <c r="A374" s="4">
        <v>372</v>
      </c>
      <c r="B374" s="5" t="s">
        <v>3176</v>
      </c>
      <c r="C374" s="5" t="s">
        <v>1070</v>
      </c>
      <c r="D374" s="5" t="s">
        <v>8</v>
      </c>
      <c r="E374" s="5" t="s">
        <v>5443</v>
      </c>
      <c r="F374" s="6">
        <v>40543</v>
      </c>
      <c r="G374" s="6">
        <v>46387</v>
      </c>
    </row>
    <row r="375" spans="1:7" ht="21" x14ac:dyDescent="0.25">
      <c r="A375" s="4">
        <v>373</v>
      </c>
      <c r="B375" s="5" t="s">
        <v>3176</v>
      </c>
      <c r="C375" s="5" t="s">
        <v>644</v>
      </c>
      <c r="D375" s="5" t="s">
        <v>8</v>
      </c>
      <c r="E375" s="5" t="s">
        <v>5444</v>
      </c>
      <c r="F375" s="6">
        <v>40359</v>
      </c>
      <c r="G375" s="6">
        <v>46203</v>
      </c>
    </row>
    <row r="376" spans="1:7" ht="21" x14ac:dyDescent="0.25">
      <c r="A376" s="4">
        <v>374</v>
      </c>
      <c r="B376" s="5" t="s">
        <v>2827</v>
      </c>
      <c r="C376" s="5" t="s">
        <v>54</v>
      </c>
      <c r="D376" s="5" t="s">
        <v>8</v>
      </c>
      <c r="E376" s="5" t="s">
        <v>5445</v>
      </c>
      <c r="F376" s="6">
        <v>40359</v>
      </c>
      <c r="G376" s="6">
        <v>46203</v>
      </c>
    </row>
    <row r="377" spans="1:7" ht="21" x14ac:dyDescent="0.25">
      <c r="A377" s="4">
        <v>375</v>
      </c>
      <c r="B377" s="5" t="s">
        <v>2827</v>
      </c>
      <c r="C377" s="5" t="s">
        <v>272</v>
      </c>
      <c r="D377" s="5" t="s">
        <v>8</v>
      </c>
      <c r="E377" s="5" t="s">
        <v>5446</v>
      </c>
      <c r="F377" s="6">
        <v>40359</v>
      </c>
      <c r="G377" s="6">
        <v>46203</v>
      </c>
    </row>
    <row r="378" spans="1:7" ht="21" x14ac:dyDescent="0.25">
      <c r="A378" s="4">
        <v>376</v>
      </c>
      <c r="B378" s="5" t="s">
        <v>3031</v>
      </c>
      <c r="C378" s="5" t="s">
        <v>800</v>
      </c>
      <c r="D378" s="5" t="s">
        <v>8</v>
      </c>
      <c r="E378" s="5" t="s">
        <v>5447</v>
      </c>
      <c r="F378" s="6">
        <v>40543</v>
      </c>
      <c r="G378" s="6">
        <v>46387</v>
      </c>
    </row>
    <row r="379" spans="1:7" ht="21" x14ac:dyDescent="0.25">
      <c r="A379" s="4">
        <v>377</v>
      </c>
      <c r="B379" s="5" t="s">
        <v>4303</v>
      </c>
      <c r="C379" s="5" t="s">
        <v>227</v>
      </c>
      <c r="D379" s="5" t="s">
        <v>8</v>
      </c>
      <c r="E379" s="5" t="s">
        <v>5448</v>
      </c>
      <c r="F379" s="6">
        <v>40543</v>
      </c>
      <c r="G379" s="6">
        <v>46387</v>
      </c>
    </row>
    <row r="380" spans="1:7" ht="21" x14ac:dyDescent="0.25">
      <c r="A380" s="4">
        <v>378</v>
      </c>
      <c r="B380" s="5" t="s">
        <v>2765</v>
      </c>
      <c r="C380" s="5" t="s">
        <v>387</v>
      </c>
      <c r="D380" s="5" t="s">
        <v>8</v>
      </c>
      <c r="E380" s="5" t="s">
        <v>5449</v>
      </c>
      <c r="F380" s="6">
        <v>40451</v>
      </c>
      <c r="G380" s="6">
        <v>46295</v>
      </c>
    </row>
    <row r="381" spans="1:7" ht="21" x14ac:dyDescent="0.25">
      <c r="A381" s="4">
        <v>379</v>
      </c>
      <c r="B381" s="5" t="s">
        <v>3592</v>
      </c>
      <c r="C381" s="5" t="s">
        <v>33</v>
      </c>
      <c r="D381" s="5" t="s">
        <v>8</v>
      </c>
      <c r="E381" s="5" t="s">
        <v>5450</v>
      </c>
      <c r="F381" s="6">
        <v>40268</v>
      </c>
      <c r="G381" s="6">
        <v>46112</v>
      </c>
    </row>
    <row r="382" spans="1:7" ht="21" x14ac:dyDescent="0.25">
      <c r="A382" s="4">
        <v>380</v>
      </c>
      <c r="B382" s="5" t="s">
        <v>5451</v>
      </c>
      <c r="C382" s="5" t="s">
        <v>7</v>
      </c>
      <c r="D382" s="5" t="s">
        <v>8</v>
      </c>
      <c r="E382" s="5" t="s">
        <v>5452</v>
      </c>
      <c r="F382" s="6">
        <v>40359</v>
      </c>
      <c r="G382" s="6">
        <v>46203</v>
      </c>
    </row>
    <row r="383" spans="1:7" ht="21" x14ac:dyDescent="0.25">
      <c r="A383" s="4">
        <v>381</v>
      </c>
      <c r="B383" s="5" t="s">
        <v>2910</v>
      </c>
      <c r="C383" s="5" t="s">
        <v>77</v>
      </c>
      <c r="D383" s="5" t="s">
        <v>8</v>
      </c>
      <c r="E383" s="5" t="s">
        <v>5453</v>
      </c>
      <c r="F383" s="6">
        <v>40451</v>
      </c>
      <c r="G383" s="6">
        <v>46295</v>
      </c>
    </row>
    <row r="384" spans="1:7" ht="21" x14ac:dyDescent="0.25">
      <c r="A384" s="4">
        <v>382</v>
      </c>
      <c r="B384" s="5" t="s">
        <v>2910</v>
      </c>
      <c r="C384" s="5" t="s">
        <v>406</v>
      </c>
      <c r="D384" s="5" t="s">
        <v>2619</v>
      </c>
      <c r="E384" s="5" t="s">
        <v>5454</v>
      </c>
      <c r="F384" s="6">
        <v>40268</v>
      </c>
      <c r="G384" s="6">
        <v>46112</v>
      </c>
    </row>
    <row r="385" spans="1:7" ht="21" x14ac:dyDescent="0.25">
      <c r="A385" s="4">
        <v>383</v>
      </c>
      <c r="B385" s="5" t="s">
        <v>3543</v>
      </c>
      <c r="C385" s="5" t="s">
        <v>285</v>
      </c>
      <c r="D385" s="5" t="s">
        <v>8</v>
      </c>
      <c r="E385" s="5" t="s">
        <v>5455</v>
      </c>
      <c r="F385" s="6">
        <v>40543</v>
      </c>
      <c r="G385" s="6">
        <v>46387</v>
      </c>
    </row>
    <row r="386" spans="1:7" ht="21" x14ac:dyDescent="0.25">
      <c r="A386" s="4">
        <v>384</v>
      </c>
      <c r="B386" s="5" t="s">
        <v>3543</v>
      </c>
      <c r="C386" s="5" t="s">
        <v>253</v>
      </c>
      <c r="D386" s="5" t="s">
        <v>8</v>
      </c>
      <c r="E386" s="5" t="s">
        <v>5456</v>
      </c>
      <c r="F386" s="6">
        <v>40268</v>
      </c>
      <c r="G386" s="6">
        <v>46112</v>
      </c>
    </row>
    <row r="387" spans="1:7" ht="21" x14ac:dyDescent="0.25">
      <c r="A387" s="4">
        <v>385</v>
      </c>
      <c r="B387" s="5" t="s">
        <v>3215</v>
      </c>
      <c r="C387" s="5" t="s">
        <v>326</v>
      </c>
      <c r="D387" s="5" t="s">
        <v>8</v>
      </c>
      <c r="E387" s="5" t="s">
        <v>5457</v>
      </c>
      <c r="F387" s="6">
        <v>40451</v>
      </c>
      <c r="G387" s="6">
        <v>46295</v>
      </c>
    </row>
    <row r="388" spans="1:7" x14ac:dyDescent="0.25">
      <c r="A388" s="4">
        <v>386</v>
      </c>
      <c r="B388" s="5" t="s">
        <v>5083</v>
      </c>
      <c r="C388" s="5" t="s">
        <v>326</v>
      </c>
      <c r="D388" s="5" t="s">
        <v>2556</v>
      </c>
      <c r="E388" s="5" t="s">
        <v>5458</v>
      </c>
      <c r="F388" s="6">
        <v>40359</v>
      </c>
      <c r="G388" s="6">
        <v>46203</v>
      </c>
    </row>
    <row r="389" spans="1:7" ht="21" x14ac:dyDescent="0.25">
      <c r="A389" s="4">
        <v>387</v>
      </c>
      <c r="B389" s="5" t="s">
        <v>3217</v>
      </c>
      <c r="C389" s="5" t="s">
        <v>62</v>
      </c>
      <c r="D389" s="5" t="s">
        <v>8</v>
      </c>
      <c r="E389" s="5" t="s">
        <v>5459</v>
      </c>
      <c r="F389" s="6">
        <v>40451</v>
      </c>
      <c r="G389" s="6">
        <v>46295</v>
      </c>
    </row>
    <row r="390" spans="1:7" ht="21" x14ac:dyDescent="0.25">
      <c r="A390" s="4">
        <v>388</v>
      </c>
      <c r="B390" s="5" t="s">
        <v>3217</v>
      </c>
      <c r="C390" s="5" t="s">
        <v>234</v>
      </c>
      <c r="D390" s="5" t="s">
        <v>8</v>
      </c>
      <c r="E390" s="5" t="s">
        <v>5460</v>
      </c>
      <c r="F390" s="6">
        <v>40451</v>
      </c>
      <c r="G390" s="6">
        <v>46295</v>
      </c>
    </row>
    <row r="391" spans="1:7" ht="21" x14ac:dyDescent="0.25">
      <c r="A391" s="4">
        <v>389</v>
      </c>
      <c r="B391" s="5" t="s">
        <v>3217</v>
      </c>
      <c r="C391" s="5" t="s">
        <v>337</v>
      </c>
      <c r="D391" s="5" t="s">
        <v>8</v>
      </c>
      <c r="E391" s="5" t="s">
        <v>5461</v>
      </c>
      <c r="F391" s="6">
        <v>40451</v>
      </c>
      <c r="G391" s="6">
        <v>46295</v>
      </c>
    </row>
    <row r="392" spans="1:7" ht="21" x14ac:dyDescent="0.25">
      <c r="A392" s="4">
        <v>390</v>
      </c>
      <c r="B392" s="5" t="s">
        <v>3217</v>
      </c>
      <c r="C392" s="5" t="s">
        <v>1090</v>
      </c>
      <c r="D392" s="5" t="s">
        <v>8</v>
      </c>
      <c r="E392" s="5" t="s">
        <v>5462</v>
      </c>
      <c r="F392" s="6">
        <v>40451</v>
      </c>
      <c r="G392" s="6">
        <v>46295</v>
      </c>
    </row>
    <row r="393" spans="1:7" ht="21" x14ac:dyDescent="0.25">
      <c r="A393" s="4">
        <v>391</v>
      </c>
      <c r="B393" s="5" t="s">
        <v>5104</v>
      </c>
      <c r="C393" s="5" t="s">
        <v>668</v>
      </c>
      <c r="D393" s="5" t="s">
        <v>8</v>
      </c>
      <c r="E393" s="5" t="s">
        <v>5463</v>
      </c>
      <c r="F393" s="6">
        <v>40451</v>
      </c>
      <c r="G393" s="6">
        <v>46295</v>
      </c>
    </row>
    <row r="394" spans="1:7" ht="21" x14ac:dyDescent="0.25">
      <c r="A394" s="4">
        <v>392</v>
      </c>
      <c r="B394" s="5" t="s">
        <v>3217</v>
      </c>
      <c r="C394" s="5" t="s">
        <v>535</v>
      </c>
      <c r="D394" s="5" t="s">
        <v>8</v>
      </c>
      <c r="E394" s="5" t="s">
        <v>5464</v>
      </c>
      <c r="F394" s="6">
        <v>40451</v>
      </c>
      <c r="G394" s="6">
        <v>46295</v>
      </c>
    </row>
    <row r="395" spans="1:7" ht="21" x14ac:dyDescent="0.25">
      <c r="A395" s="4">
        <v>393</v>
      </c>
      <c r="B395" s="5" t="s">
        <v>3217</v>
      </c>
      <c r="C395" s="5" t="s">
        <v>995</v>
      </c>
      <c r="D395" s="5" t="s">
        <v>8</v>
      </c>
      <c r="E395" s="5" t="s">
        <v>5465</v>
      </c>
      <c r="F395" s="6">
        <v>40451</v>
      </c>
      <c r="G395" s="6">
        <v>46295</v>
      </c>
    </row>
    <row r="396" spans="1:7" ht="21" x14ac:dyDescent="0.25">
      <c r="A396" s="4">
        <v>394</v>
      </c>
      <c r="B396" s="5" t="s">
        <v>3217</v>
      </c>
      <c r="C396" s="5" t="s">
        <v>692</v>
      </c>
      <c r="D396" s="5" t="s">
        <v>8</v>
      </c>
      <c r="E396" s="5" t="s">
        <v>5466</v>
      </c>
      <c r="F396" s="6">
        <v>40451</v>
      </c>
      <c r="G396" s="6">
        <v>46295</v>
      </c>
    </row>
    <row r="397" spans="1:7" ht="21" x14ac:dyDescent="0.25">
      <c r="A397" s="4">
        <v>395</v>
      </c>
      <c r="B397" s="5" t="s">
        <v>5104</v>
      </c>
      <c r="C397" s="5" t="s">
        <v>997</v>
      </c>
      <c r="D397" s="5" t="s">
        <v>8</v>
      </c>
      <c r="E397" s="5" t="s">
        <v>5467</v>
      </c>
      <c r="F397" s="6">
        <v>40451</v>
      </c>
      <c r="G397" s="6">
        <v>46295</v>
      </c>
    </row>
    <row r="398" spans="1:7" ht="21" x14ac:dyDescent="0.25">
      <c r="A398" s="4">
        <v>396</v>
      </c>
      <c r="B398" s="5" t="s">
        <v>3554</v>
      </c>
      <c r="C398" s="5" t="s">
        <v>803</v>
      </c>
      <c r="D398" s="5" t="s">
        <v>8</v>
      </c>
      <c r="E398" s="5" t="s">
        <v>5468</v>
      </c>
      <c r="F398" s="6">
        <v>40543</v>
      </c>
      <c r="G398" s="6">
        <v>46387</v>
      </c>
    </row>
    <row r="399" spans="1:7" ht="21" x14ac:dyDescent="0.25">
      <c r="A399" s="4">
        <v>397</v>
      </c>
      <c r="B399" s="5" t="s">
        <v>2641</v>
      </c>
      <c r="C399" s="5" t="s">
        <v>145</v>
      </c>
      <c r="D399" s="5" t="s">
        <v>3226</v>
      </c>
      <c r="E399" s="5" t="s">
        <v>5469</v>
      </c>
      <c r="F399" s="6">
        <v>42643</v>
      </c>
      <c r="G399" s="6">
        <v>46295</v>
      </c>
    </row>
    <row r="400" spans="1:7" ht="21" x14ac:dyDescent="0.25">
      <c r="A400" s="4">
        <v>398</v>
      </c>
      <c r="B400" s="5" t="s">
        <v>5470</v>
      </c>
      <c r="C400" s="5" t="s">
        <v>145</v>
      </c>
      <c r="D400" s="5" t="s">
        <v>3227</v>
      </c>
      <c r="E400" s="5" t="s">
        <v>5471</v>
      </c>
      <c r="F400" s="6">
        <v>42643</v>
      </c>
      <c r="G400" s="6">
        <v>46295</v>
      </c>
    </row>
    <row r="401" spans="1:7" ht="21" x14ac:dyDescent="0.25">
      <c r="A401" s="4">
        <v>399</v>
      </c>
      <c r="B401" s="5" t="s">
        <v>5257</v>
      </c>
      <c r="C401" s="5" t="s">
        <v>145</v>
      </c>
      <c r="D401" s="5" t="s">
        <v>3220</v>
      </c>
      <c r="E401" s="5" t="s">
        <v>5472</v>
      </c>
      <c r="F401" s="6">
        <v>40451</v>
      </c>
      <c r="G401" s="6">
        <v>46295</v>
      </c>
    </row>
    <row r="402" spans="1:7" ht="21" x14ac:dyDescent="0.25">
      <c r="A402" s="4">
        <v>400</v>
      </c>
      <c r="B402" s="5" t="s">
        <v>5473</v>
      </c>
      <c r="C402" s="5" t="s">
        <v>145</v>
      </c>
      <c r="D402" s="5" t="s">
        <v>2901</v>
      </c>
      <c r="E402" s="5" t="s">
        <v>5474</v>
      </c>
      <c r="F402" s="6">
        <v>42551</v>
      </c>
      <c r="G402" s="6">
        <v>46203</v>
      </c>
    </row>
    <row r="403" spans="1:7" ht="21" x14ac:dyDescent="0.25">
      <c r="A403" s="4">
        <v>401</v>
      </c>
      <c r="B403" s="5" t="s">
        <v>5475</v>
      </c>
      <c r="C403" s="5" t="s">
        <v>145</v>
      </c>
      <c r="D403" s="5" t="s">
        <v>2898</v>
      </c>
      <c r="E403" s="5" t="s">
        <v>5476</v>
      </c>
      <c r="F403" s="6">
        <v>42551</v>
      </c>
      <c r="G403" s="6">
        <v>46203</v>
      </c>
    </row>
    <row r="404" spans="1:7" ht="21" x14ac:dyDescent="0.25">
      <c r="A404" s="4">
        <v>402</v>
      </c>
      <c r="B404" s="5" t="s">
        <v>5038</v>
      </c>
      <c r="C404" s="5" t="s">
        <v>145</v>
      </c>
      <c r="D404" s="5" t="s">
        <v>2901</v>
      </c>
      <c r="E404" s="5" t="s">
        <v>5477</v>
      </c>
      <c r="F404" s="6">
        <v>42643</v>
      </c>
      <c r="G404" s="6">
        <v>46295</v>
      </c>
    </row>
    <row r="405" spans="1:7" ht="21" x14ac:dyDescent="0.25">
      <c r="A405" s="4">
        <v>403</v>
      </c>
      <c r="B405" s="5" t="s">
        <v>2533</v>
      </c>
      <c r="C405" s="5" t="s">
        <v>7</v>
      </c>
      <c r="D405" s="5" t="s">
        <v>5000</v>
      </c>
      <c r="E405" s="5" t="s">
        <v>5478</v>
      </c>
      <c r="F405" s="6">
        <v>40543</v>
      </c>
      <c r="G405" s="6">
        <v>46387</v>
      </c>
    </row>
    <row r="406" spans="1:7" ht="21" x14ac:dyDescent="0.25">
      <c r="A406" s="4">
        <v>404</v>
      </c>
      <c r="B406" s="5" t="s">
        <v>2535</v>
      </c>
      <c r="C406" s="5" t="s">
        <v>285</v>
      </c>
      <c r="D406" s="5" t="s">
        <v>8</v>
      </c>
      <c r="E406" s="5" t="s">
        <v>5479</v>
      </c>
      <c r="F406" s="6">
        <v>40359</v>
      </c>
      <c r="G406" s="6">
        <v>46203</v>
      </c>
    </row>
    <row r="407" spans="1:7" ht="21" x14ac:dyDescent="0.25">
      <c r="A407" s="4">
        <v>405</v>
      </c>
      <c r="B407" s="5" t="s">
        <v>2535</v>
      </c>
      <c r="C407" s="5" t="s">
        <v>784</v>
      </c>
      <c r="D407" s="5" t="s">
        <v>8</v>
      </c>
      <c r="E407" s="5" t="s">
        <v>5480</v>
      </c>
      <c r="F407" s="6">
        <v>40359</v>
      </c>
      <c r="G407" s="6">
        <v>46203</v>
      </c>
    </row>
    <row r="408" spans="1:7" ht="21" x14ac:dyDescent="0.25">
      <c r="A408" s="4">
        <v>406</v>
      </c>
      <c r="B408" s="5" t="s">
        <v>2910</v>
      </c>
      <c r="C408" s="5" t="s">
        <v>545</v>
      </c>
      <c r="D408" s="5" t="s">
        <v>8</v>
      </c>
      <c r="E408" s="5" t="s">
        <v>5481</v>
      </c>
      <c r="F408" s="6">
        <v>40543</v>
      </c>
      <c r="G408" s="6">
        <v>46387</v>
      </c>
    </row>
    <row r="409" spans="1:7" ht="21" x14ac:dyDescent="0.25">
      <c r="A409" s="4">
        <v>407</v>
      </c>
      <c r="B409" s="5" t="s">
        <v>3565</v>
      </c>
      <c r="C409" s="5" t="s">
        <v>261</v>
      </c>
      <c r="D409" s="5" t="s">
        <v>8</v>
      </c>
      <c r="E409" s="5" t="s">
        <v>5482</v>
      </c>
      <c r="F409" s="6">
        <v>40268</v>
      </c>
      <c r="G409" s="6">
        <v>46112</v>
      </c>
    </row>
    <row r="410" spans="1:7" ht="21" x14ac:dyDescent="0.25">
      <c r="A410" s="4">
        <v>408</v>
      </c>
      <c r="B410" s="5" t="s">
        <v>2734</v>
      </c>
      <c r="C410" s="5" t="s">
        <v>234</v>
      </c>
      <c r="D410" s="5" t="s">
        <v>8</v>
      </c>
      <c r="E410" s="5" t="s">
        <v>5483</v>
      </c>
      <c r="F410" s="6">
        <v>40268</v>
      </c>
      <c r="G410" s="6">
        <v>46112</v>
      </c>
    </row>
    <row r="411" spans="1:7" ht="21" x14ac:dyDescent="0.25">
      <c r="A411" s="4">
        <v>409</v>
      </c>
      <c r="B411" s="5" t="s">
        <v>2916</v>
      </c>
      <c r="C411" s="5" t="s">
        <v>387</v>
      </c>
      <c r="D411" s="5" t="s">
        <v>8</v>
      </c>
      <c r="E411" s="5" t="s">
        <v>5484</v>
      </c>
      <c r="F411" s="6">
        <v>40359</v>
      </c>
      <c r="G411" s="6">
        <v>46203</v>
      </c>
    </row>
    <row r="412" spans="1:7" ht="31.5" x14ac:dyDescent="0.25">
      <c r="A412" s="4">
        <v>410</v>
      </c>
      <c r="B412" s="5" t="s">
        <v>3968</v>
      </c>
      <c r="C412" s="5" t="s">
        <v>10</v>
      </c>
      <c r="D412" s="5" t="s">
        <v>8</v>
      </c>
      <c r="E412" s="5" t="s">
        <v>5485</v>
      </c>
      <c r="F412" s="6">
        <v>40346</v>
      </c>
      <c r="G412" s="6">
        <v>46190</v>
      </c>
    </row>
    <row r="413" spans="1:7" ht="21" x14ac:dyDescent="0.25">
      <c r="A413" s="4">
        <v>411</v>
      </c>
      <c r="B413" s="5" t="s">
        <v>2961</v>
      </c>
      <c r="C413" s="5" t="s">
        <v>130</v>
      </c>
      <c r="D413" s="5" t="s">
        <v>8</v>
      </c>
      <c r="E413" s="5" t="s">
        <v>5486</v>
      </c>
      <c r="F413" s="6">
        <v>40451</v>
      </c>
      <c r="G413" s="6">
        <v>46295</v>
      </c>
    </row>
    <row r="414" spans="1:7" ht="21" x14ac:dyDescent="0.25">
      <c r="A414" s="4">
        <v>412</v>
      </c>
      <c r="B414" s="5" t="s">
        <v>3161</v>
      </c>
      <c r="C414" s="5" t="s">
        <v>272</v>
      </c>
      <c r="D414" s="5" t="s">
        <v>335</v>
      </c>
      <c r="E414" s="5" t="s">
        <v>5487</v>
      </c>
      <c r="F414" s="6">
        <v>42551</v>
      </c>
      <c r="G414" s="6">
        <v>46203</v>
      </c>
    </row>
    <row r="415" spans="1:7" ht="21" x14ac:dyDescent="0.25">
      <c r="A415" s="4">
        <v>413</v>
      </c>
      <c r="B415" s="5" t="s">
        <v>2559</v>
      </c>
      <c r="C415" s="5" t="s">
        <v>404</v>
      </c>
      <c r="D415" s="5" t="s">
        <v>2525</v>
      </c>
      <c r="E415" s="5" t="s">
        <v>5488</v>
      </c>
      <c r="F415" s="6">
        <v>40268</v>
      </c>
      <c r="G415" s="6">
        <v>46112</v>
      </c>
    </row>
    <row r="416" spans="1:7" x14ac:dyDescent="0.25">
      <c r="A416" s="4">
        <v>414</v>
      </c>
      <c r="B416" s="5" t="s">
        <v>4173</v>
      </c>
      <c r="C416" s="5" t="s">
        <v>22</v>
      </c>
      <c r="D416" s="5" t="s">
        <v>8</v>
      </c>
      <c r="E416" s="5" t="s">
        <v>5489</v>
      </c>
      <c r="F416" s="6">
        <v>40359</v>
      </c>
      <c r="G416" s="6">
        <v>46203</v>
      </c>
    </row>
    <row r="417" spans="1:7" ht="21" x14ac:dyDescent="0.25">
      <c r="A417" s="4">
        <v>415</v>
      </c>
      <c r="B417" s="5" t="s">
        <v>3940</v>
      </c>
      <c r="C417" s="5" t="s">
        <v>10</v>
      </c>
      <c r="D417" s="5" t="s">
        <v>8</v>
      </c>
      <c r="E417" s="5" t="s">
        <v>5490</v>
      </c>
      <c r="F417" s="6">
        <v>40268</v>
      </c>
      <c r="G417" s="6">
        <v>46112</v>
      </c>
    </row>
    <row r="418" spans="1:7" ht="21" x14ac:dyDescent="0.25">
      <c r="A418" s="4">
        <v>416</v>
      </c>
      <c r="B418" s="5" t="s">
        <v>3117</v>
      </c>
      <c r="C418" s="5" t="s">
        <v>698</v>
      </c>
      <c r="D418" s="5" t="s">
        <v>8</v>
      </c>
      <c r="E418" s="5" t="s">
        <v>5491</v>
      </c>
      <c r="F418" s="6">
        <v>40359</v>
      </c>
      <c r="G418" s="6">
        <v>46203</v>
      </c>
    </row>
    <row r="419" spans="1:7" x14ac:dyDescent="0.25">
      <c r="A419" s="4">
        <v>417</v>
      </c>
      <c r="B419" s="5" t="s">
        <v>3877</v>
      </c>
      <c r="C419" s="5" t="s">
        <v>10</v>
      </c>
      <c r="D419" s="5" t="s">
        <v>8</v>
      </c>
      <c r="E419" s="5" t="s">
        <v>5492</v>
      </c>
      <c r="F419" s="6">
        <v>40268</v>
      </c>
      <c r="G419" s="6">
        <v>46112</v>
      </c>
    </row>
    <row r="420" spans="1:7" ht="21" x14ac:dyDescent="0.25">
      <c r="A420" s="4">
        <v>418</v>
      </c>
      <c r="B420" s="5" t="s">
        <v>2554</v>
      </c>
      <c r="C420" s="5" t="s">
        <v>333</v>
      </c>
      <c r="D420" s="5" t="s">
        <v>8</v>
      </c>
      <c r="E420" s="5" t="s">
        <v>5493</v>
      </c>
      <c r="F420" s="6">
        <v>40451</v>
      </c>
      <c r="G420" s="6">
        <v>46295</v>
      </c>
    </row>
    <row r="421" spans="1:7" ht="31.5" x14ac:dyDescent="0.25">
      <c r="A421" s="4">
        <v>419</v>
      </c>
      <c r="B421" s="5" t="s">
        <v>2955</v>
      </c>
      <c r="C421" s="5" t="s">
        <v>105</v>
      </c>
      <c r="D421" s="5" t="s">
        <v>8</v>
      </c>
      <c r="E421" s="5" t="s">
        <v>5494</v>
      </c>
      <c r="F421" s="6">
        <v>40268</v>
      </c>
      <c r="G421" s="6">
        <v>46112</v>
      </c>
    </row>
    <row r="422" spans="1:7" ht="21" x14ac:dyDescent="0.25">
      <c r="A422" s="4">
        <v>420</v>
      </c>
      <c r="B422" s="5" t="s">
        <v>3867</v>
      </c>
      <c r="C422" s="5" t="s">
        <v>800</v>
      </c>
      <c r="D422" s="5" t="s">
        <v>8</v>
      </c>
      <c r="E422" s="5" t="s">
        <v>5495</v>
      </c>
      <c r="F422" s="6">
        <v>40359</v>
      </c>
      <c r="G422" s="6">
        <v>46203</v>
      </c>
    </row>
    <row r="423" spans="1:7" ht="21" x14ac:dyDescent="0.25">
      <c r="A423" s="4">
        <v>421</v>
      </c>
      <c r="B423" s="5" t="s">
        <v>2589</v>
      </c>
      <c r="C423" s="5" t="s">
        <v>25</v>
      </c>
      <c r="D423" s="5" t="s">
        <v>8</v>
      </c>
      <c r="E423" s="5" t="s">
        <v>5496</v>
      </c>
      <c r="F423" s="6">
        <v>40268</v>
      </c>
      <c r="G423" s="6">
        <v>46112</v>
      </c>
    </row>
    <row r="424" spans="1:7" x14ac:dyDescent="0.25">
      <c r="A424" s="4">
        <v>422</v>
      </c>
      <c r="B424" s="5" t="s">
        <v>2914</v>
      </c>
      <c r="C424" s="5" t="s">
        <v>366</v>
      </c>
      <c r="D424" s="5" t="s">
        <v>2619</v>
      </c>
      <c r="E424" s="5" t="s">
        <v>5497</v>
      </c>
      <c r="F424" s="6">
        <v>40268</v>
      </c>
      <c r="G424" s="6">
        <v>46112</v>
      </c>
    </row>
    <row r="425" spans="1:7" x14ac:dyDescent="0.25">
      <c r="A425" s="4">
        <v>423</v>
      </c>
      <c r="B425" s="5" t="s">
        <v>2914</v>
      </c>
      <c r="C425" s="5" t="s">
        <v>784</v>
      </c>
      <c r="D425" s="5" t="s">
        <v>2619</v>
      </c>
      <c r="E425" s="5" t="s">
        <v>5498</v>
      </c>
      <c r="F425" s="6">
        <v>40268</v>
      </c>
      <c r="G425" s="6">
        <v>46112</v>
      </c>
    </row>
    <row r="426" spans="1:7" ht="21" x14ac:dyDescent="0.25">
      <c r="A426" s="4">
        <v>424</v>
      </c>
      <c r="B426" s="5" t="s">
        <v>2595</v>
      </c>
      <c r="C426" s="5" t="s">
        <v>10</v>
      </c>
      <c r="D426" s="5" t="s">
        <v>8</v>
      </c>
      <c r="E426" s="5" t="s">
        <v>5499</v>
      </c>
      <c r="F426" s="6">
        <v>40543</v>
      </c>
      <c r="G426" s="6">
        <v>46387</v>
      </c>
    </row>
    <row r="427" spans="1:7" ht="21" x14ac:dyDescent="0.25">
      <c r="A427" s="4">
        <v>425</v>
      </c>
      <c r="B427" s="5" t="s">
        <v>2599</v>
      </c>
      <c r="C427" s="5" t="s">
        <v>224</v>
      </c>
      <c r="D427" s="5" t="s">
        <v>8</v>
      </c>
      <c r="E427" s="5" t="s">
        <v>5500</v>
      </c>
      <c r="F427" s="6">
        <v>40543</v>
      </c>
      <c r="G427" s="6">
        <v>46387</v>
      </c>
    </row>
    <row r="428" spans="1:7" x14ac:dyDescent="0.25">
      <c r="A428" s="4">
        <v>426</v>
      </c>
      <c r="B428" s="5" t="s">
        <v>2939</v>
      </c>
      <c r="C428" s="5" t="s">
        <v>79</v>
      </c>
      <c r="D428" s="5" t="s">
        <v>8</v>
      </c>
      <c r="E428" s="5" t="s">
        <v>5501</v>
      </c>
      <c r="F428" s="6">
        <v>40451</v>
      </c>
      <c r="G428" s="6">
        <v>46295</v>
      </c>
    </row>
    <row r="429" spans="1:7" x14ac:dyDescent="0.25">
      <c r="A429" s="4">
        <v>427</v>
      </c>
      <c r="B429" s="5" t="s">
        <v>2939</v>
      </c>
      <c r="C429" s="5" t="s">
        <v>305</v>
      </c>
      <c r="D429" s="5" t="s">
        <v>8</v>
      </c>
      <c r="E429" s="5" t="s">
        <v>5502</v>
      </c>
      <c r="F429" s="6">
        <v>40359</v>
      </c>
      <c r="G429" s="6">
        <v>46203</v>
      </c>
    </row>
    <row r="430" spans="1:7" x14ac:dyDescent="0.25">
      <c r="A430" s="4">
        <v>428</v>
      </c>
      <c r="B430" s="5" t="s">
        <v>3295</v>
      </c>
      <c r="C430" s="5" t="s">
        <v>190</v>
      </c>
      <c r="D430" s="5" t="s">
        <v>8</v>
      </c>
      <c r="E430" s="5" t="s">
        <v>5503</v>
      </c>
      <c r="F430" s="6">
        <v>40451</v>
      </c>
      <c r="G430" s="6">
        <v>46295</v>
      </c>
    </row>
    <row r="431" spans="1:7" x14ac:dyDescent="0.25">
      <c r="A431" s="4">
        <v>429</v>
      </c>
      <c r="B431" s="5" t="s">
        <v>2973</v>
      </c>
      <c r="C431" s="5" t="s">
        <v>272</v>
      </c>
      <c r="D431" s="5" t="s">
        <v>8</v>
      </c>
      <c r="E431" s="5" t="s">
        <v>5504</v>
      </c>
      <c r="F431" s="6">
        <v>40269</v>
      </c>
      <c r="G431" s="6">
        <v>46113</v>
      </c>
    </row>
    <row r="432" spans="1:7" x14ac:dyDescent="0.25">
      <c r="A432" s="4">
        <v>430</v>
      </c>
      <c r="B432" s="5" t="s">
        <v>2973</v>
      </c>
      <c r="C432" s="5" t="s">
        <v>107</v>
      </c>
      <c r="D432" s="5" t="s">
        <v>8</v>
      </c>
      <c r="E432" s="5" t="s">
        <v>5505</v>
      </c>
      <c r="F432" s="6">
        <v>40451</v>
      </c>
      <c r="G432" s="6">
        <v>46295</v>
      </c>
    </row>
    <row r="433" spans="1:7" ht="21" x14ac:dyDescent="0.25">
      <c r="A433" s="4">
        <v>431</v>
      </c>
      <c r="B433" s="5" t="s">
        <v>2607</v>
      </c>
      <c r="C433" s="5" t="s">
        <v>424</v>
      </c>
      <c r="D433" s="5" t="s">
        <v>8</v>
      </c>
      <c r="E433" s="5" t="s">
        <v>5506</v>
      </c>
      <c r="F433" s="6">
        <v>40268</v>
      </c>
      <c r="G433" s="6">
        <v>46112</v>
      </c>
    </row>
    <row r="434" spans="1:7" x14ac:dyDescent="0.25">
      <c r="A434" s="4">
        <v>432</v>
      </c>
      <c r="B434" s="5" t="s">
        <v>2981</v>
      </c>
      <c r="C434" s="5" t="s">
        <v>738</v>
      </c>
      <c r="D434" s="5" t="s">
        <v>2525</v>
      </c>
      <c r="E434" s="5" t="s">
        <v>5507</v>
      </c>
      <c r="F434" s="6">
        <v>40451</v>
      </c>
      <c r="G434" s="6">
        <v>46295</v>
      </c>
    </row>
    <row r="435" spans="1:7" x14ac:dyDescent="0.25">
      <c r="A435" s="4">
        <v>433</v>
      </c>
      <c r="B435" s="5" t="s">
        <v>2981</v>
      </c>
      <c r="C435" s="5" t="s">
        <v>476</v>
      </c>
      <c r="D435" s="5" t="s">
        <v>8</v>
      </c>
      <c r="E435" s="5" t="s">
        <v>5508</v>
      </c>
      <c r="F435" s="6">
        <v>40359</v>
      </c>
      <c r="G435" s="6">
        <v>46203</v>
      </c>
    </row>
    <row r="436" spans="1:7" ht="21" x14ac:dyDescent="0.25">
      <c r="A436" s="4">
        <v>434</v>
      </c>
      <c r="B436" s="5" t="s">
        <v>2564</v>
      </c>
      <c r="C436" s="5" t="s">
        <v>476</v>
      </c>
      <c r="D436" s="5" t="s">
        <v>8</v>
      </c>
      <c r="E436" s="5" t="s">
        <v>5509</v>
      </c>
      <c r="F436" s="6">
        <v>40359</v>
      </c>
      <c r="G436" s="6">
        <v>46203</v>
      </c>
    </row>
    <row r="437" spans="1:7" ht="21" x14ac:dyDescent="0.25">
      <c r="A437" s="4">
        <v>435</v>
      </c>
      <c r="B437" s="5" t="s">
        <v>2990</v>
      </c>
      <c r="C437" s="5" t="s">
        <v>629</v>
      </c>
      <c r="D437" s="5" t="s">
        <v>8</v>
      </c>
      <c r="E437" s="5" t="s">
        <v>5510</v>
      </c>
      <c r="F437" s="6">
        <v>40543</v>
      </c>
      <c r="G437" s="6">
        <v>46387</v>
      </c>
    </row>
    <row r="438" spans="1:7" ht="21" x14ac:dyDescent="0.25">
      <c r="A438" s="4">
        <v>436</v>
      </c>
      <c r="B438" s="5" t="s">
        <v>2626</v>
      </c>
      <c r="C438" s="5" t="s">
        <v>79</v>
      </c>
      <c r="D438" s="5" t="s">
        <v>8</v>
      </c>
      <c r="E438" s="5" t="s">
        <v>5511</v>
      </c>
      <c r="F438" s="6">
        <v>40359</v>
      </c>
      <c r="G438" s="6">
        <v>46203</v>
      </c>
    </row>
    <row r="439" spans="1:7" ht="21" x14ac:dyDescent="0.25">
      <c r="A439" s="4">
        <v>437</v>
      </c>
      <c r="B439" s="5" t="s">
        <v>2628</v>
      </c>
      <c r="C439" s="5" t="s">
        <v>385</v>
      </c>
      <c r="D439" s="5" t="s">
        <v>8</v>
      </c>
      <c r="E439" s="5" t="s">
        <v>5512</v>
      </c>
      <c r="F439" s="6">
        <v>40451</v>
      </c>
      <c r="G439" s="6">
        <v>46295</v>
      </c>
    </row>
    <row r="440" spans="1:7" ht="21" x14ac:dyDescent="0.25">
      <c r="A440" s="4">
        <v>438</v>
      </c>
      <c r="B440" s="5" t="s">
        <v>2628</v>
      </c>
      <c r="C440" s="5" t="s">
        <v>995</v>
      </c>
      <c r="D440" s="5" t="s">
        <v>8</v>
      </c>
      <c r="E440" s="5" t="s">
        <v>5513</v>
      </c>
      <c r="F440" s="6">
        <v>40451</v>
      </c>
      <c r="G440" s="6">
        <v>46295</v>
      </c>
    </row>
    <row r="441" spans="1:7" ht="21" x14ac:dyDescent="0.25">
      <c r="A441" s="4">
        <v>439</v>
      </c>
      <c r="B441" s="5" t="s">
        <v>2637</v>
      </c>
      <c r="C441" s="5" t="s">
        <v>22</v>
      </c>
      <c r="D441" s="5" t="s">
        <v>8</v>
      </c>
      <c r="E441" s="5" t="s">
        <v>5514</v>
      </c>
      <c r="F441" s="6">
        <v>40268</v>
      </c>
      <c r="G441" s="6">
        <v>46112</v>
      </c>
    </row>
    <row r="442" spans="1:7" ht="21" x14ac:dyDescent="0.25">
      <c r="A442" s="4">
        <v>440</v>
      </c>
      <c r="B442" s="5" t="s">
        <v>2639</v>
      </c>
      <c r="C442" s="5" t="s">
        <v>646</v>
      </c>
      <c r="D442" s="5" t="s">
        <v>8</v>
      </c>
      <c r="E442" s="5" t="s">
        <v>5515</v>
      </c>
      <c r="F442" s="6">
        <v>40359</v>
      </c>
      <c r="G442" s="6">
        <v>46203</v>
      </c>
    </row>
    <row r="443" spans="1:7" ht="21" x14ac:dyDescent="0.25">
      <c r="A443" s="4">
        <v>441</v>
      </c>
      <c r="B443" s="5" t="s">
        <v>4471</v>
      </c>
      <c r="C443" s="5" t="s">
        <v>337</v>
      </c>
      <c r="D443" s="5" t="s">
        <v>8</v>
      </c>
      <c r="E443" s="5" t="s">
        <v>5516</v>
      </c>
      <c r="F443" s="6">
        <v>40543</v>
      </c>
      <c r="G443" s="6">
        <v>46387</v>
      </c>
    </row>
    <row r="444" spans="1:7" ht="21" x14ac:dyDescent="0.25">
      <c r="A444" s="4">
        <v>442</v>
      </c>
      <c r="B444" s="5" t="s">
        <v>3923</v>
      </c>
      <c r="C444" s="5" t="s">
        <v>29</v>
      </c>
      <c r="D444" s="5" t="s">
        <v>8</v>
      </c>
      <c r="E444" s="5" t="s">
        <v>5517</v>
      </c>
      <c r="F444" s="6">
        <v>40451</v>
      </c>
      <c r="G444" s="6">
        <v>46295</v>
      </c>
    </row>
    <row r="445" spans="1:7" ht="21" x14ac:dyDescent="0.25">
      <c r="A445" s="4">
        <v>443</v>
      </c>
      <c r="B445" s="5" t="s">
        <v>3334</v>
      </c>
      <c r="C445" s="5" t="s">
        <v>333</v>
      </c>
      <c r="D445" s="5" t="s">
        <v>8</v>
      </c>
      <c r="E445" s="5" t="s">
        <v>5518</v>
      </c>
      <c r="F445" s="6">
        <v>40543</v>
      </c>
      <c r="G445" s="6">
        <v>46387</v>
      </c>
    </row>
    <row r="446" spans="1:7" ht="21" x14ac:dyDescent="0.25">
      <c r="A446" s="4">
        <v>444</v>
      </c>
      <c r="B446" s="5" t="s">
        <v>3332</v>
      </c>
      <c r="C446" s="5" t="s">
        <v>79</v>
      </c>
      <c r="D446" s="5" t="s">
        <v>8</v>
      </c>
      <c r="E446" s="5" t="s">
        <v>5519</v>
      </c>
      <c r="F446" s="6">
        <v>40268</v>
      </c>
      <c r="G446" s="6">
        <v>46112</v>
      </c>
    </row>
    <row r="447" spans="1:7" ht="21" x14ac:dyDescent="0.25">
      <c r="A447" s="4">
        <v>445</v>
      </c>
      <c r="B447" s="5" t="s">
        <v>3636</v>
      </c>
      <c r="C447" s="5" t="s">
        <v>337</v>
      </c>
      <c r="D447" s="5" t="s">
        <v>8</v>
      </c>
      <c r="E447" s="5" t="s">
        <v>5520</v>
      </c>
      <c r="F447" s="6">
        <v>40451</v>
      </c>
      <c r="G447" s="6">
        <v>46295</v>
      </c>
    </row>
    <row r="448" spans="1:7" ht="21" x14ac:dyDescent="0.25">
      <c r="A448" s="4">
        <v>446</v>
      </c>
      <c r="B448" s="5" t="s">
        <v>3636</v>
      </c>
      <c r="C448" s="5" t="s">
        <v>533</v>
      </c>
      <c r="D448" s="5" t="s">
        <v>8</v>
      </c>
      <c r="E448" s="5" t="s">
        <v>5521</v>
      </c>
      <c r="F448" s="6">
        <v>40543</v>
      </c>
      <c r="G448" s="6">
        <v>46387</v>
      </c>
    </row>
    <row r="449" spans="1:7" ht="21" x14ac:dyDescent="0.25">
      <c r="A449" s="4">
        <v>447</v>
      </c>
      <c r="B449" s="5" t="s">
        <v>3928</v>
      </c>
      <c r="C449" s="5" t="s">
        <v>631</v>
      </c>
      <c r="D449" s="5" t="s">
        <v>8</v>
      </c>
      <c r="E449" s="5" t="s">
        <v>5522</v>
      </c>
      <c r="F449" s="6">
        <v>40543</v>
      </c>
      <c r="G449" s="6">
        <v>46387</v>
      </c>
    </row>
    <row r="450" spans="1:7" ht="21" x14ac:dyDescent="0.25">
      <c r="A450" s="4">
        <v>448</v>
      </c>
      <c r="B450" s="5" t="s">
        <v>3336</v>
      </c>
      <c r="C450" s="5" t="s">
        <v>476</v>
      </c>
      <c r="D450" s="5" t="s">
        <v>8</v>
      </c>
      <c r="E450" s="5" t="s">
        <v>5523</v>
      </c>
      <c r="F450" s="6">
        <v>40543</v>
      </c>
      <c r="G450" s="6">
        <v>46387</v>
      </c>
    </row>
    <row r="451" spans="1:7" ht="21" x14ac:dyDescent="0.25">
      <c r="A451" s="4">
        <v>449</v>
      </c>
      <c r="B451" s="5" t="s">
        <v>2829</v>
      </c>
      <c r="C451" s="5" t="s">
        <v>646</v>
      </c>
      <c r="D451" s="5" t="s">
        <v>8</v>
      </c>
      <c r="E451" s="5" t="s">
        <v>5524</v>
      </c>
      <c r="F451" s="6">
        <v>40359</v>
      </c>
      <c r="G451" s="6">
        <v>46203</v>
      </c>
    </row>
    <row r="452" spans="1:7" ht="21" x14ac:dyDescent="0.25">
      <c r="A452" s="4">
        <v>450</v>
      </c>
      <c r="B452" s="5" t="s">
        <v>5175</v>
      </c>
      <c r="C452" s="5" t="s">
        <v>261</v>
      </c>
      <c r="D452" s="5" t="s">
        <v>8</v>
      </c>
      <c r="E452" s="5" t="s">
        <v>5525</v>
      </c>
      <c r="F452" s="6">
        <v>40451</v>
      </c>
      <c r="G452" s="6">
        <v>46295</v>
      </c>
    </row>
    <row r="453" spans="1:7" ht="21" x14ac:dyDescent="0.25">
      <c r="A453" s="4">
        <v>451</v>
      </c>
      <c r="B453" s="5" t="s">
        <v>2656</v>
      </c>
      <c r="C453" s="5" t="s">
        <v>272</v>
      </c>
      <c r="D453" s="5" t="s">
        <v>8</v>
      </c>
      <c r="E453" s="5" t="s">
        <v>5526</v>
      </c>
      <c r="F453" s="6">
        <v>40268</v>
      </c>
      <c r="G453" s="6">
        <v>46112</v>
      </c>
    </row>
    <row r="454" spans="1:7" ht="21" x14ac:dyDescent="0.25">
      <c r="A454" s="4">
        <v>452</v>
      </c>
      <c r="B454" s="5" t="s">
        <v>2570</v>
      </c>
      <c r="C454" s="5" t="s">
        <v>535</v>
      </c>
      <c r="D454" s="5" t="s">
        <v>2840</v>
      </c>
      <c r="E454" s="5" t="s">
        <v>5527</v>
      </c>
      <c r="F454" s="6">
        <v>40543</v>
      </c>
      <c r="G454" s="6">
        <v>46387</v>
      </c>
    </row>
    <row r="455" spans="1:7" ht="21" x14ac:dyDescent="0.25">
      <c r="A455" s="4">
        <v>453</v>
      </c>
      <c r="B455" s="5" t="s">
        <v>3260</v>
      </c>
      <c r="C455" s="5" t="s">
        <v>7</v>
      </c>
      <c r="D455" s="5" t="s">
        <v>8</v>
      </c>
      <c r="E455" s="5" t="s">
        <v>5528</v>
      </c>
      <c r="F455" s="6">
        <v>40359</v>
      </c>
      <c r="G455" s="6">
        <v>46203</v>
      </c>
    </row>
    <row r="456" spans="1:7" ht="21" x14ac:dyDescent="0.25">
      <c r="A456" s="4">
        <v>454</v>
      </c>
      <c r="B456" s="5" t="s">
        <v>2943</v>
      </c>
      <c r="C456" s="5" t="s">
        <v>1320</v>
      </c>
      <c r="D456" s="5" t="s">
        <v>8</v>
      </c>
      <c r="E456" s="5" t="s">
        <v>5529</v>
      </c>
      <c r="F456" s="6">
        <v>40359</v>
      </c>
      <c r="G456" s="6">
        <v>46203</v>
      </c>
    </row>
    <row r="457" spans="1:7" ht="21" x14ac:dyDescent="0.25">
      <c r="A457" s="4">
        <v>455</v>
      </c>
      <c r="B457" s="5" t="s">
        <v>5530</v>
      </c>
      <c r="C457" s="5" t="s">
        <v>7</v>
      </c>
      <c r="D457" s="5" t="s">
        <v>8</v>
      </c>
      <c r="E457" s="5" t="s">
        <v>5531</v>
      </c>
      <c r="F457" s="6">
        <v>40451</v>
      </c>
      <c r="G457" s="6">
        <v>46295</v>
      </c>
    </row>
    <row r="458" spans="1:7" x14ac:dyDescent="0.25">
      <c r="A458" s="4">
        <v>456</v>
      </c>
      <c r="B458" s="5" t="s">
        <v>4979</v>
      </c>
      <c r="C458" s="5" t="s">
        <v>29</v>
      </c>
      <c r="D458" s="5" t="s">
        <v>8</v>
      </c>
      <c r="E458" s="5" t="s">
        <v>5532</v>
      </c>
      <c r="F458" s="6">
        <v>40451</v>
      </c>
      <c r="G458" s="6">
        <v>46295</v>
      </c>
    </row>
    <row r="459" spans="1:7" x14ac:dyDescent="0.25">
      <c r="A459" s="4">
        <v>457</v>
      </c>
      <c r="B459" s="5" t="s">
        <v>4979</v>
      </c>
      <c r="C459" s="5" t="s">
        <v>77</v>
      </c>
      <c r="D459" s="5" t="s">
        <v>8</v>
      </c>
      <c r="E459" s="5" t="s">
        <v>5533</v>
      </c>
      <c r="F459" s="6">
        <v>40268</v>
      </c>
      <c r="G459" s="6">
        <v>46112</v>
      </c>
    </row>
    <row r="460" spans="1:7" ht="21" x14ac:dyDescent="0.25">
      <c r="A460" s="4">
        <v>458</v>
      </c>
      <c r="B460" s="5" t="s">
        <v>5128</v>
      </c>
      <c r="C460" s="5" t="s">
        <v>291</v>
      </c>
      <c r="D460" s="5" t="s">
        <v>8</v>
      </c>
      <c r="E460" s="5" t="s">
        <v>5534</v>
      </c>
      <c r="F460" s="6">
        <v>40543</v>
      </c>
      <c r="G460" s="6">
        <v>46387</v>
      </c>
    </row>
    <row r="461" spans="1:7" ht="21" x14ac:dyDescent="0.25">
      <c r="A461" s="4">
        <v>459</v>
      </c>
      <c r="B461" s="5" t="s">
        <v>5535</v>
      </c>
      <c r="C461" s="5" t="s">
        <v>29</v>
      </c>
      <c r="D461" s="5" t="s">
        <v>8</v>
      </c>
      <c r="E461" s="5" t="s">
        <v>5536</v>
      </c>
      <c r="F461" s="6">
        <v>40543</v>
      </c>
      <c r="G461" s="6">
        <v>46387</v>
      </c>
    </row>
    <row r="462" spans="1:7" ht="31.5" x14ac:dyDescent="0.25">
      <c r="A462" s="4">
        <v>460</v>
      </c>
      <c r="B462" s="5" t="s">
        <v>2823</v>
      </c>
      <c r="C462" s="5" t="s">
        <v>105</v>
      </c>
      <c r="D462" s="5" t="s">
        <v>8</v>
      </c>
      <c r="E462" s="5" t="s">
        <v>5537</v>
      </c>
      <c r="F462" s="6">
        <v>40543</v>
      </c>
      <c r="G462" s="6">
        <v>46387</v>
      </c>
    </row>
    <row r="463" spans="1:7" ht="31.5" x14ac:dyDescent="0.25">
      <c r="A463" s="4">
        <v>461</v>
      </c>
      <c r="B463" s="5" t="s">
        <v>2928</v>
      </c>
      <c r="C463" s="5" t="s">
        <v>261</v>
      </c>
      <c r="D463" s="5" t="s">
        <v>8</v>
      </c>
      <c r="E463" s="5" t="s">
        <v>5538</v>
      </c>
      <c r="F463" s="6">
        <v>40359</v>
      </c>
      <c r="G463" s="6">
        <v>46203</v>
      </c>
    </row>
    <row r="464" spans="1:7" ht="31.5" x14ac:dyDescent="0.25">
      <c r="A464" s="4">
        <v>462</v>
      </c>
      <c r="B464" s="5" t="s">
        <v>2710</v>
      </c>
      <c r="C464" s="5" t="s">
        <v>36</v>
      </c>
      <c r="D464" s="5" t="s">
        <v>8</v>
      </c>
      <c r="E464" s="5" t="s">
        <v>5539</v>
      </c>
      <c r="F464" s="6">
        <v>40543</v>
      </c>
      <c r="G464" s="6">
        <v>46387</v>
      </c>
    </row>
    <row r="465" spans="1:7" ht="21" x14ac:dyDescent="0.25">
      <c r="A465" s="4">
        <v>463</v>
      </c>
      <c r="B465" s="5" t="s">
        <v>3990</v>
      </c>
      <c r="C465" s="5" t="s">
        <v>13</v>
      </c>
      <c r="D465" s="5" t="s">
        <v>8</v>
      </c>
      <c r="E465" s="5" t="s">
        <v>5540</v>
      </c>
      <c r="F465" s="6">
        <v>40451</v>
      </c>
      <c r="G465" s="6">
        <v>46295</v>
      </c>
    </row>
    <row r="466" spans="1:7" ht="21" x14ac:dyDescent="0.25">
      <c r="A466" s="4">
        <v>464</v>
      </c>
      <c r="B466" s="5" t="s">
        <v>2725</v>
      </c>
      <c r="C466" s="5" t="s">
        <v>295</v>
      </c>
      <c r="D466" s="5" t="s">
        <v>8</v>
      </c>
      <c r="E466" s="5" t="s">
        <v>5541</v>
      </c>
      <c r="F466" s="6">
        <v>40268</v>
      </c>
      <c r="G466" s="6">
        <v>46112</v>
      </c>
    </row>
    <row r="467" spans="1:7" ht="21" x14ac:dyDescent="0.25">
      <c r="A467" s="4">
        <v>465</v>
      </c>
      <c r="B467" s="5" t="s">
        <v>2725</v>
      </c>
      <c r="C467" s="5" t="s">
        <v>995</v>
      </c>
      <c r="D467" s="5" t="s">
        <v>8</v>
      </c>
      <c r="E467" s="5" t="s">
        <v>5542</v>
      </c>
      <c r="F467" s="6">
        <v>40543</v>
      </c>
      <c r="G467" s="6">
        <v>46387</v>
      </c>
    </row>
    <row r="468" spans="1:7" ht="21" x14ac:dyDescent="0.25">
      <c r="A468" s="4">
        <v>466</v>
      </c>
      <c r="B468" s="5" t="s">
        <v>2725</v>
      </c>
      <c r="C468" s="5" t="s">
        <v>949</v>
      </c>
      <c r="D468" s="5" t="s">
        <v>2525</v>
      </c>
      <c r="E468" s="5" t="s">
        <v>5543</v>
      </c>
      <c r="F468" s="6">
        <v>40359</v>
      </c>
      <c r="G468" s="6">
        <v>46203</v>
      </c>
    </row>
    <row r="469" spans="1:7" ht="21" x14ac:dyDescent="0.25">
      <c r="A469" s="4">
        <v>467</v>
      </c>
      <c r="B469" s="5" t="s">
        <v>2730</v>
      </c>
      <c r="C469" s="5" t="s">
        <v>274</v>
      </c>
      <c r="D469" s="5" t="s">
        <v>8</v>
      </c>
      <c r="E469" s="5" t="s">
        <v>5544</v>
      </c>
      <c r="F469" s="6">
        <v>40359</v>
      </c>
      <c r="G469" s="6">
        <v>46203</v>
      </c>
    </row>
    <row r="470" spans="1:7" ht="21" x14ac:dyDescent="0.25">
      <c r="A470" s="4">
        <v>468</v>
      </c>
      <c r="B470" s="5" t="s">
        <v>2730</v>
      </c>
      <c r="C470" s="5" t="s">
        <v>366</v>
      </c>
      <c r="D470" s="5" t="s">
        <v>8</v>
      </c>
      <c r="E470" s="5" t="s">
        <v>5545</v>
      </c>
      <c r="F470" s="6">
        <v>40268</v>
      </c>
      <c r="G470" s="6">
        <v>46112</v>
      </c>
    </row>
    <row r="471" spans="1:7" ht="21" x14ac:dyDescent="0.25">
      <c r="A471" s="4">
        <v>469</v>
      </c>
      <c r="B471" s="5" t="s">
        <v>2730</v>
      </c>
      <c r="C471" s="5" t="s">
        <v>432</v>
      </c>
      <c r="D471" s="5" t="s">
        <v>8</v>
      </c>
      <c r="E471" s="5" t="s">
        <v>5546</v>
      </c>
      <c r="F471" s="6">
        <v>40359</v>
      </c>
      <c r="G471" s="6">
        <v>46203</v>
      </c>
    </row>
    <row r="472" spans="1:7" ht="21" x14ac:dyDescent="0.25">
      <c r="A472" s="4">
        <v>470</v>
      </c>
      <c r="B472" s="5" t="s">
        <v>3417</v>
      </c>
      <c r="C472" s="5" t="s">
        <v>33</v>
      </c>
      <c r="D472" s="5" t="s">
        <v>8</v>
      </c>
      <c r="E472" s="5" t="s">
        <v>5547</v>
      </c>
      <c r="F472" s="6">
        <v>40359</v>
      </c>
      <c r="G472" s="6">
        <v>46203</v>
      </c>
    </row>
    <row r="473" spans="1:7" ht="21" x14ac:dyDescent="0.25">
      <c r="A473" s="4">
        <v>471</v>
      </c>
      <c r="B473" s="5" t="s">
        <v>3707</v>
      </c>
      <c r="C473" s="5" t="s">
        <v>326</v>
      </c>
      <c r="D473" s="5" t="s">
        <v>8</v>
      </c>
      <c r="E473" s="5" t="s">
        <v>5548</v>
      </c>
      <c r="F473" s="6">
        <v>40359</v>
      </c>
      <c r="G473" s="6">
        <v>46203</v>
      </c>
    </row>
    <row r="474" spans="1:7" ht="21" x14ac:dyDescent="0.25">
      <c r="A474" s="4">
        <v>472</v>
      </c>
      <c r="B474" s="5" t="s">
        <v>3707</v>
      </c>
      <c r="C474" s="5" t="s">
        <v>784</v>
      </c>
      <c r="D474" s="5" t="s">
        <v>8</v>
      </c>
      <c r="E474" s="5" t="s">
        <v>5549</v>
      </c>
      <c r="F474" s="6">
        <v>40543</v>
      </c>
      <c r="G474" s="6">
        <v>46387</v>
      </c>
    </row>
    <row r="475" spans="1:7" ht="21" x14ac:dyDescent="0.25">
      <c r="A475" s="4">
        <v>473</v>
      </c>
      <c r="B475" s="5" t="s">
        <v>2738</v>
      </c>
      <c r="C475" s="5" t="s">
        <v>274</v>
      </c>
      <c r="D475" s="5" t="s">
        <v>8</v>
      </c>
      <c r="E475" s="5" t="s">
        <v>5550</v>
      </c>
      <c r="F475" s="6">
        <v>40451</v>
      </c>
      <c r="G475" s="6">
        <v>46295</v>
      </c>
    </row>
    <row r="476" spans="1:7" ht="21" x14ac:dyDescent="0.25">
      <c r="A476" s="4">
        <v>474</v>
      </c>
      <c r="B476" s="5" t="s">
        <v>3717</v>
      </c>
      <c r="C476" s="5" t="s">
        <v>545</v>
      </c>
      <c r="D476" s="5" t="s">
        <v>8</v>
      </c>
      <c r="E476" s="5" t="s">
        <v>5551</v>
      </c>
      <c r="F476" s="6">
        <v>40359</v>
      </c>
      <c r="G476" s="6">
        <v>46203</v>
      </c>
    </row>
    <row r="477" spans="1:7" ht="21" x14ac:dyDescent="0.25">
      <c r="A477" s="4">
        <v>475</v>
      </c>
      <c r="B477" s="5" t="s">
        <v>2745</v>
      </c>
      <c r="C477" s="5" t="s">
        <v>385</v>
      </c>
      <c r="D477" s="5" t="s">
        <v>8</v>
      </c>
      <c r="E477" s="5" t="s">
        <v>5552</v>
      </c>
      <c r="F477" s="6">
        <v>40268</v>
      </c>
      <c r="G477" s="6">
        <v>46112</v>
      </c>
    </row>
    <row r="478" spans="1:7" ht="21" x14ac:dyDescent="0.25">
      <c r="A478" s="4">
        <v>476</v>
      </c>
      <c r="B478" s="5" t="s">
        <v>2747</v>
      </c>
      <c r="C478" s="5" t="s">
        <v>430</v>
      </c>
      <c r="D478" s="5" t="s">
        <v>2609</v>
      </c>
      <c r="E478" s="5" t="s">
        <v>5553</v>
      </c>
      <c r="F478" s="6">
        <v>40268</v>
      </c>
      <c r="G478" s="6">
        <v>46112</v>
      </c>
    </row>
    <row r="479" spans="1:7" ht="21" x14ac:dyDescent="0.25">
      <c r="A479" s="4">
        <v>477</v>
      </c>
      <c r="B479" s="5" t="s">
        <v>2754</v>
      </c>
      <c r="C479" s="5" t="s">
        <v>545</v>
      </c>
      <c r="D479" s="5" t="s">
        <v>8</v>
      </c>
      <c r="E479" s="5" t="s">
        <v>5554</v>
      </c>
      <c r="F479" s="6">
        <v>40543</v>
      </c>
      <c r="G479" s="6">
        <v>46387</v>
      </c>
    </row>
    <row r="480" spans="1:7" ht="21" x14ac:dyDescent="0.25">
      <c r="A480" s="4">
        <v>478</v>
      </c>
      <c r="B480" s="5" t="s">
        <v>2758</v>
      </c>
      <c r="C480" s="5" t="s">
        <v>999</v>
      </c>
      <c r="D480" s="5" t="s">
        <v>8</v>
      </c>
      <c r="E480" s="5" t="s">
        <v>5555</v>
      </c>
      <c r="F480" s="6">
        <v>40451</v>
      </c>
      <c r="G480" s="6">
        <v>46295</v>
      </c>
    </row>
    <row r="481" spans="1:7" ht="21" x14ac:dyDescent="0.25">
      <c r="A481" s="4">
        <v>479</v>
      </c>
      <c r="B481" s="5" t="s">
        <v>2760</v>
      </c>
      <c r="C481" s="5" t="s">
        <v>668</v>
      </c>
      <c r="D481" s="5" t="s">
        <v>8</v>
      </c>
      <c r="E481" s="5" t="s">
        <v>5556</v>
      </c>
      <c r="F481" s="6">
        <v>40268</v>
      </c>
      <c r="G481" s="6">
        <v>46112</v>
      </c>
    </row>
    <row r="482" spans="1:7" ht="21" x14ac:dyDescent="0.25">
      <c r="A482" s="4">
        <v>480</v>
      </c>
      <c r="B482" s="5" t="s">
        <v>3450</v>
      </c>
      <c r="C482" s="5" t="s">
        <v>33</v>
      </c>
      <c r="D482" s="5" t="s">
        <v>8</v>
      </c>
      <c r="E482" s="5" t="s">
        <v>5557</v>
      </c>
      <c r="F482" s="6">
        <v>40359</v>
      </c>
      <c r="G482" s="6">
        <v>46203</v>
      </c>
    </row>
    <row r="483" spans="1:7" ht="21" x14ac:dyDescent="0.25">
      <c r="A483" s="4">
        <v>481</v>
      </c>
      <c r="B483" s="5" t="s">
        <v>3450</v>
      </c>
      <c r="C483" s="5" t="s">
        <v>22</v>
      </c>
      <c r="D483" s="5" t="s">
        <v>8</v>
      </c>
      <c r="E483" s="5" t="s">
        <v>5558</v>
      </c>
      <c r="F483" s="6">
        <v>40543</v>
      </c>
      <c r="G483" s="6">
        <v>46387</v>
      </c>
    </row>
    <row r="484" spans="1:7" ht="21" x14ac:dyDescent="0.25">
      <c r="A484" s="4">
        <v>482</v>
      </c>
      <c r="B484" s="5" t="s">
        <v>3450</v>
      </c>
      <c r="C484" s="5" t="s">
        <v>424</v>
      </c>
      <c r="D484" s="5" t="s">
        <v>8</v>
      </c>
      <c r="E484" s="5" t="s">
        <v>5559</v>
      </c>
      <c r="F484" s="6">
        <v>40268</v>
      </c>
      <c r="G484" s="6">
        <v>46112</v>
      </c>
    </row>
    <row r="485" spans="1:7" ht="21" x14ac:dyDescent="0.25">
      <c r="A485" s="4">
        <v>483</v>
      </c>
      <c r="B485" s="5" t="s">
        <v>3450</v>
      </c>
      <c r="C485" s="5" t="s">
        <v>803</v>
      </c>
      <c r="D485" s="5" t="s">
        <v>8</v>
      </c>
      <c r="E485" s="5" t="s">
        <v>5560</v>
      </c>
      <c r="F485" s="6">
        <v>40268</v>
      </c>
      <c r="G485" s="6">
        <v>46112</v>
      </c>
    </row>
    <row r="486" spans="1:7" ht="21" x14ac:dyDescent="0.25">
      <c r="A486" s="4">
        <v>484</v>
      </c>
      <c r="B486" s="5" t="s">
        <v>4842</v>
      </c>
      <c r="C486" s="5" t="s">
        <v>1136</v>
      </c>
      <c r="D486" s="5" t="s">
        <v>8</v>
      </c>
      <c r="E486" s="5" t="s">
        <v>5561</v>
      </c>
      <c r="F486" s="6">
        <v>40543</v>
      </c>
      <c r="G486" s="6">
        <v>46387</v>
      </c>
    </row>
    <row r="487" spans="1:7" ht="21" x14ac:dyDescent="0.25">
      <c r="A487" s="4">
        <v>485</v>
      </c>
      <c r="B487" s="5" t="s">
        <v>4115</v>
      </c>
      <c r="C487" s="5" t="s">
        <v>285</v>
      </c>
      <c r="D487" s="5" t="s">
        <v>8</v>
      </c>
      <c r="E487" s="5" t="s">
        <v>5562</v>
      </c>
      <c r="F487" s="6">
        <v>40451</v>
      </c>
      <c r="G487" s="6">
        <v>46295</v>
      </c>
    </row>
    <row r="488" spans="1:7" ht="21" x14ac:dyDescent="0.25">
      <c r="A488" s="4">
        <v>486</v>
      </c>
      <c r="B488" s="5" t="s">
        <v>5563</v>
      </c>
      <c r="C488" s="5" t="s">
        <v>997</v>
      </c>
      <c r="D488" s="5" t="s">
        <v>8</v>
      </c>
      <c r="E488" s="5" t="s">
        <v>5564</v>
      </c>
      <c r="F488" s="6">
        <v>40543</v>
      </c>
      <c r="G488" s="6">
        <v>46387</v>
      </c>
    </row>
    <row r="489" spans="1:7" ht="21" x14ac:dyDescent="0.25">
      <c r="A489" s="4">
        <v>487</v>
      </c>
      <c r="B489" s="5" t="s">
        <v>2797</v>
      </c>
      <c r="C489" s="5" t="s">
        <v>288</v>
      </c>
      <c r="D489" s="5" t="s">
        <v>8</v>
      </c>
      <c r="E489" s="5" t="s">
        <v>5565</v>
      </c>
      <c r="F489" s="6">
        <v>40543</v>
      </c>
      <c r="G489" s="6">
        <v>46387</v>
      </c>
    </row>
    <row r="490" spans="1:7" ht="21" x14ac:dyDescent="0.25">
      <c r="A490" s="4">
        <v>488</v>
      </c>
      <c r="B490" s="5" t="s">
        <v>3159</v>
      </c>
      <c r="C490" s="5" t="s">
        <v>293</v>
      </c>
      <c r="D490" s="5" t="s">
        <v>2525</v>
      </c>
      <c r="E490" s="5" t="s">
        <v>5566</v>
      </c>
      <c r="F490" s="6">
        <v>40268</v>
      </c>
      <c r="G490" s="6">
        <v>46112</v>
      </c>
    </row>
    <row r="491" spans="1:7" ht="21" x14ac:dyDescent="0.25">
      <c r="A491" s="4">
        <v>489</v>
      </c>
      <c r="B491" s="5" t="s">
        <v>2799</v>
      </c>
      <c r="C491" s="5" t="s">
        <v>656</v>
      </c>
      <c r="D491" s="5" t="s">
        <v>8</v>
      </c>
      <c r="E491" s="5" t="s">
        <v>5567</v>
      </c>
      <c r="F491" s="6">
        <v>40359</v>
      </c>
      <c r="G491" s="6">
        <v>46203</v>
      </c>
    </row>
    <row r="492" spans="1:7" ht="21" x14ac:dyDescent="0.25">
      <c r="A492" s="4">
        <v>490</v>
      </c>
      <c r="B492" s="5" t="s">
        <v>2797</v>
      </c>
      <c r="C492" s="5" t="s">
        <v>321</v>
      </c>
      <c r="D492" s="5" t="s">
        <v>8</v>
      </c>
      <c r="E492" s="5" t="s">
        <v>5568</v>
      </c>
      <c r="F492" s="6">
        <v>40543</v>
      </c>
      <c r="G492" s="6">
        <v>46387</v>
      </c>
    </row>
    <row r="493" spans="1:7" ht="21" x14ac:dyDescent="0.25">
      <c r="A493" s="4">
        <v>491</v>
      </c>
      <c r="B493" s="5" t="s">
        <v>3159</v>
      </c>
      <c r="C493" s="5" t="s">
        <v>130</v>
      </c>
      <c r="D493" s="5" t="s">
        <v>2525</v>
      </c>
      <c r="E493" s="5" t="s">
        <v>5569</v>
      </c>
      <c r="F493" s="6">
        <v>40268</v>
      </c>
      <c r="G493" s="6">
        <v>46112</v>
      </c>
    </row>
    <row r="494" spans="1:7" x14ac:dyDescent="0.25">
      <c r="A494" s="4">
        <v>492</v>
      </c>
      <c r="B494" s="5" t="s">
        <v>3752</v>
      </c>
      <c r="C494" s="5" t="s">
        <v>77</v>
      </c>
      <c r="D494" s="5" t="s">
        <v>8</v>
      </c>
      <c r="E494" s="5" t="s">
        <v>5570</v>
      </c>
      <c r="F494" s="6">
        <v>40359</v>
      </c>
      <c r="G494" s="6">
        <v>46203</v>
      </c>
    </row>
    <row r="495" spans="1:7" ht="21" x14ac:dyDescent="0.25">
      <c r="A495" s="4">
        <v>493</v>
      </c>
      <c r="B495" s="5" t="s">
        <v>3117</v>
      </c>
      <c r="C495" s="5" t="s">
        <v>261</v>
      </c>
      <c r="D495" s="5" t="s">
        <v>8</v>
      </c>
      <c r="E495" s="5" t="s">
        <v>5571</v>
      </c>
      <c r="F495" s="6">
        <v>40268</v>
      </c>
      <c r="G495" s="6">
        <v>46112</v>
      </c>
    </row>
    <row r="496" spans="1:7" ht="21" x14ac:dyDescent="0.25">
      <c r="A496" s="4">
        <v>494</v>
      </c>
      <c r="B496" s="5" t="s">
        <v>5038</v>
      </c>
      <c r="C496" s="5" t="s">
        <v>333</v>
      </c>
      <c r="D496" s="5" t="s">
        <v>8</v>
      </c>
      <c r="E496" s="5" t="s">
        <v>5572</v>
      </c>
      <c r="F496" s="6">
        <v>40268</v>
      </c>
      <c r="G496" s="6">
        <v>46112</v>
      </c>
    </row>
    <row r="497" spans="1:7" ht="21" x14ac:dyDescent="0.25">
      <c r="A497" s="4">
        <v>495</v>
      </c>
      <c r="B497" s="5" t="s">
        <v>5040</v>
      </c>
      <c r="C497" s="5" t="s">
        <v>107</v>
      </c>
      <c r="D497" s="5" t="s">
        <v>2556</v>
      </c>
      <c r="E497" s="5" t="s">
        <v>5573</v>
      </c>
      <c r="F497" s="6">
        <v>40268</v>
      </c>
      <c r="G497" s="6">
        <v>46112</v>
      </c>
    </row>
    <row r="498" spans="1:7" ht="21" x14ac:dyDescent="0.25">
      <c r="A498" s="4">
        <v>496</v>
      </c>
      <c r="B498" s="5" t="s">
        <v>5040</v>
      </c>
      <c r="C498" s="5" t="s">
        <v>631</v>
      </c>
      <c r="D498" s="5" t="s">
        <v>2556</v>
      </c>
      <c r="E498" s="5" t="s">
        <v>5574</v>
      </c>
      <c r="F498" s="6">
        <v>40268</v>
      </c>
      <c r="G498" s="6">
        <v>46112</v>
      </c>
    </row>
    <row r="499" spans="1:7" ht="21" x14ac:dyDescent="0.25">
      <c r="A499" s="4">
        <v>497</v>
      </c>
      <c r="B499" s="5" t="s">
        <v>5040</v>
      </c>
      <c r="C499" s="5" t="s">
        <v>517</v>
      </c>
      <c r="D499" s="5" t="s">
        <v>2556</v>
      </c>
      <c r="E499" s="5" t="s">
        <v>5575</v>
      </c>
      <c r="F499" s="6">
        <v>40268</v>
      </c>
      <c r="G499" s="6">
        <v>46112</v>
      </c>
    </row>
    <row r="500" spans="1:7" ht="21" x14ac:dyDescent="0.25">
      <c r="A500" s="4">
        <v>498</v>
      </c>
      <c r="B500" s="5" t="s">
        <v>5040</v>
      </c>
      <c r="C500" s="5" t="s">
        <v>670</v>
      </c>
      <c r="D500" s="5" t="s">
        <v>2556</v>
      </c>
      <c r="E500" s="5" t="s">
        <v>5576</v>
      </c>
      <c r="F500" s="6">
        <v>40268</v>
      </c>
      <c r="G500" s="6">
        <v>46112</v>
      </c>
    </row>
    <row r="501" spans="1:7" ht="21" x14ac:dyDescent="0.25">
      <c r="A501" s="4">
        <v>499</v>
      </c>
      <c r="B501" s="5" t="s">
        <v>5040</v>
      </c>
      <c r="C501" s="5" t="s">
        <v>451</v>
      </c>
      <c r="D501" s="5" t="s">
        <v>2556</v>
      </c>
      <c r="E501" s="5" t="s">
        <v>5577</v>
      </c>
      <c r="F501" s="6">
        <v>40268</v>
      </c>
      <c r="G501" s="6">
        <v>46112</v>
      </c>
    </row>
    <row r="502" spans="1:7" ht="21" x14ac:dyDescent="0.25">
      <c r="A502" s="4">
        <v>500</v>
      </c>
      <c r="B502" s="5" t="s">
        <v>5040</v>
      </c>
      <c r="C502" s="5" t="s">
        <v>692</v>
      </c>
      <c r="D502" s="5" t="s">
        <v>2556</v>
      </c>
      <c r="E502" s="5" t="s">
        <v>5578</v>
      </c>
      <c r="F502" s="6">
        <v>40268</v>
      </c>
      <c r="G502" s="6">
        <v>46112</v>
      </c>
    </row>
    <row r="503" spans="1:7" ht="21" x14ac:dyDescent="0.25">
      <c r="A503" s="4">
        <v>501</v>
      </c>
      <c r="B503" s="5" t="s">
        <v>2990</v>
      </c>
      <c r="C503" s="5" t="s">
        <v>70</v>
      </c>
      <c r="D503" s="5" t="s">
        <v>8</v>
      </c>
      <c r="E503" s="5" t="s">
        <v>5579</v>
      </c>
      <c r="F503" s="6">
        <v>40268</v>
      </c>
      <c r="G503" s="6">
        <v>46112</v>
      </c>
    </row>
    <row r="504" spans="1:7" ht="21" x14ac:dyDescent="0.25">
      <c r="A504" s="4">
        <v>502</v>
      </c>
      <c r="B504" s="5" t="s">
        <v>5050</v>
      </c>
      <c r="C504" s="5" t="s">
        <v>515</v>
      </c>
      <c r="D504" s="5" t="s">
        <v>8</v>
      </c>
      <c r="E504" s="5" t="s">
        <v>5580</v>
      </c>
      <c r="F504" s="6">
        <v>40337</v>
      </c>
      <c r="G504" s="6">
        <v>46181</v>
      </c>
    </row>
    <row r="505" spans="1:7" ht="21" x14ac:dyDescent="0.25">
      <c r="A505" s="4">
        <v>503</v>
      </c>
      <c r="B505" s="5" t="s">
        <v>5040</v>
      </c>
      <c r="C505" s="5" t="s">
        <v>402</v>
      </c>
      <c r="D505" s="5" t="s">
        <v>2556</v>
      </c>
      <c r="E505" s="5" t="s">
        <v>5581</v>
      </c>
      <c r="F505" s="6">
        <v>40268</v>
      </c>
      <c r="G505" s="6">
        <v>46112</v>
      </c>
    </row>
    <row r="506" spans="1:7" ht="21" x14ac:dyDescent="0.25">
      <c r="A506" s="4">
        <v>504</v>
      </c>
      <c r="B506" s="5" t="s">
        <v>5040</v>
      </c>
      <c r="C506" s="5" t="s">
        <v>79</v>
      </c>
      <c r="D506" s="5" t="s">
        <v>2556</v>
      </c>
      <c r="E506" s="5" t="s">
        <v>5582</v>
      </c>
      <c r="F506" s="6">
        <v>40268</v>
      </c>
      <c r="G506" s="6">
        <v>46112</v>
      </c>
    </row>
    <row r="507" spans="1:7" ht="21" x14ac:dyDescent="0.25">
      <c r="A507" s="4">
        <v>505</v>
      </c>
      <c r="B507" s="5" t="s">
        <v>5040</v>
      </c>
      <c r="C507" s="5" t="s">
        <v>293</v>
      </c>
      <c r="D507" s="5" t="s">
        <v>2556</v>
      </c>
      <c r="E507" s="5" t="s">
        <v>5583</v>
      </c>
      <c r="F507" s="6">
        <v>40268</v>
      </c>
      <c r="G507" s="6">
        <v>46112</v>
      </c>
    </row>
    <row r="508" spans="1:7" ht="21" x14ac:dyDescent="0.25">
      <c r="A508" s="4">
        <v>506</v>
      </c>
      <c r="B508" s="5" t="s">
        <v>5040</v>
      </c>
      <c r="C508" s="5" t="s">
        <v>36</v>
      </c>
      <c r="D508" s="5" t="s">
        <v>4389</v>
      </c>
      <c r="E508" s="5" t="s">
        <v>5584</v>
      </c>
      <c r="F508" s="6">
        <v>40268</v>
      </c>
      <c r="G508" s="6">
        <v>46112</v>
      </c>
    </row>
    <row r="509" spans="1:7" ht="21" x14ac:dyDescent="0.25">
      <c r="A509" s="4">
        <v>507</v>
      </c>
      <c r="B509" s="5" t="s">
        <v>5040</v>
      </c>
      <c r="C509" s="5" t="s">
        <v>476</v>
      </c>
      <c r="D509" s="5" t="s">
        <v>2556</v>
      </c>
      <c r="E509" s="5" t="s">
        <v>5585</v>
      </c>
      <c r="F509" s="6">
        <v>40268</v>
      </c>
      <c r="G509" s="6">
        <v>46112</v>
      </c>
    </row>
    <row r="510" spans="1:7" ht="21" x14ac:dyDescent="0.25">
      <c r="A510" s="4">
        <v>508</v>
      </c>
      <c r="B510" s="5" t="s">
        <v>5053</v>
      </c>
      <c r="C510" s="5" t="s">
        <v>476</v>
      </c>
      <c r="D510" s="5" t="s">
        <v>8</v>
      </c>
      <c r="E510" s="5" t="s">
        <v>5586</v>
      </c>
      <c r="F510" s="6">
        <v>40337</v>
      </c>
      <c r="G510" s="6">
        <v>46181</v>
      </c>
    </row>
    <row r="511" spans="1:7" x14ac:dyDescent="0.25">
      <c r="A511" s="4">
        <v>509</v>
      </c>
      <c r="B511" s="5" t="s">
        <v>3752</v>
      </c>
      <c r="C511" s="5" t="s">
        <v>224</v>
      </c>
      <c r="D511" s="5" t="s">
        <v>8</v>
      </c>
      <c r="E511" s="5" t="s">
        <v>5587</v>
      </c>
      <c r="F511" s="6">
        <v>40359</v>
      </c>
      <c r="G511" s="6">
        <v>46203</v>
      </c>
    </row>
    <row r="512" spans="1:7" x14ac:dyDescent="0.25">
      <c r="A512" s="4">
        <v>510</v>
      </c>
      <c r="B512" s="5" t="s">
        <v>5033</v>
      </c>
      <c r="C512" s="5" t="s">
        <v>105</v>
      </c>
      <c r="D512" s="5" t="s">
        <v>8</v>
      </c>
      <c r="E512" s="5" t="s">
        <v>5588</v>
      </c>
      <c r="F512" s="6">
        <v>40259</v>
      </c>
      <c r="G512" s="6">
        <v>46103</v>
      </c>
    </row>
    <row r="513" spans="1:7" x14ac:dyDescent="0.25">
      <c r="A513" s="4">
        <v>511</v>
      </c>
      <c r="B513" s="5" t="s">
        <v>5033</v>
      </c>
      <c r="C513" s="5" t="s">
        <v>291</v>
      </c>
      <c r="D513" s="5" t="s">
        <v>8</v>
      </c>
      <c r="E513" s="5" t="s">
        <v>5589</v>
      </c>
      <c r="F513" s="6">
        <v>40259</v>
      </c>
      <c r="G513" s="6">
        <v>46103</v>
      </c>
    </row>
    <row r="514" spans="1:7" ht="21" x14ac:dyDescent="0.25">
      <c r="A514" s="4">
        <v>512</v>
      </c>
      <c r="B514" s="5" t="s">
        <v>5053</v>
      </c>
      <c r="C514" s="5" t="s">
        <v>5590</v>
      </c>
      <c r="D514" s="5" t="s">
        <v>8</v>
      </c>
      <c r="E514" s="5" t="s">
        <v>5591</v>
      </c>
      <c r="F514" s="6">
        <v>40359</v>
      </c>
      <c r="G514" s="6">
        <v>46203</v>
      </c>
    </row>
    <row r="515" spans="1:7" ht="21" x14ac:dyDescent="0.25">
      <c r="A515" s="4">
        <v>513</v>
      </c>
      <c r="B515" s="5" t="s">
        <v>5050</v>
      </c>
      <c r="C515" s="5" t="s">
        <v>272</v>
      </c>
      <c r="D515" s="5" t="s">
        <v>8</v>
      </c>
      <c r="E515" s="5" t="s">
        <v>5592</v>
      </c>
      <c r="F515" s="6">
        <v>40337</v>
      </c>
      <c r="G515" s="6">
        <v>46181</v>
      </c>
    </row>
    <row r="516" spans="1:7" ht="21" x14ac:dyDescent="0.25">
      <c r="A516" s="4">
        <v>514</v>
      </c>
      <c r="B516" s="5" t="s">
        <v>5050</v>
      </c>
      <c r="C516" s="5" t="s">
        <v>285</v>
      </c>
      <c r="D516" s="5" t="s">
        <v>8</v>
      </c>
      <c r="E516" s="5" t="s">
        <v>5593</v>
      </c>
      <c r="F516" s="6">
        <v>40337</v>
      </c>
      <c r="G516" s="6">
        <v>46181</v>
      </c>
    </row>
    <row r="517" spans="1:7" ht="21" x14ac:dyDescent="0.25">
      <c r="A517" s="4">
        <v>515</v>
      </c>
      <c r="B517" s="5" t="s">
        <v>5050</v>
      </c>
      <c r="C517" s="5" t="s">
        <v>253</v>
      </c>
      <c r="D517" s="5" t="s">
        <v>8</v>
      </c>
      <c r="E517" s="5" t="s">
        <v>5594</v>
      </c>
      <c r="F517" s="6">
        <v>40337</v>
      </c>
      <c r="G517" s="6">
        <v>46181</v>
      </c>
    </row>
    <row r="518" spans="1:7" ht="21" x14ac:dyDescent="0.25">
      <c r="A518" s="4">
        <v>516</v>
      </c>
      <c r="B518" s="5" t="s">
        <v>5050</v>
      </c>
      <c r="C518" s="5" t="s">
        <v>337</v>
      </c>
      <c r="D518" s="5" t="s">
        <v>8</v>
      </c>
      <c r="E518" s="5" t="s">
        <v>5595</v>
      </c>
      <c r="F518" s="6">
        <v>40337</v>
      </c>
      <c r="G518" s="6">
        <v>46181</v>
      </c>
    </row>
    <row r="519" spans="1:7" ht="21" x14ac:dyDescent="0.25">
      <c r="A519" s="4">
        <v>517</v>
      </c>
      <c r="B519" s="5" t="s">
        <v>5050</v>
      </c>
      <c r="C519" s="5" t="s">
        <v>668</v>
      </c>
      <c r="D519" s="5" t="s">
        <v>8</v>
      </c>
      <c r="E519" s="5" t="s">
        <v>5596</v>
      </c>
      <c r="F519" s="6">
        <v>40337</v>
      </c>
      <c r="G519" s="6">
        <v>46181</v>
      </c>
    </row>
    <row r="520" spans="1:7" ht="21" x14ac:dyDescent="0.25">
      <c r="A520" s="4">
        <v>518</v>
      </c>
      <c r="B520" s="5" t="s">
        <v>5038</v>
      </c>
      <c r="C520" s="5" t="s">
        <v>107</v>
      </c>
      <c r="D520" s="5" t="s">
        <v>8</v>
      </c>
      <c r="E520" s="5" t="s">
        <v>5597</v>
      </c>
      <c r="F520" s="6">
        <v>40210</v>
      </c>
      <c r="G520" s="6">
        <v>46054</v>
      </c>
    </row>
    <row r="521" spans="1:7" ht="21" x14ac:dyDescent="0.25">
      <c r="A521" s="4">
        <v>519</v>
      </c>
      <c r="B521" s="5" t="s">
        <v>5038</v>
      </c>
      <c r="C521" s="5" t="s">
        <v>321</v>
      </c>
      <c r="D521" s="5" t="s">
        <v>8</v>
      </c>
      <c r="E521" s="5" t="s">
        <v>5598</v>
      </c>
      <c r="F521" s="6">
        <v>40210</v>
      </c>
      <c r="G521" s="6">
        <v>46054</v>
      </c>
    </row>
    <row r="522" spans="1:7" x14ac:dyDescent="0.25">
      <c r="A522" s="4">
        <v>520</v>
      </c>
      <c r="B522" s="5" t="s">
        <v>3135</v>
      </c>
      <c r="C522" s="5" t="s">
        <v>326</v>
      </c>
      <c r="D522" s="5" t="s">
        <v>8</v>
      </c>
      <c r="E522" s="5" t="s">
        <v>5599</v>
      </c>
      <c r="F522" s="6">
        <v>40268</v>
      </c>
      <c r="G522" s="6">
        <v>46112</v>
      </c>
    </row>
    <row r="523" spans="1:7" ht="21" x14ac:dyDescent="0.25">
      <c r="A523" s="4">
        <v>521</v>
      </c>
      <c r="B523" s="5" t="s">
        <v>5053</v>
      </c>
      <c r="C523" s="5" t="s">
        <v>5600</v>
      </c>
      <c r="D523" s="5" t="s">
        <v>8</v>
      </c>
      <c r="E523" s="5" t="s">
        <v>5601</v>
      </c>
      <c r="F523" s="6">
        <v>40268</v>
      </c>
      <c r="G523" s="6">
        <v>46112</v>
      </c>
    </row>
    <row r="524" spans="1:7" ht="21" x14ac:dyDescent="0.25">
      <c r="A524" s="4">
        <v>522</v>
      </c>
      <c r="B524" s="5" t="s">
        <v>5050</v>
      </c>
      <c r="C524" s="5" t="s">
        <v>5238</v>
      </c>
      <c r="D524" s="5" t="s">
        <v>8</v>
      </c>
      <c r="E524" s="5" t="s">
        <v>5602</v>
      </c>
      <c r="F524" s="6">
        <v>40268</v>
      </c>
      <c r="G524" s="6">
        <v>46112</v>
      </c>
    </row>
    <row r="525" spans="1:7" ht="21" x14ac:dyDescent="0.25">
      <c r="A525" s="4">
        <v>523</v>
      </c>
      <c r="B525" s="5" t="s">
        <v>5050</v>
      </c>
      <c r="C525" s="5" t="s">
        <v>5603</v>
      </c>
      <c r="D525" s="5" t="s">
        <v>8</v>
      </c>
      <c r="E525" s="5" t="s">
        <v>5604</v>
      </c>
      <c r="F525" s="6">
        <v>40268</v>
      </c>
      <c r="G525" s="6">
        <v>46112</v>
      </c>
    </row>
    <row r="526" spans="1:7" ht="21" x14ac:dyDescent="0.25">
      <c r="A526" s="4">
        <v>524</v>
      </c>
      <c r="B526" s="5" t="s">
        <v>5040</v>
      </c>
      <c r="C526" s="5" t="s">
        <v>7</v>
      </c>
      <c r="D526" s="5" t="s">
        <v>2556</v>
      </c>
      <c r="E526" s="5" t="s">
        <v>5605</v>
      </c>
      <c r="F526" s="6">
        <v>40268</v>
      </c>
      <c r="G526" s="6">
        <v>46112</v>
      </c>
    </row>
    <row r="527" spans="1:7" x14ac:dyDescent="0.25">
      <c r="A527" s="4">
        <v>525</v>
      </c>
      <c r="B527" s="5" t="s">
        <v>3752</v>
      </c>
      <c r="C527" s="5" t="s">
        <v>274</v>
      </c>
      <c r="D527" s="5" t="s">
        <v>8</v>
      </c>
      <c r="E527" s="5" t="s">
        <v>5606</v>
      </c>
      <c r="F527" s="6">
        <v>40451</v>
      </c>
      <c r="G527" s="6">
        <v>46295</v>
      </c>
    </row>
    <row r="528" spans="1:7" ht="21" x14ac:dyDescent="0.25">
      <c r="A528" s="4">
        <v>526</v>
      </c>
      <c r="B528" s="5" t="s">
        <v>3193</v>
      </c>
      <c r="C528" s="5" t="s">
        <v>285</v>
      </c>
      <c r="D528" s="5" t="s">
        <v>2525</v>
      </c>
      <c r="E528" s="5" t="s">
        <v>5607</v>
      </c>
      <c r="F528" s="6">
        <v>40448</v>
      </c>
      <c r="G528" s="6">
        <v>46292</v>
      </c>
    </row>
    <row r="529" spans="1:7" ht="21" x14ac:dyDescent="0.25">
      <c r="A529" s="4">
        <v>527</v>
      </c>
      <c r="B529" s="5" t="s">
        <v>3193</v>
      </c>
      <c r="C529" s="5" t="s">
        <v>36</v>
      </c>
      <c r="D529" s="5" t="s">
        <v>8</v>
      </c>
      <c r="E529" s="5" t="s">
        <v>5608</v>
      </c>
      <c r="F529" s="6">
        <v>40462</v>
      </c>
      <c r="G529" s="6">
        <v>46306</v>
      </c>
    </row>
    <row r="530" spans="1:7" ht="21" x14ac:dyDescent="0.25">
      <c r="A530" s="4">
        <v>528</v>
      </c>
      <c r="B530" s="5" t="s">
        <v>5080</v>
      </c>
      <c r="C530" s="5" t="s">
        <v>253</v>
      </c>
      <c r="D530" s="5" t="s">
        <v>8</v>
      </c>
      <c r="E530" s="5" t="s">
        <v>5609</v>
      </c>
      <c r="F530" s="6">
        <v>40513</v>
      </c>
      <c r="G530" s="6">
        <v>46357</v>
      </c>
    </row>
    <row r="531" spans="1:7" ht="21" x14ac:dyDescent="0.25">
      <c r="A531" s="4">
        <v>529</v>
      </c>
      <c r="B531" s="5" t="s">
        <v>3193</v>
      </c>
      <c r="C531" s="5" t="s">
        <v>57</v>
      </c>
      <c r="D531" s="5" t="s">
        <v>8</v>
      </c>
      <c r="E531" s="5" t="s">
        <v>5610</v>
      </c>
      <c r="F531" s="6">
        <v>40448</v>
      </c>
      <c r="G531" s="6">
        <v>46292</v>
      </c>
    </row>
    <row r="532" spans="1:7" ht="21" x14ac:dyDescent="0.25">
      <c r="A532" s="4">
        <v>530</v>
      </c>
      <c r="B532" s="5" t="s">
        <v>5080</v>
      </c>
      <c r="C532" s="5" t="s">
        <v>25</v>
      </c>
      <c r="D532" s="5" t="s">
        <v>8</v>
      </c>
      <c r="E532" s="5" t="s">
        <v>5611</v>
      </c>
      <c r="F532" s="6">
        <v>40513</v>
      </c>
      <c r="G532" s="6">
        <v>46357</v>
      </c>
    </row>
    <row r="533" spans="1:7" ht="21" x14ac:dyDescent="0.25">
      <c r="A533" s="4">
        <v>531</v>
      </c>
      <c r="B533" s="5" t="s">
        <v>2833</v>
      </c>
      <c r="C533" s="5" t="s">
        <v>5612</v>
      </c>
      <c r="D533" s="5" t="s">
        <v>8</v>
      </c>
      <c r="E533" s="5" t="s">
        <v>5613</v>
      </c>
      <c r="F533" s="6">
        <v>40543</v>
      </c>
      <c r="G533" s="6">
        <v>46387</v>
      </c>
    </row>
    <row r="534" spans="1:7" ht="21" x14ac:dyDescent="0.25">
      <c r="A534" s="4">
        <v>532</v>
      </c>
      <c r="B534" s="5" t="s">
        <v>5614</v>
      </c>
      <c r="C534" s="5" t="s">
        <v>33</v>
      </c>
      <c r="D534" s="5" t="s">
        <v>2619</v>
      </c>
      <c r="E534" s="5" t="s">
        <v>5615</v>
      </c>
      <c r="F534" s="6">
        <v>40268</v>
      </c>
      <c r="G534" s="6">
        <v>46112</v>
      </c>
    </row>
    <row r="535" spans="1:7" ht="21" x14ac:dyDescent="0.25">
      <c r="A535" s="4">
        <v>533</v>
      </c>
      <c r="B535" s="5" t="s">
        <v>5118</v>
      </c>
      <c r="C535" s="5" t="s">
        <v>79</v>
      </c>
      <c r="D535" s="5" t="s">
        <v>8</v>
      </c>
      <c r="E535" s="5" t="s">
        <v>5616</v>
      </c>
      <c r="F535" s="6">
        <v>40451</v>
      </c>
      <c r="G535" s="6">
        <v>46295</v>
      </c>
    </row>
    <row r="536" spans="1:7" ht="21" x14ac:dyDescent="0.25">
      <c r="A536" s="4">
        <v>534</v>
      </c>
      <c r="B536" s="5" t="s">
        <v>2605</v>
      </c>
      <c r="C536" s="5" t="s">
        <v>29</v>
      </c>
      <c r="D536" s="5" t="s">
        <v>8</v>
      </c>
      <c r="E536" s="5" t="s">
        <v>5617</v>
      </c>
      <c r="F536" s="6">
        <v>40543</v>
      </c>
      <c r="G536" s="6">
        <v>46387</v>
      </c>
    </row>
    <row r="537" spans="1:7" ht="21" x14ac:dyDescent="0.25">
      <c r="A537" s="4">
        <v>535</v>
      </c>
      <c r="B537" s="5" t="s">
        <v>2845</v>
      </c>
      <c r="C537" s="5" t="s">
        <v>274</v>
      </c>
      <c r="D537" s="5" t="s">
        <v>8</v>
      </c>
      <c r="E537" s="5" t="s">
        <v>5618</v>
      </c>
      <c r="F537" s="6">
        <v>40268</v>
      </c>
      <c r="G537" s="6">
        <v>46112</v>
      </c>
    </row>
    <row r="538" spans="1:7" ht="21" x14ac:dyDescent="0.25">
      <c r="A538" s="4">
        <v>536</v>
      </c>
      <c r="B538" s="5" t="s">
        <v>3217</v>
      </c>
      <c r="C538" s="5" t="s">
        <v>545</v>
      </c>
      <c r="D538" s="5" t="s">
        <v>8</v>
      </c>
      <c r="E538" s="5" t="s">
        <v>5284</v>
      </c>
      <c r="F538" s="6">
        <v>40451</v>
      </c>
      <c r="G538" s="6">
        <v>46295</v>
      </c>
    </row>
    <row r="539" spans="1:7" ht="21" x14ac:dyDescent="0.25">
      <c r="A539" s="4">
        <v>537</v>
      </c>
      <c r="B539" s="5" t="s">
        <v>3923</v>
      </c>
      <c r="C539" s="5" t="s">
        <v>130</v>
      </c>
      <c r="D539" s="5" t="s">
        <v>8</v>
      </c>
      <c r="E539" s="5" t="s">
        <v>5619</v>
      </c>
      <c r="F539" s="6">
        <v>40451</v>
      </c>
      <c r="G539" s="6">
        <v>46295</v>
      </c>
    </row>
    <row r="540" spans="1:7" ht="21" x14ac:dyDescent="0.25">
      <c r="A540" s="4">
        <v>538</v>
      </c>
      <c r="B540" s="5" t="s">
        <v>3776</v>
      </c>
      <c r="C540" s="5" t="s">
        <v>54</v>
      </c>
      <c r="D540" s="5" t="s">
        <v>8</v>
      </c>
      <c r="E540" s="5" t="s">
        <v>5620</v>
      </c>
      <c r="F540" s="6">
        <v>40543</v>
      </c>
      <c r="G540" s="6">
        <v>46387</v>
      </c>
    </row>
    <row r="541" spans="1:7" ht="21" x14ac:dyDescent="0.25">
      <c r="A541" s="4">
        <v>539</v>
      </c>
      <c r="B541" s="5" t="s">
        <v>3776</v>
      </c>
      <c r="C541" s="5" t="s">
        <v>130</v>
      </c>
      <c r="D541" s="5" t="s">
        <v>8</v>
      </c>
      <c r="E541" s="5" t="s">
        <v>5621</v>
      </c>
      <c r="F541" s="6">
        <v>40543</v>
      </c>
      <c r="G541" s="6">
        <v>46387</v>
      </c>
    </row>
    <row r="542" spans="1:7" ht="21" x14ac:dyDescent="0.25">
      <c r="A542" s="4">
        <v>540</v>
      </c>
      <c r="B542" s="5" t="s">
        <v>3776</v>
      </c>
      <c r="C542" s="5" t="s">
        <v>79</v>
      </c>
      <c r="D542" s="5" t="s">
        <v>8</v>
      </c>
      <c r="E542" s="5" t="s">
        <v>5622</v>
      </c>
      <c r="F542" s="6">
        <v>40543</v>
      </c>
      <c r="G542" s="6">
        <v>46387</v>
      </c>
    </row>
    <row r="543" spans="1:7" ht="21" x14ac:dyDescent="0.25">
      <c r="A543" s="4">
        <v>541</v>
      </c>
      <c r="B543" s="5" t="s">
        <v>3776</v>
      </c>
      <c r="C543" s="5" t="s">
        <v>62</v>
      </c>
      <c r="D543" s="5" t="s">
        <v>8</v>
      </c>
      <c r="E543" s="5" t="s">
        <v>5623</v>
      </c>
      <c r="F543" s="6">
        <v>40543</v>
      </c>
      <c r="G543" s="6">
        <v>46387</v>
      </c>
    </row>
    <row r="544" spans="1:7" ht="21" x14ac:dyDescent="0.25">
      <c r="A544" s="4">
        <v>542</v>
      </c>
      <c r="B544" s="5" t="s">
        <v>3776</v>
      </c>
      <c r="C544" s="5" t="s">
        <v>272</v>
      </c>
      <c r="D544" s="5" t="s">
        <v>8</v>
      </c>
      <c r="E544" s="5" t="s">
        <v>5624</v>
      </c>
      <c r="F544" s="6">
        <v>40543</v>
      </c>
      <c r="G544" s="6">
        <v>46387</v>
      </c>
    </row>
    <row r="545" spans="1:7" ht="21" x14ac:dyDescent="0.25">
      <c r="A545" s="4">
        <v>543</v>
      </c>
      <c r="B545" s="5" t="s">
        <v>2855</v>
      </c>
      <c r="C545" s="5" t="s">
        <v>239</v>
      </c>
      <c r="D545" s="5" t="s">
        <v>5625</v>
      </c>
      <c r="E545" s="5" t="s">
        <v>5626</v>
      </c>
      <c r="F545" s="6">
        <v>40268</v>
      </c>
      <c r="G545" s="6">
        <v>46112</v>
      </c>
    </row>
    <row r="546" spans="1:7" ht="21" x14ac:dyDescent="0.25">
      <c r="A546" s="4">
        <v>544</v>
      </c>
      <c r="B546" s="5" t="s">
        <v>3176</v>
      </c>
      <c r="C546" s="5" t="s">
        <v>533</v>
      </c>
      <c r="D546" s="5" t="s">
        <v>2840</v>
      </c>
      <c r="E546" s="5" t="s">
        <v>5627</v>
      </c>
      <c r="F546" s="6">
        <v>40407</v>
      </c>
      <c r="G546" s="6">
        <v>46251</v>
      </c>
    </row>
    <row r="547" spans="1:7" ht="21" x14ac:dyDescent="0.25">
      <c r="A547" s="4">
        <v>545</v>
      </c>
      <c r="B547" s="5" t="s">
        <v>3176</v>
      </c>
      <c r="C547" s="5" t="s">
        <v>5628</v>
      </c>
      <c r="D547" s="5" t="s">
        <v>8</v>
      </c>
      <c r="E547" s="5" t="s">
        <v>5629</v>
      </c>
      <c r="F547" s="6">
        <v>40451</v>
      </c>
      <c r="G547" s="6">
        <v>46295</v>
      </c>
    </row>
    <row r="548" spans="1:7" ht="21" x14ac:dyDescent="0.25">
      <c r="A548" s="4">
        <v>546</v>
      </c>
      <c r="B548" s="5" t="s">
        <v>3445</v>
      </c>
      <c r="C548" s="5" t="s">
        <v>5630</v>
      </c>
      <c r="D548" s="5" t="s">
        <v>8</v>
      </c>
      <c r="E548" s="5" t="s">
        <v>5631</v>
      </c>
      <c r="F548" s="6">
        <v>40359</v>
      </c>
      <c r="G548" s="6">
        <v>46203</v>
      </c>
    </row>
    <row r="549" spans="1:7" ht="21" x14ac:dyDescent="0.25">
      <c r="A549" s="4">
        <v>547</v>
      </c>
      <c r="B549" s="5" t="s">
        <v>5632</v>
      </c>
      <c r="C549" s="5" t="s">
        <v>10</v>
      </c>
      <c r="D549" s="5" t="s">
        <v>8</v>
      </c>
      <c r="E549" s="5" t="s">
        <v>5633</v>
      </c>
      <c r="F549" s="6">
        <v>40268</v>
      </c>
      <c r="G549" s="6">
        <v>46112</v>
      </c>
    </row>
    <row r="550" spans="1:7" ht="21" x14ac:dyDescent="0.25">
      <c r="A550" s="4">
        <v>548</v>
      </c>
      <c r="B550" s="5" t="s">
        <v>5264</v>
      </c>
      <c r="C550" s="5" t="s">
        <v>190</v>
      </c>
      <c r="D550" s="5" t="s">
        <v>335</v>
      </c>
      <c r="E550" s="5" t="s">
        <v>5634</v>
      </c>
      <c r="F550" s="6">
        <v>42460</v>
      </c>
      <c r="G550" s="6">
        <v>46112</v>
      </c>
    </row>
    <row r="551" spans="1:7" ht="21" x14ac:dyDescent="0.25">
      <c r="A551" s="4">
        <v>549</v>
      </c>
      <c r="B551" s="5" t="s">
        <v>3176</v>
      </c>
      <c r="C551" s="5" t="s">
        <v>495</v>
      </c>
      <c r="D551" s="5" t="s">
        <v>8</v>
      </c>
      <c r="E551" s="5" t="s">
        <v>5635</v>
      </c>
      <c r="F551" s="6">
        <v>40451</v>
      </c>
      <c r="G551" s="6">
        <v>46295</v>
      </c>
    </row>
    <row r="552" spans="1:7" x14ac:dyDescent="0.25">
      <c r="A552" s="4">
        <v>550</v>
      </c>
      <c r="B552" s="5" t="s">
        <v>2810</v>
      </c>
      <c r="C552" s="5" t="s">
        <v>274</v>
      </c>
      <c r="D552" s="5" t="s">
        <v>8</v>
      </c>
      <c r="E552" s="5" t="s">
        <v>5636</v>
      </c>
      <c r="F552" s="6">
        <v>40451</v>
      </c>
      <c r="G552" s="6">
        <v>46295</v>
      </c>
    </row>
    <row r="553" spans="1:7" ht="21" x14ac:dyDescent="0.25">
      <c r="A553" s="4">
        <v>551</v>
      </c>
      <c r="B553" s="5" t="s">
        <v>3159</v>
      </c>
      <c r="C553" s="5" t="s">
        <v>7</v>
      </c>
      <c r="D553" s="5" t="s">
        <v>2525</v>
      </c>
      <c r="E553" s="5" t="s">
        <v>5637</v>
      </c>
      <c r="F553" s="6">
        <v>40211</v>
      </c>
      <c r="G553" s="6">
        <v>46055</v>
      </c>
    </row>
    <row r="554" spans="1:7" ht="21" x14ac:dyDescent="0.25">
      <c r="A554" s="4">
        <v>552</v>
      </c>
      <c r="B554" s="5" t="s">
        <v>3879</v>
      </c>
      <c r="C554" s="5" t="s">
        <v>33</v>
      </c>
      <c r="D554" s="5" t="s">
        <v>5638</v>
      </c>
      <c r="E554" s="5" t="s">
        <v>5639</v>
      </c>
      <c r="F554" s="6">
        <v>40543</v>
      </c>
      <c r="G554" s="6">
        <v>46387</v>
      </c>
    </row>
    <row r="555" spans="1:7" ht="21" x14ac:dyDescent="0.25">
      <c r="A555" s="4">
        <v>553</v>
      </c>
      <c r="B555" s="5" t="s">
        <v>2887</v>
      </c>
      <c r="C555" s="5" t="s">
        <v>640</v>
      </c>
      <c r="D555" s="5" t="s">
        <v>8</v>
      </c>
      <c r="E555" s="5" t="s">
        <v>5640</v>
      </c>
      <c r="F555" s="6">
        <v>40543</v>
      </c>
      <c r="G555" s="6">
        <v>46387</v>
      </c>
    </row>
    <row r="556" spans="1:7" ht="21" x14ac:dyDescent="0.25">
      <c r="A556" s="4">
        <v>554</v>
      </c>
      <c r="B556" s="5" t="s">
        <v>2889</v>
      </c>
      <c r="C556" s="5" t="s">
        <v>925</v>
      </c>
      <c r="D556" s="5" t="s">
        <v>8</v>
      </c>
      <c r="E556" s="5" t="s">
        <v>5641</v>
      </c>
      <c r="F556" s="6">
        <v>40359</v>
      </c>
      <c r="G556" s="6">
        <v>46203</v>
      </c>
    </row>
    <row r="557" spans="1:7" ht="21" x14ac:dyDescent="0.25">
      <c r="A557" s="4">
        <v>555</v>
      </c>
      <c r="B557" s="5" t="s">
        <v>4086</v>
      </c>
      <c r="C557" s="5" t="s">
        <v>646</v>
      </c>
      <c r="D557" s="5" t="s">
        <v>8</v>
      </c>
      <c r="E557" s="5" t="s">
        <v>5642</v>
      </c>
      <c r="F557" s="6">
        <v>40268</v>
      </c>
      <c r="G557" s="6">
        <v>46112</v>
      </c>
    </row>
    <row r="558" spans="1:7" x14ac:dyDescent="0.25">
      <c r="A558" s="4">
        <v>556</v>
      </c>
      <c r="B558" s="5" t="s">
        <v>5083</v>
      </c>
      <c r="C558" s="5" t="s">
        <v>222</v>
      </c>
      <c r="D558" s="5" t="s">
        <v>2556</v>
      </c>
      <c r="E558" s="5" t="s">
        <v>5643</v>
      </c>
      <c r="F558" s="6">
        <v>40268</v>
      </c>
      <c r="G558" s="6">
        <v>46112</v>
      </c>
    </row>
    <row r="559" spans="1:7" ht="21" x14ac:dyDescent="0.25">
      <c r="A559" s="4">
        <v>557</v>
      </c>
      <c r="B559" s="5" t="s">
        <v>3636</v>
      </c>
      <c r="C559" s="5" t="s">
        <v>476</v>
      </c>
      <c r="D559" s="5" t="s">
        <v>8</v>
      </c>
      <c r="E559" s="5" t="s">
        <v>5644</v>
      </c>
      <c r="F559" s="6">
        <v>40451</v>
      </c>
      <c r="G559" s="6">
        <v>46295</v>
      </c>
    </row>
    <row r="560" spans="1:7" ht="21" x14ac:dyDescent="0.25">
      <c r="A560" s="4">
        <v>558</v>
      </c>
      <c r="B560" s="5" t="s">
        <v>5269</v>
      </c>
      <c r="C560" s="5" t="s">
        <v>631</v>
      </c>
      <c r="D560" s="5" t="s">
        <v>5645</v>
      </c>
      <c r="E560" s="5" t="s">
        <v>5646</v>
      </c>
      <c r="F560" s="6">
        <v>40359</v>
      </c>
      <c r="G560" s="6">
        <v>46203</v>
      </c>
    </row>
    <row r="561" spans="1:7" ht="21" x14ac:dyDescent="0.25">
      <c r="A561" s="4">
        <v>559</v>
      </c>
      <c r="B561" s="5" t="s">
        <v>3215</v>
      </c>
      <c r="C561" s="5" t="s">
        <v>29</v>
      </c>
      <c r="D561" s="5" t="s">
        <v>8</v>
      </c>
      <c r="E561" s="5" t="s">
        <v>5647</v>
      </c>
      <c r="F561" s="6">
        <v>40451</v>
      </c>
      <c r="G561" s="6">
        <v>46295</v>
      </c>
    </row>
    <row r="562" spans="1:7" ht="21" x14ac:dyDescent="0.25">
      <c r="A562" s="4">
        <v>560</v>
      </c>
      <c r="B562" s="5" t="s">
        <v>3215</v>
      </c>
      <c r="C562" s="5" t="s">
        <v>261</v>
      </c>
      <c r="D562" s="5" t="s">
        <v>8</v>
      </c>
      <c r="E562" s="5" t="s">
        <v>5648</v>
      </c>
      <c r="F562" s="6">
        <v>40268</v>
      </c>
      <c r="G562" s="6">
        <v>46112</v>
      </c>
    </row>
    <row r="563" spans="1:7" ht="21" x14ac:dyDescent="0.25">
      <c r="A563" s="4">
        <v>561</v>
      </c>
      <c r="B563" s="5" t="s">
        <v>3545</v>
      </c>
      <c r="C563" s="5" t="s">
        <v>13</v>
      </c>
      <c r="D563" s="5" t="s">
        <v>8</v>
      </c>
      <c r="E563" s="5" t="s">
        <v>5649</v>
      </c>
      <c r="F563" s="6">
        <v>40359</v>
      </c>
      <c r="G563" s="6">
        <v>46203</v>
      </c>
    </row>
    <row r="564" spans="1:7" ht="21" x14ac:dyDescent="0.25">
      <c r="A564" s="4">
        <v>562</v>
      </c>
      <c r="B564" s="5" t="s">
        <v>2829</v>
      </c>
      <c r="C564" s="5" t="s">
        <v>7</v>
      </c>
      <c r="D564" s="5" t="s">
        <v>8</v>
      </c>
      <c r="E564" s="5" t="s">
        <v>5650</v>
      </c>
      <c r="F564" s="6">
        <v>40359</v>
      </c>
      <c r="G564" s="6">
        <v>46203</v>
      </c>
    </row>
    <row r="565" spans="1:7" ht="21" x14ac:dyDescent="0.25">
      <c r="A565" s="4">
        <v>563</v>
      </c>
      <c r="B565" s="5" t="s">
        <v>3217</v>
      </c>
      <c r="C565" s="5" t="s">
        <v>33</v>
      </c>
      <c r="D565" s="5" t="s">
        <v>8</v>
      </c>
      <c r="E565" s="5" t="s">
        <v>5651</v>
      </c>
      <c r="F565" s="6">
        <v>40451</v>
      </c>
      <c r="G565" s="6">
        <v>46295</v>
      </c>
    </row>
    <row r="566" spans="1:7" ht="21" x14ac:dyDescent="0.25">
      <c r="A566" s="4">
        <v>564</v>
      </c>
      <c r="B566" s="5" t="s">
        <v>3217</v>
      </c>
      <c r="C566" s="5" t="s">
        <v>29</v>
      </c>
      <c r="D566" s="5" t="s">
        <v>8</v>
      </c>
      <c r="E566" s="5" t="s">
        <v>5652</v>
      </c>
      <c r="F566" s="6">
        <v>40451</v>
      </c>
      <c r="G566" s="6">
        <v>46295</v>
      </c>
    </row>
    <row r="567" spans="1:7" ht="21" x14ac:dyDescent="0.25">
      <c r="A567" s="4">
        <v>565</v>
      </c>
      <c r="B567" s="5" t="s">
        <v>3217</v>
      </c>
      <c r="C567" s="5" t="s">
        <v>77</v>
      </c>
      <c r="D567" s="5" t="s">
        <v>8</v>
      </c>
      <c r="E567" s="5" t="s">
        <v>5653</v>
      </c>
      <c r="F567" s="6">
        <v>40451</v>
      </c>
      <c r="G567" s="6">
        <v>46295</v>
      </c>
    </row>
    <row r="568" spans="1:7" ht="21" x14ac:dyDescent="0.25">
      <c r="A568" s="4">
        <v>566</v>
      </c>
      <c r="B568" s="5" t="s">
        <v>3217</v>
      </c>
      <c r="C568" s="5" t="s">
        <v>130</v>
      </c>
      <c r="D568" s="5" t="s">
        <v>8</v>
      </c>
      <c r="E568" s="5" t="s">
        <v>5654</v>
      </c>
      <c r="F568" s="6">
        <v>40451</v>
      </c>
      <c r="G568" s="6">
        <v>46295</v>
      </c>
    </row>
    <row r="569" spans="1:7" ht="21" x14ac:dyDescent="0.25">
      <c r="A569" s="4">
        <v>567</v>
      </c>
      <c r="B569" s="5" t="s">
        <v>3217</v>
      </c>
      <c r="C569" s="5" t="s">
        <v>253</v>
      </c>
      <c r="D569" s="5" t="s">
        <v>8</v>
      </c>
      <c r="E569" s="5" t="s">
        <v>5655</v>
      </c>
      <c r="F569" s="6">
        <v>40451</v>
      </c>
      <c r="G569" s="6">
        <v>46295</v>
      </c>
    </row>
    <row r="570" spans="1:7" ht="21" x14ac:dyDescent="0.25">
      <c r="A570" s="4">
        <v>568</v>
      </c>
      <c r="B570" s="5" t="s">
        <v>3217</v>
      </c>
      <c r="C570" s="5" t="s">
        <v>222</v>
      </c>
      <c r="D570" s="5" t="s">
        <v>8</v>
      </c>
      <c r="E570" s="5" t="s">
        <v>5656</v>
      </c>
      <c r="F570" s="6">
        <v>40451</v>
      </c>
      <c r="G570" s="6">
        <v>46295</v>
      </c>
    </row>
    <row r="571" spans="1:7" ht="21" x14ac:dyDescent="0.25">
      <c r="A571" s="4">
        <v>569</v>
      </c>
      <c r="B571" s="5" t="s">
        <v>5104</v>
      </c>
      <c r="C571" s="5" t="s">
        <v>402</v>
      </c>
      <c r="D571" s="5" t="s">
        <v>8</v>
      </c>
      <c r="E571" s="5" t="s">
        <v>5657</v>
      </c>
      <c r="F571" s="6">
        <v>40451</v>
      </c>
      <c r="G571" s="6">
        <v>46295</v>
      </c>
    </row>
    <row r="572" spans="1:7" ht="21" x14ac:dyDescent="0.25">
      <c r="A572" s="4">
        <v>570</v>
      </c>
      <c r="B572" s="5" t="s">
        <v>3217</v>
      </c>
      <c r="C572" s="5" t="s">
        <v>999</v>
      </c>
      <c r="D572" s="5" t="s">
        <v>8</v>
      </c>
      <c r="E572" s="5" t="s">
        <v>5658</v>
      </c>
      <c r="F572" s="6">
        <v>40451</v>
      </c>
      <c r="G572" s="6">
        <v>46295</v>
      </c>
    </row>
    <row r="573" spans="1:7" ht="21" x14ac:dyDescent="0.25">
      <c r="A573" s="4">
        <v>571</v>
      </c>
      <c r="B573" s="5" t="s">
        <v>2541</v>
      </c>
      <c r="C573" s="5" t="s">
        <v>1090</v>
      </c>
      <c r="D573" s="5" t="s">
        <v>8</v>
      </c>
      <c r="E573" s="5" t="s">
        <v>5659</v>
      </c>
      <c r="F573" s="6">
        <v>40543</v>
      </c>
      <c r="G573" s="6">
        <v>46387</v>
      </c>
    </row>
    <row r="574" spans="1:7" ht="21" x14ac:dyDescent="0.25">
      <c r="A574" s="4">
        <v>572</v>
      </c>
      <c r="B574" s="5" t="s">
        <v>5038</v>
      </c>
      <c r="C574" s="5" t="s">
        <v>145</v>
      </c>
      <c r="D574" s="5" t="s">
        <v>2901</v>
      </c>
      <c r="E574" s="5" t="s">
        <v>5660</v>
      </c>
      <c r="F574" s="6">
        <v>42643</v>
      </c>
      <c r="G574" s="6">
        <v>46295</v>
      </c>
    </row>
    <row r="575" spans="1:7" ht="21" x14ac:dyDescent="0.25">
      <c r="A575" s="4">
        <v>573</v>
      </c>
      <c r="B575" s="5" t="s">
        <v>4166</v>
      </c>
      <c r="C575" s="5" t="s">
        <v>145</v>
      </c>
      <c r="D575" s="5" t="s">
        <v>3220</v>
      </c>
      <c r="E575" s="5" t="s">
        <v>5661</v>
      </c>
      <c r="F575" s="6">
        <v>40268</v>
      </c>
      <c r="G575" s="6">
        <v>46112</v>
      </c>
    </row>
    <row r="576" spans="1:7" ht="21" x14ac:dyDescent="0.25">
      <c r="A576" s="4">
        <v>574</v>
      </c>
      <c r="B576" s="5" t="s">
        <v>5662</v>
      </c>
      <c r="C576" s="5" t="s">
        <v>70</v>
      </c>
      <c r="D576" s="5" t="s">
        <v>8</v>
      </c>
      <c r="E576" s="5" t="s">
        <v>5663</v>
      </c>
      <c r="F576" s="6">
        <v>40543</v>
      </c>
      <c r="G576" s="6">
        <v>46387</v>
      </c>
    </row>
    <row r="577" spans="1:7" ht="21" x14ac:dyDescent="0.25">
      <c r="A577" s="4">
        <v>575</v>
      </c>
      <c r="B577" s="5" t="s">
        <v>3231</v>
      </c>
      <c r="C577" s="5" t="s">
        <v>279</v>
      </c>
      <c r="D577" s="5" t="s">
        <v>8</v>
      </c>
      <c r="E577" s="5" t="s">
        <v>5664</v>
      </c>
      <c r="F577" s="6">
        <v>40543</v>
      </c>
      <c r="G577" s="6">
        <v>46387</v>
      </c>
    </row>
    <row r="578" spans="1:7" ht="31.5" x14ac:dyDescent="0.25">
      <c r="A578" s="4">
        <v>576</v>
      </c>
      <c r="B578" s="5" t="s">
        <v>3968</v>
      </c>
      <c r="C578" s="5" t="s">
        <v>224</v>
      </c>
      <c r="D578" s="5" t="s">
        <v>8</v>
      </c>
      <c r="E578" s="5" t="s">
        <v>5665</v>
      </c>
      <c r="F578" s="6">
        <v>40359</v>
      </c>
      <c r="G578" s="6">
        <v>46203</v>
      </c>
    </row>
    <row r="579" spans="1:7" ht="31.5" x14ac:dyDescent="0.25">
      <c r="A579" s="4">
        <v>577</v>
      </c>
      <c r="B579" s="5" t="s">
        <v>2928</v>
      </c>
      <c r="C579" s="5" t="s">
        <v>462</v>
      </c>
      <c r="D579" s="5" t="s">
        <v>8</v>
      </c>
      <c r="E579" s="5" t="s">
        <v>5666</v>
      </c>
      <c r="F579" s="6">
        <v>40268</v>
      </c>
      <c r="G579" s="6">
        <v>46112</v>
      </c>
    </row>
    <row r="580" spans="1:7" ht="21" x14ac:dyDescent="0.25">
      <c r="A580" s="4">
        <v>578</v>
      </c>
      <c r="B580" s="5" t="s">
        <v>2559</v>
      </c>
      <c r="C580" s="5" t="s">
        <v>777</v>
      </c>
      <c r="D580" s="5" t="s">
        <v>2525</v>
      </c>
      <c r="E580" s="5" t="s">
        <v>5667</v>
      </c>
      <c r="F580" s="6">
        <v>40268</v>
      </c>
      <c r="G580" s="6">
        <v>46112</v>
      </c>
    </row>
    <row r="581" spans="1:7" ht="21" x14ac:dyDescent="0.25">
      <c r="A581" s="4">
        <v>579</v>
      </c>
      <c r="B581" s="5" t="s">
        <v>2559</v>
      </c>
      <c r="C581" s="5" t="s">
        <v>629</v>
      </c>
      <c r="D581" s="5" t="s">
        <v>2560</v>
      </c>
      <c r="E581" s="5" t="s">
        <v>5668</v>
      </c>
      <c r="F581" s="6">
        <v>40268</v>
      </c>
      <c r="G581" s="6">
        <v>46112</v>
      </c>
    </row>
    <row r="582" spans="1:7" ht="21" x14ac:dyDescent="0.25">
      <c r="A582" s="4">
        <v>580</v>
      </c>
      <c r="B582" s="5" t="s">
        <v>2559</v>
      </c>
      <c r="C582" s="5" t="s">
        <v>22</v>
      </c>
      <c r="D582" s="5" t="s">
        <v>2560</v>
      </c>
      <c r="E582" s="5" t="s">
        <v>5669</v>
      </c>
      <c r="F582" s="6">
        <v>40268</v>
      </c>
      <c r="G582" s="6">
        <v>46112</v>
      </c>
    </row>
    <row r="583" spans="1:7" ht="21" x14ac:dyDescent="0.25">
      <c r="A583" s="4">
        <v>581</v>
      </c>
      <c r="B583" s="5" t="s">
        <v>2559</v>
      </c>
      <c r="C583" s="5" t="s">
        <v>261</v>
      </c>
      <c r="D583" s="5" t="s">
        <v>2560</v>
      </c>
      <c r="E583" s="5" t="s">
        <v>5670</v>
      </c>
      <c r="F583" s="6">
        <v>40268</v>
      </c>
      <c r="G583" s="6">
        <v>46112</v>
      </c>
    </row>
    <row r="584" spans="1:7" ht="21" x14ac:dyDescent="0.25">
      <c r="A584" s="4">
        <v>582</v>
      </c>
      <c r="B584" s="5" t="s">
        <v>2616</v>
      </c>
      <c r="C584" s="5" t="s">
        <v>288</v>
      </c>
      <c r="D584" s="5" t="s">
        <v>8</v>
      </c>
      <c r="E584" s="5" t="s">
        <v>5671</v>
      </c>
      <c r="F584" s="6">
        <v>40359</v>
      </c>
      <c r="G584" s="6">
        <v>46203</v>
      </c>
    </row>
    <row r="585" spans="1:7" ht="21" x14ac:dyDescent="0.25">
      <c r="A585" s="4">
        <v>583</v>
      </c>
      <c r="B585" s="5" t="s">
        <v>2999</v>
      </c>
      <c r="C585" s="5" t="s">
        <v>1984</v>
      </c>
      <c r="D585" s="5" t="s">
        <v>8</v>
      </c>
      <c r="E585" s="5" t="s">
        <v>5672</v>
      </c>
      <c r="F585" s="6">
        <v>40543</v>
      </c>
      <c r="G585" s="6">
        <v>46387</v>
      </c>
    </row>
    <row r="586" spans="1:7" x14ac:dyDescent="0.25">
      <c r="A586" s="4">
        <v>584</v>
      </c>
      <c r="B586" s="5" t="s">
        <v>3877</v>
      </c>
      <c r="C586" s="5" t="s">
        <v>533</v>
      </c>
      <c r="D586" s="5" t="s">
        <v>8</v>
      </c>
      <c r="E586" s="5" t="s">
        <v>5673</v>
      </c>
      <c r="F586" s="6">
        <v>40543</v>
      </c>
      <c r="G586" s="6">
        <v>46387</v>
      </c>
    </row>
    <row r="587" spans="1:7" ht="21" x14ac:dyDescent="0.25">
      <c r="A587" s="4">
        <v>585</v>
      </c>
      <c r="B587" s="5" t="s">
        <v>2554</v>
      </c>
      <c r="C587" s="5" t="s">
        <v>424</v>
      </c>
      <c r="D587" s="5" t="s">
        <v>8</v>
      </c>
      <c r="E587" s="5" t="s">
        <v>5674</v>
      </c>
      <c r="F587" s="6">
        <v>40268</v>
      </c>
      <c r="G587" s="6">
        <v>46112</v>
      </c>
    </row>
    <row r="588" spans="1:7" x14ac:dyDescent="0.25">
      <c r="A588" s="4">
        <v>586</v>
      </c>
      <c r="B588" s="5" t="s">
        <v>2953</v>
      </c>
      <c r="C588" s="5" t="s">
        <v>10</v>
      </c>
      <c r="D588" s="5" t="s">
        <v>8</v>
      </c>
      <c r="E588" s="5" t="s">
        <v>5675</v>
      </c>
      <c r="F588" s="6">
        <v>40451</v>
      </c>
      <c r="G588" s="6">
        <v>46295</v>
      </c>
    </row>
    <row r="589" spans="1:7" ht="31.5" x14ac:dyDescent="0.25">
      <c r="A589" s="4">
        <v>587</v>
      </c>
      <c r="B589" s="5" t="s">
        <v>2955</v>
      </c>
      <c r="C589" s="5" t="s">
        <v>54</v>
      </c>
      <c r="D589" s="5" t="s">
        <v>8</v>
      </c>
      <c r="E589" s="5" t="s">
        <v>5676</v>
      </c>
      <c r="F589" s="6">
        <v>40268</v>
      </c>
      <c r="G589" s="6">
        <v>46112</v>
      </c>
    </row>
    <row r="590" spans="1:7" ht="21" x14ac:dyDescent="0.25">
      <c r="A590" s="4">
        <v>588</v>
      </c>
      <c r="B590" s="5" t="s">
        <v>2584</v>
      </c>
      <c r="C590" s="5" t="s">
        <v>646</v>
      </c>
      <c r="D590" s="5" t="s">
        <v>8</v>
      </c>
      <c r="E590" s="5" t="s">
        <v>5677</v>
      </c>
      <c r="F590" s="6">
        <v>40540</v>
      </c>
      <c r="G590" s="6">
        <v>46384</v>
      </c>
    </row>
    <row r="591" spans="1:7" ht="21" x14ac:dyDescent="0.25">
      <c r="A591" s="4">
        <v>589</v>
      </c>
      <c r="B591" s="5" t="s">
        <v>2584</v>
      </c>
      <c r="C591" s="5" t="s">
        <v>291</v>
      </c>
      <c r="D591" s="5" t="s">
        <v>8</v>
      </c>
      <c r="E591" s="5" t="s">
        <v>5678</v>
      </c>
      <c r="F591" s="6">
        <v>40359</v>
      </c>
      <c r="G591" s="6">
        <v>46203</v>
      </c>
    </row>
    <row r="592" spans="1:7" ht="21" x14ac:dyDescent="0.25">
      <c r="A592" s="4">
        <v>590</v>
      </c>
      <c r="B592" s="5" t="s">
        <v>2961</v>
      </c>
      <c r="C592" s="5" t="s">
        <v>165</v>
      </c>
      <c r="D592" s="5" t="s">
        <v>2574</v>
      </c>
      <c r="E592" s="5" t="s">
        <v>5679</v>
      </c>
      <c r="F592" s="6">
        <v>40451</v>
      </c>
      <c r="G592" s="6">
        <v>46295</v>
      </c>
    </row>
    <row r="593" spans="1:7" x14ac:dyDescent="0.25">
      <c r="A593" s="4">
        <v>591</v>
      </c>
      <c r="B593" s="5" t="s">
        <v>3869</v>
      </c>
      <c r="C593" s="5" t="s">
        <v>54</v>
      </c>
      <c r="D593" s="5" t="s">
        <v>2525</v>
      </c>
      <c r="E593" s="5" t="s">
        <v>5680</v>
      </c>
      <c r="F593" s="6">
        <v>40451</v>
      </c>
      <c r="G593" s="6">
        <v>46295</v>
      </c>
    </row>
    <row r="594" spans="1:7" x14ac:dyDescent="0.25">
      <c r="A594" s="4">
        <v>592</v>
      </c>
      <c r="B594" s="5" t="s">
        <v>2914</v>
      </c>
      <c r="C594" s="5" t="s">
        <v>279</v>
      </c>
      <c r="D594" s="5" t="s">
        <v>8</v>
      </c>
      <c r="E594" s="5" t="s">
        <v>5681</v>
      </c>
      <c r="F594" s="6">
        <v>40268</v>
      </c>
      <c r="G594" s="6">
        <v>46112</v>
      </c>
    </row>
    <row r="595" spans="1:7" ht="21" x14ac:dyDescent="0.25">
      <c r="A595" s="4">
        <v>593</v>
      </c>
      <c r="B595" s="5" t="s">
        <v>2967</v>
      </c>
      <c r="C595" s="5" t="s">
        <v>13</v>
      </c>
      <c r="D595" s="5" t="s">
        <v>8</v>
      </c>
      <c r="E595" s="5" t="s">
        <v>5682</v>
      </c>
      <c r="F595" s="6">
        <v>40268</v>
      </c>
      <c r="G595" s="6">
        <v>46112</v>
      </c>
    </row>
    <row r="596" spans="1:7" ht="21" x14ac:dyDescent="0.25">
      <c r="A596" s="4">
        <v>594</v>
      </c>
      <c r="B596" s="5" t="s">
        <v>2971</v>
      </c>
      <c r="C596" s="5" t="s">
        <v>107</v>
      </c>
      <c r="D596" s="5" t="s">
        <v>8</v>
      </c>
      <c r="E596" s="5" t="s">
        <v>5683</v>
      </c>
      <c r="F596" s="6">
        <v>40268</v>
      </c>
      <c r="G596" s="6">
        <v>46112</v>
      </c>
    </row>
    <row r="597" spans="1:7" ht="21" x14ac:dyDescent="0.25">
      <c r="A597" s="4">
        <v>595</v>
      </c>
      <c r="B597" s="5" t="s">
        <v>2621</v>
      </c>
      <c r="C597" s="5" t="s">
        <v>738</v>
      </c>
      <c r="D597" s="5" t="s">
        <v>8</v>
      </c>
      <c r="E597" s="5" t="s">
        <v>5684</v>
      </c>
      <c r="F597" s="6">
        <v>40359</v>
      </c>
      <c r="G597" s="6">
        <v>46203</v>
      </c>
    </row>
    <row r="598" spans="1:7" x14ac:dyDescent="0.25">
      <c r="A598" s="4">
        <v>596</v>
      </c>
      <c r="B598" s="5" t="s">
        <v>5685</v>
      </c>
      <c r="C598" s="5" t="s">
        <v>305</v>
      </c>
      <c r="D598" s="5" t="s">
        <v>2619</v>
      </c>
      <c r="E598" s="5" t="s">
        <v>5686</v>
      </c>
      <c r="F598" s="6">
        <v>40359</v>
      </c>
      <c r="G598" s="6">
        <v>46203</v>
      </c>
    </row>
    <row r="599" spans="1:7" ht="21" x14ac:dyDescent="0.25">
      <c r="A599" s="4">
        <v>597</v>
      </c>
      <c r="B599" s="5" t="s">
        <v>2780</v>
      </c>
      <c r="C599" s="5" t="s">
        <v>617</v>
      </c>
      <c r="D599" s="5" t="s">
        <v>8</v>
      </c>
      <c r="E599" s="5" t="s">
        <v>5687</v>
      </c>
      <c r="F599" s="6">
        <v>40359</v>
      </c>
      <c r="G599" s="6">
        <v>46203</v>
      </c>
    </row>
    <row r="600" spans="1:7" ht="21" x14ac:dyDescent="0.25">
      <c r="A600" s="4">
        <v>598</v>
      </c>
      <c r="B600" s="5" t="s">
        <v>2999</v>
      </c>
      <c r="C600" s="5" t="s">
        <v>370</v>
      </c>
      <c r="D600" s="5" t="s">
        <v>8</v>
      </c>
      <c r="E600" s="5" t="s">
        <v>5688</v>
      </c>
      <c r="F600" s="6">
        <v>40268</v>
      </c>
      <c r="G600" s="6">
        <v>46112</v>
      </c>
    </row>
    <row r="601" spans="1:7" ht="21" x14ac:dyDescent="0.25">
      <c r="A601" s="4">
        <v>599</v>
      </c>
      <c r="B601" s="5" t="s">
        <v>2628</v>
      </c>
      <c r="C601" s="5" t="s">
        <v>295</v>
      </c>
      <c r="D601" s="5" t="s">
        <v>8</v>
      </c>
      <c r="E601" s="5" t="s">
        <v>5689</v>
      </c>
      <c r="F601" s="6">
        <v>40268</v>
      </c>
      <c r="G601" s="6">
        <v>46112</v>
      </c>
    </row>
    <row r="602" spans="1:7" ht="21" x14ac:dyDescent="0.25">
      <c r="A602" s="4">
        <v>600</v>
      </c>
      <c r="B602" s="5" t="s">
        <v>3632</v>
      </c>
      <c r="C602" s="5" t="s">
        <v>288</v>
      </c>
      <c r="D602" s="5" t="s">
        <v>8</v>
      </c>
      <c r="E602" s="5" t="s">
        <v>5690</v>
      </c>
      <c r="F602" s="6">
        <v>40543</v>
      </c>
      <c r="G602" s="6">
        <v>46387</v>
      </c>
    </row>
    <row r="603" spans="1:7" ht="21" x14ac:dyDescent="0.25">
      <c r="A603" s="4">
        <v>601</v>
      </c>
      <c r="B603" s="5" t="s">
        <v>2641</v>
      </c>
      <c r="C603" s="5" t="s">
        <v>22</v>
      </c>
      <c r="D603" s="5" t="s">
        <v>5691</v>
      </c>
      <c r="E603" s="5" t="s">
        <v>5692</v>
      </c>
      <c r="F603" s="6">
        <v>40543</v>
      </c>
      <c r="G603" s="6">
        <v>46387</v>
      </c>
    </row>
    <row r="604" spans="1:7" ht="21" x14ac:dyDescent="0.25">
      <c r="A604" s="4">
        <v>602</v>
      </c>
      <c r="B604" s="5" t="s">
        <v>2641</v>
      </c>
      <c r="C604" s="5" t="s">
        <v>321</v>
      </c>
      <c r="D604" s="5" t="s">
        <v>8</v>
      </c>
      <c r="E604" s="5" t="s">
        <v>5693</v>
      </c>
      <c r="F604" s="6">
        <v>40543</v>
      </c>
      <c r="G604" s="6">
        <v>46387</v>
      </c>
    </row>
    <row r="605" spans="1:7" ht="21" x14ac:dyDescent="0.25">
      <c r="A605" s="4">
        <v>603</v>
      </c>
      <c r="B605" s="5" t="s">
        <v>2645</v>
      </c>
      <c r="C605" s="5" t="s">
        <v>456</v>
      </c>
      <c r="D605" s="5" t="s">
        <v>608</v>
      </c>
      <c r="E605" s="5" t="s">
        <v>5694</v>
      </c>
      <c r="F605" s="6">
        <v>40451</v>
      </c>
      <c r="G605" s="6">
        <v>46295</v>
      </c>
    </row>
    <row r="606" spans="1:7" ht="21" x14ac:dyDescent="0.25">
      <c r="A606" s="4">
        <v>604</v>
      </c>
      <c r="B606" s="5" t="s">
        <v>2645</v>
      </c>
      <c r="C606" s="5" t="s">
        <v>631</v>
      </c>
      <c r="D606" s="5" t="s">
        <v>8</v>
      </c>
      <c r="E606" s="5" t="s">
        <v>5695</v>
      </c>
      <c r="F606" s="6">
        <v>40451</v>
      </c>
      <c r="G606" s="6">
        <v>46295</v>
      </c>
    </row>
    <row r="607" spans="1:7" ht="21" x14ac:dyDescent="0.25">
      <c r="A607" s="4">
        <v>605</v>
      </c>
      <c r="B607" s="5" t="s">
        <v>3923</v>
      </c>
      <c r="C607" s="5" t="s">
        <v>22</v>
      </c>
      <c r="D607" s="5" t="s">
        <v>8</v>
      </c>
      <c r="E607" s="5" t="s">
        <v>5696</v>
      </c>
      <c r="F607" s="6">
        <v>40451</v>
      </c>
      <c r="G607" s="6">
        <v>46295</v>
      </c>
    </row>
    <row r="608" spans="1:7" ht="21" x14ac:dyDescent="0.25">
      <c r="A608" s="4">
        <v>606</v>
      </c>
      <c r="B608" s="5" t="s">
        <v>3332</v>
      </c>
      <c r="C608" s="5" t="s">
        <v>293</v>
      </c>
      <c r="D608" s="5" t="s">
        <v>8</v>
      </c>
      <c r="E608" s="5" t="s">
        <v>5697</v>
      </c>
      <c r="F608" s="6">
        <v>40268</v>
      </c>
      <c r="G608" s="6">
        <v>46112</v>
      </c>
    </row>
    <row r="609" spans="1:7" ht="21" x14ac:dyDescent="0.25">
      <c r="A609" s="4">
        <v>607</v>
      </c>
      <c r="B609" s="5" t="s">
        <v>3334</v>
      </c>
      <c r="C609" s="5" t="s">
        <v>105</v>
      </c>
      <c r="D609" s="5" t="s">
        <v>8</v>
      </c>
      <c r="E609" s="5" t="s">
        <v>5698</v>
      </c>
      <c r="F609" s="6">
        <v>40451</v>
      </c>
      <c r="G609" s="6">
        <v>46295</v>
      </c>
    </row>
    <row r="610" spans="1:7" ht="21" x14ac:dyDescent="0.25">
      <c r="A610" s="4">
        <v>608</v>
      </c>
      <c r="B610" s="5" t="s">
        <v>3636</v>
      </c>
      <c r="C610" s="5" t="s">
        <v>288</v>
      </c>
      <c r="D610" s="5" t="s">
        <v>8</v>
      </c>
      <c r="E610" s="5" t="s">
        <v>5699</v>
      </c>
      <c r="F610" s="6">
        <v>40359</v>
      </c>
      <c r="G610" s="6">
        <v>46203</v>
      </c>
    </row>
    <row r="611" spans="1:7" ht="21" x14ac:dyDescent="0.25">
      <c r="A611" s="4">
        <v>609</v>
      </c>
      <c r="B611" s="5" t="s">
        <v>5175</v>
      </c>
      <c r="C611" s="5" t="s">
        <v>279</v>
      </c>
      <c r="D611" s="5" t="s">
        <v>8</v>
      </c>
      <c r="E611" s="5" t="s">
        <v>5700</v>
      </c>
      <c r="F611" s="6">
        <v>40268</v>
      </c>
      <c r="G611" s="6">
        <v>46112</v>
      </c>
    </row>
    <row r="612" spans="1:7" ht="21" x14ac:dyDescent="0.25">
      <c r="A612" s="4">
        <v>610</v>
      </c>
      <c r="B612" s="5" t="s">
        <v>2654</v>
      </c>
      <c r="C612" s="5" t="s">
        <v>105</v>
      </c>
      <c r="D612" s="5" t="s">
        <v>8</v>
      </c>
      <c r="E612" s="5" t="s">
        <v>5701</v>
      </c>
      <c r="F612" s="6">
        <v>40543</v>
      </c>
      <c r="G612" s="6">
        <v>46387</v>
      </c>
    </row>
    <row r="613" spans="1:7" ht="21" x14ac:dyDescent="0.25">
      <c r="A613" s="4">
        <v>611</v>
      </c>
      <c r="B613" s="5" t="s">
        <v>2656</v>
      </c>
      <c r="C613" s="5" t="s">
        <v>305</v>
      </c>
      <c r="D613" s="5" t="s">
        <v>8</v>
      </c>
      <c r="E613" s="5" t="s">
        <v>5702</v>
      </c>
      <c r="F613" s="6">
        <v>40268</v>
      </c>
      <c r="G613" s="6">
        <v>46112</v>
      </c>
    </row>
    <row r="614" spans="1:7" ht="21" x14ac:dyDescent="0.25">
      <c r="A614" s="4">
        <v>612</v>
      </c>
      <c r="B614" s="5" t="s">
        <v>3024</v>
      </c>
      <c r="C614" s="5" t="s">
        <v>25</v>
      </c>
      <c r="D614" s="5" t="s">
        <v>8</v>
      </c>
      <c r="E614" s="5" t="s">
        <v>5703</v>
      </c>
      <c r="F614" s="6">
        <v>40451</v>
      </c>
      <c r="G614" s="6">
        <v>46295</v>
      </c>
    </row>
    <row r="615" spans="1:7" ht="21" x14ac:dyDescent="0.25">
      <c r="A615" s="4">
        <v>613</v>
      </c>
      <c r="B615" s="5" t="s">
        <v>2943</v>
      </c>
      <c r="C615" s="5" t="s">
        <v>451</v>
      </c>
      <c r="D615" s="5" t="s">
        <v>8</v>
      </c>
      <c r="E615" s="5" t="s">
        <v>5704</v>
      </c>
      <c r="F615" s="6">
        <v>40543</v>
      </c>
      <c r="G615" s="6">
        <v>46387</v>
      </c>
    </row>
    <row r="616" spans="1:7" ht="21" x14ac:dyDescent="0.25">
      <c r="A616" s="4">
        <v>614</v>
      </c>
      <c r="B616" s="5" t="s">
        <v>2943</v>
      </c>
      <c r="C616" s="5" t="s">
        <v>165</v>
      </c>
      <c r="D616" s="5" t="s">
        <v>8</v>
      </c>
      <c r="E616" s="5" t="s">
        <v>5705</v>
      </c>
      <c r="F616" s="6">
        <v>40543</v>
      </c>
      <c r="G616" s="6">
        <v>46387</v>
      </c>
    </row>
    <row r="617" spans="1:7" ht="21" x14ac:dyDescent="0.25">
      <c r="A617" s="4">
        <v>615</v>
      </c>
      <c r="B617" s="5" t="s">
        <v>3652</v>
      </c>
      <c r="C617" s="5" t="s">
        <v>22</v>
      </c>
      <c r="D617" s="5" t="s">
        <v>8</v>
      </c>
      <c r="E617" s="5" t="s">
        <v>5706</v>
      </c>
      <c r="F617" s="6">
        <v>40543</v>
      </c>
      <c r="G617" s="6">
        <v>46387</v>
      </c>
    </row>
    <row r="618" spans="1:7" ht="21" x14ac:dyDescent="0.25">
      <c r="A618" s="4">
        <v>616</v>
      </c>
      <c r="B618" s="5" t="s">
        <v>5530</v>
      </c>
      <c r="C618" s="5" t="s">
        <v>646</v>
      </c>
      <c r="D618" s="5" t="s">
        <v>8</v>
      </c>
      <c r="E618" s="5" t="s">
        <v>5707</v>
      </c>
      <c r="F618" s="6">
        <v>40543</v>
      </c>
      <c r="G618" s="6">
        <v>46387</v>
      </c>
    </row>
    <row r="619" spans="1:7" x14ac:dyDescent="0.25">
      <c r="A619" s="4">
        <v>617</v>
      </c>
      <c r="B619" s="5" t="s">
        <v>4979</v>
      </c>
      <c r="C619" s="5" t="s">
        <v>227</v>
      </c>
      <c r="D619" s="5" t="s">
        <v>8</v>
      </c>
      <c r="E619" s="5" t="s">
        <v>5708</v>
      </c>
      <c r="F619" s="6">
        <v>40451</v>
      </c>
      <c r="G619" s="6">
        <v>46295</v>
      </c>
    </row>
    <row r="620" spans="1:7" ht="21" x14ac:dyDescent="0.25">
      <c r="A620" s="4">
        <v>618</v>
      </c>
      <c r="B620" s="5" t="s">
        <v>5709</v>
      </c>
      <c r="C620" s="5" t="s">
        <v>13</v>
      </c>
      <c r="D620" s="5" t="s">
        <v>608</v>
      </c>
      <c r="E620" s="5" t="s">
        <v>5710</v>
      </c>
      <c r="F620" s="6">
        <v>40268</v>
      </c>
      <c r="G620" s="6">
        <v>46112</v>
      </c>
    </row>
    <row r="621" spans="1:7" ht="21" x14ac:dyDescent="0.25">
      <c r="A621" s="4">
        <v>619</v>
      </c>
      <c r="B621" s="5" t="s">
        <v>2559</v>
      </c>
      <c r="C621" s="5" t="s">
        <v>670</v>
      </c>
      <c r="D621" s="5" t="s">
        <v>2525</v>
      </c>
      <c r="E621" s="5" t="s">
        <v>5711</v>
      </c>
      <c r="F621" s="6">
        <v>40268</v>
      </c>
      <c r="G621" s="6">
        <v>46112</v>
      </c>
    </row>
    <row r="622" spans="1:7" ht="21" x14ac:dyDescent="0.25">
      <c r="A622" s="4">
        <v>620</v>
      </c>
      <c r="B622" s="5" t="s">
        <v>2559</v>
      </c>
      <c r="C622" s="5" t="s">
        <v>923</v>
      </c>
      <c r="D622" s="5" t="s">
        <v>2525</v>
      </c>
      <c r="E622" s="5" t="s">
        <v>5712</v>
      </c>
      <c r="F622" s="6">
        <v>40268</v>
      </c>
      <c r="G622" s="6">
        <v>46112</v>
      </c>
    </row>
    <row r="623" spans="1:7" ht="21" x14ac:dyDescent="0.25">
      <c r="A623" s="4">
        <v>621</v>
      </c>
      <c r="B623" s="5" t="s">
        <v>2559</v>
      </c>
      <c r="C623" s="5" t="s">
        <v>288</v>
      </c>
      <c r="D623" s="5" t="s">
        <v>2560</v>
      </c>
      <c r="E623" s="5" t="s">
        <v>5713</v>
      </c>
      <c r="F623" s="6">
        <v>40268</v>
      </c>
      <c r="G623" s="6">
        <v>46112</v>
      </c>
    </row>
    <row r="624" spans="1:7" ht="21" x14ac:dyDescent="0.25">
      <c r="A624" s="4">
        <v>622</v>
      </c>
      <c r="B624" s="5" t="s">
        <v>3046</v>
      </c>
      <c r="C624" s="5" t="s">
        <v>1136</v>
      </c>
      <c r="D624" s="5" t="s">
        <v>8</v>
      </c>
      <c r="E624" s="5" t="s">
        <v>5714</v>
      </c>
      <c r="F624" s="6">
        <v>40263</v>
      </c>
      <c r="G624" s="6">
        <v>46107</v>
      </c>
    </row>
    <row r="625" spans="1:7" ht="31.5" x14ac:dyDescent="0.25">
      <c r="A625" s="4">
        <v>623</v>
      </c>
      <c r="B625" s="5" t="s">
        <v>2806</v>
      </c>
      <c r="C625" s="5" t="s">
        <v>234</v>
      </c>
      <c r="D625" s="5" t="s">
        <v>8</v>
      </c>
      <c r="E625" s="5" t="s">
        <v>5715</v>
      </c>
      <c r="F625" s="6">
        <v>40359</v>
      </c>
      <c r="G625" s="6">
        <v>46203</v>
      </c>
    </row>
    <row r="626" spans="1:7" ht="31.5" x14ac:dyDescent="0.25">
      <c r="A626" s="4">
        <v>624</v>
      </c>
      <c r="B626" s="5" t="s">
        <v>3968</v>
      </c>
      <c r="C626" s="5" t="s">
        <v>261</v>
      </c>
      <c r="D626" s="5" t="s">
        <v>8</v>
      </c>
      <c r="E626" s="5" t="s">
        <v>5716</v>
      </c>
      <c r="F626" s="6">
        <v>40359</v>
      </c>
      <c r="G626" s="6">
        <v>46203</v>
      </c>
    </row>
    <row r="627" spans="1:7" ht="21" x14ac:dyDescent="0.25">
      <c r="A627" s="4">
        <v>625</v>
      </c>
      <c r="B627" s="5" t="s">
        <v>3675</v>
      </c>
      <c r="C627" s="5" t="s">
        <v>70</v>
      </c>
      <c r="D627" s="5" t="s">
        <v>8</v>
      </c>
      <c r="E627" s="5" t="s">
        <v>5717</v>
      </c>
      <c r="F627" s="6">
        <v>40359</v>
      </c>
      <c r="G627" s="6">
        <v>46203</v>
      </c>
    </row>
    <row r="628" spans="1:7" ht="21" x14ac:dyDescent="0.25">
      <c r="A628" s="4">
        <v>626</v>
      </c>
      <c r="B628" s="5" t="s">
        <v>3064</v>
      </c>
      <c r="C628" s="5" t="s">
        <v>925</v>
      </c>
      <c r="D628" s="5" t="s">
        <v>8</v>
      </c>
      <c r="E628" s="5" t="s">
        <v>5718</v>
      </c>
      <c r="F628" s="6">
        <v>40540</v>
      </c>
      <c r="G628" s="6">
        <v>46384</v>
      </c>
    </row>
    <row r="629" spans="1:7" ht="31.5" x14ac:dyDescent="0.25">
      <c r="A629" s="4">
        <v>627</v>
      </c>
      <c r="B629" s="5" t="s">
        <v>2572</v>
      </c>
      <c r="C629" s="5" t="s">
        <v>995</v>
      </c>
      <c r="D629" s="5" t="s">
        <v>8</v>
      </c>
      <c r="E629" s="5" t="s">
        <v>5719</v>
      </c>
      <c r="F629" s="6">
        <v>40543</v>
      </c>
      <c r="G629" s="6">
        <v>46387</v>
      </c>
    </row>
    <row r="630" spans="1:7" ht="21" x14ac:dyDescent="0.25">
      <c r="A630" s="4">
        <v>628</v>
      </c>
      <c r="B630" s="5" t="s">
        <v>2715</v>
      </c>
      <c r="C630" s="5" t="s">
        <v>698</v>
      </c>
      <c r="D630" s="5" t="s">
        <v>5000</v>
      </c>
      <c r="E630" s="5" t="s">
        <v>5720</v>
      </c>
      <c r="F630" s="6">
        <v>40451</v>
      </c>
      <c r="G630" s="6">
        <v>46295</v>
      </c>
    </row>
    <row r="631" spans="1:7" ht="21" x14ac:dyDescent="0.25">
      <c r="A631" s="4">
        <v>629</v>
      </c>
      <c r="B631" s="5" t="s">
        <v>3988</v>
      </c>
      <c r="C631" s="5" t="s">
        <v>288</v>
      </c>
      <c r="D631" s="5" t="s">
        <v>8</v>
      </c>
      <c r="E631" s="5" t="s">
        <v>5721</v>
      </c>
      <c r="F631" s="6">
        <v>40451</v>
      </c>
      <c r="G631" s="6">
        <v>46295</v>
      </c>
    </row>
    <row r="632" spans="1:7" ht="21" x14ac:dyDescent="0.25">
      <c r="A632" s="4">
        <v>630</v>
      </c>
      <c r="B632" s="5" t="s">
        <v>3692</v>
      </c>
      <c r="C632" s="5" t="s">
        <v>738</v>
      </c>
      <c r="D632" s="5" t="s">
        <v>8</v>
      </c>
      <c r="E632" s="5" t="s">
        <v>5722</v>
      </c>
      <c r="F632" s="6">
        <v>40451</v>
      </c>
      <c r="G632" s="6">
        <v>46295</v>
      </c>
    </row>
    <row r="633" spans="1:7" ht="21" x14ac:dyDescent="0.25">
      <c r="A633" s="4">
        <v>631</v>
      </c>
      <c r="B633" s="5" t="s">
        <v>2730</v>
      </c>
      <c r="C633" s="5" t="s">
        <v>424</v>
      </c>
      <c r="D633" s="5" t="s">
        <v>8</v>
      </c>
      <c r="E633" s="5" t="s">
        <v>5723</v>
      </c>
      <c r="F633" s="6">
        <v>40451</v>
      </c>
      <c r="G633" s="6">
        <v>46295</v>
      </c>
    </row>
    <row r="634" spans="1:7" ht="21" x14ac:dyDescent="0.25">
      <c r="A634" s="4">
        <v>632</v>
      </c>
      <c r="B634" s="5" t="s">
        <v>2734</v>
      </c>
      <c r="C634" s="5" t="s">
        <v>77</v>
      </c>
      <c r="D634" s="5" t="s">
        <v>8</v>
      </c>
      <c r="E634" s="5" t="s">
        <v>5724</v>
      </c>
      <c r="F634" s="6">
        <v>40268</v>
      </c>
      <c r="G634" s="6">
        <v>46112</v>
      </c>
    </row>
    <row r="635" spans="1:7" ht="21" x14ac:dyDescent="0.25">
      <c r="A635" s="4">
        <v>633</v>
      </c>
      <c r="B635" s="5" t="s">
        <v>4529</v>
      </c>
      <c r="C635" s="5" t="s">
        <v>784</v>
      </c>
      <c r="D635" s="5" t="s">
        <v>8</v>
      </c>
      <c r="E635" s="5" t="s">
        <v>5725</v>
      </c>
      <c r="F635" s="6">
        <v>40359</v>
      </c>
      <c r="G635" s="6">
        <v>46203</v>
      </c>
    </row>
    <row r="636" spans="1:7" ht="21" x14ac:dyDescent="0.25">
      <c r="A636" s="4">
        <v>634</v>
      </c>
      <c r="B636" s="5" t="s">
        <v>3707</v>
      </c>
      <c r="C636" s="5" t="s">
        <v>107</v>
      </c>
      <c r="D636" s="5" t="s">
        <v>8</v>
      </c>
      <c r="E636" s="5" t="s">
        <v>5726</v>
      </c>
      <c r="F636" s="6">
        <v>40543</v>
      </c>
      <c r="G636" s="6">
        <v>46387</v>
      </c>
    </row>
    <row r="637" spans="1:7" ht="21" x14ac:dyDescent="0.25">
      <c r="A637" s="4">
        <v>635</v>
      </c>
      <c r="B637" s="5" t="s">
        <v>2738</v>
      </c>
      <c r="C637" s="5" t="s">
        <v>36</v>
      </c>
      <c r="D637" s="5" t="s">
        <v>8</v>
      </c>
      <c r="E637" s="5" t="s">
        <v>5727</v>
      </c>
      <c r="F637" s="6">
        <v>40359</v>
      </c>
      <c r="G637" s="6">
        <v>46203</v>
      </c>
    </row>
    <row r="638" spans="1:7" ht="21" x14ac:dyDescent="0.25">
      <c r="A638" s="4">
        <v>636</v>
      </c>
      <c r="B638" s="5" t="s">
        <v>2559</v>
      </c>
      <c r="C638" s="5" t="s">
        <v>333</v>
      </c>
      <c r="D638" s="5" t="s">
        <v>2560</v>
      </c>
      <c r="E638" s="5" t="s">
        <v>5728</v>
      </c>
      <c r="F638" s="6">
        <v>40268</v>
      </c>
      <c r="G638" s="6">
        <v>46112</v>
      </c>
    </row>
    <row r="639" spans="1:7" ht="21" x14ac:dyDescent="0.25">
      <c r="A639" s="4">
        <v>637</v>
      </c>
      <c r="B639" s="5" t="s">
        <v>2745</v>
      </c>
      <c r="C639" s="5" t="s">
        <v>274</v>
      </c>
      <c r="D639" s="5" t="s">
        <v>8</v>
      </c>
      <c r="E639" s="5" t="s">
        <v>5729</v>
      </c>
      <c r="F639" s="6">
        <v>40451</v>
      </c>
      <c r="G639" s="6">
        <v>46295</v>
      </c>
    </row>
    <row r="640" spans="1:7" ht="21" x14ac:dyDescent="0.25">
      <c r="A640" s="4">
        <v>638</v>
      </c>
      <c r="B640" s="5" t="s">
        <v>3117</v>
      </c>
      <c r="C640" s="5" t="s">
        <v>533</v>
      </c>
      <c r="D640" s="5" t="s">
        <v>8</v>
      </c>
      <c r="E640" s="5" t="s">
        <v>5730</v>
      </c>
      <c r="F640" s="6">
        <v>40268</v>
      </c>
      <c r="G640" s="6">
        <v>46112</v>
      </c>
    </row>
    <row r="641" spans="1:7" ht="21" x14ac:dyDescent="0.25">
      <c r="A641" s="4">
        <v>639</v>
      </c>
      <c r="B641" s="5" t="s">
        <v>2751</v>
      </c>
      <c r="C641" s="5" t="s">
        <v>293</v>
      </c>
      <c r="D641" s="5" t="s">
        <v>8</v>
      </c>
      <c r="E641" s="5" t="s">
        <v>5731</v>
      </c>
      <c r="F641" s="6">
        <v>40451</v>
      </c>
      <c r="G641" s="6">
        <v>46295</v>
      </c>
    </row>
    <row r="642" spans="1:7" ht="31.5" x14ac:dyDescent="0.25">
      <c r="A642" s="4">
        <v>640</v>
      </c>
      <c r="B642" s="5" t="s">
        <v>2789</v>
      </c>
      <c r="C642" s="5" t="s">
        <v>649</v>
      </c>
      <c r="D642" s="5" t="s">
        <v>8</v>
      </c>
      <c r="E642" s="5" t="s">
        <v>5732</v>
      </c>
      <c r="F642" s="6">
        <v>40451</v>
      </c>
      <c r="G642" s="6">
        <v>46295</v>
      </c>
    </row>
    <row r="643" spans="1:7" ht="21" x14ac:dyDescent="0.25">
      <c r="A643" s="4">
        <v>641</v>
      </c>
      <c r="B643" s="5" t="s">
        <v>3450</v>
      </c>
      <c r="C643" s="5" t="s">
        <v>366</v>
      </c>
      <c r="D643" s="5" t="s">
        <v>8</v>
      </c>
      <c r="E643" s="5" t="s">
        <v>5733</v>
      </c>
      <c r="F643" s="6">
        <v>40543</v>
      </c>
      <c r="G643" s="6">
        <v>46387</v>
      </c>
    </row>
    <row r="644" spans="1:7" ht="21" x14ac:dyDescent="0.25">
      <c r="A644" s="4">
        <v>642</v>
      </c>
      <c r="B644" s="5" t="s">
        <v>3140</v>
      </c>
      <c r="C644" s="5" t="s">
        <v>1984</v>
      </c>
      <c r="D644" s="5" t="s">
        <v>8</v>
      </c>
      <c r="E644" s="5" t="s">
        <v>5734</v>
      </c>
      <c r="F644" s="6">
        <v>40543</v>
      </c>
      <c r="G644" s="6">
        <v>46387</v>
      </c>
    </row>
    <row r="645" spans="1:7" ht="21" x14ac:dyDescent="0.25">
      <c r="A645" s="4">
        <v>643</v>
      </c>
      <c r="B645" s="5" t="s">
        <v>3031</v>
      </c>
      <c r="C645" s="5" t="s">
        <v>640</v>
      </c>
      <c r="D645" s="5" t="s">
        <v>8</v>
      </c>
      <c r="E645" s="5" t="s">
        <v>5735</v>
      </c>
      <c r="F645" s="6">
        <v>40359</v>
      </c>
      <c r="G645" s="6">
        <v>46203</v>
      </c>
    </row>
    <row r="646" spans="1:7" ht="21" x14ac:dyDescent="0.25">
      <c r="A646" s="4">
        <v>644</v>
      </c>
      <c r="B646" s="5" t="s">
        <v>2768</v>
      </c>
      <c r="C646" s="5" t="s">
        <v>79</v>
      </c>
      <c r="D646" s="5" t="s">
        <v>8</v>
      </c>
      <c r="E646" s="5" t="s">
        <v>5736</v>
      </c>
      <c r="F646" s="6">
        <v>40268</v>
      </c>
      <c r="G646" s="6">
        <v>46112</v>
      </c>
    </row>
    <row r="647" spans="1:7" ht="21" x14ac:dyDescent="0.25">
      <c r="A647" s="4">
        <v>645</v>
      </c>
      <c r="B647" s="5" t="s">
        <v>2768</v>
      </c>
      <c r="C647" s="5" t="s">
        <v>274</v>
      </c>
      <c r="D647" s="5" t="s">
        <v>8</v>
      </c>
      <c r="E647" s="5" t="s">
        <v>5737</v>
      </c>
      <c r="F647" s="6">
        <v>40543</v>
      </c>
      <c r="G647" s="6">
        <v>46387</v>
      </c>
    </row>
    <row r="648" spans="1:7" ht="21" x14ac:dyDescent="0.25">
      <c r="A648" s="4">
        <v>646</v>
      </c>
      <c r="B648" s="5" t="s">
        <v>2768</v>
      </c>
      <c r="C648" s="5" t="s">
        <v>253</v>
      </c>
      <c r="D648" s="5" t="s">
        <v>5625</v>
      </c>
      <c r="E648" s="5" t="s">
        <v>5738</v>
      </c>
      <c r="F648" s="6">
        <v>40451</v>
      </c>
      <c r="G648" s="6">
        <v>46295</v>
      </c>
    </row>
    <row r="649" spans="1:7" ht="21" x14ac:dyDescent="0.25">
      <c r="A649" s="4">
        <v>647</v>
      </c>
      <c r="B649" s="5" t="s">
        <v>2768</v>
      </c>
      <c r="C649" s="5" t="s">
        <v>495</v>
      </c>
      <c r="D649" s="5" t="s">
        <v>8</v>
      </c>
      <c r="E649" s="5" t="s">
        <v>5739</v>
      </c>
      <c r="F649" s="6">
        <v>40451</v>
      </c>
      <c r="G649" s="6">
        <v>46295</v>
      </c>
    </row>
    <row r="650" spans="1:7" ht="21" x14ac:dyDescent="0.25">
      <c r="A650" s="4">
        <v>648</v>
      </c>
      <c r="B650" s="5" t="s">
        <v>2768</v>
      </c>
      <c r="C650" s="5" t="s">
        <v>656</v>
      </c>
      <c r="D650" s="5" t="s">
        <v>8</v>
      </c>
      <c r="E650" s="5" t="s">
        <v>5740</v>
      </c>
      <c r="F650" s="6">
        <v>40268</v>
      </c>
      <c r="G650" s="6">
        <v>46112</v>
      </c>
    </row>
    <row r="651" spans="1:7" ht="21" x14ac:dyDescent="0.25">
      <c r="A651" s="4">
        <v>649</v>
      </c>
      <c r="B651" s="5" t="s">
        <v>3455</v>
      </c>
      <c r="C651" s="5" t="s">
        <v>656</v>
      </c>
      <c r="D651" s="5" t="s">
        <v>8</v>
      </c>
      <c r="E651" s="5" t="s">
        <v>5741</v>
      </c>
      <c r="F651" s="6">
        <v>40543</v>
      </c>
      <c r="G651" s="6">
        <v>46387</v>
      </c>
    </row>
    <row r="652" spans="1:7" ht="21" x14ac:dyDescent="0.25">
      <c r="A652" s="4">
        <v>650</v>
      </c>
      <c r="B652" s="5" t="s">
        <v>2770</v>
      </c>
      <c r="C652" s="5" t="s">
        <v>70</v>
      </c>
      <c r="D652" s="5" t="s">
        <v>8</v>
      </c>
      <c r="E652" s="5" t="s">
        <v>5742</v>
      </c>
      <c r="F652" s="6">
        <v>40543</v>
      </c>
      <c r="G652" s="6">
        <v>46387</v>
      </c>
    </row>
    <row r="653" spans="1:7" ht="21" x14ac:dyDescent="0.25">
      <c r="A653" s="4">
        <v>651</v>
      </c>
      <c r="B653" s="5" t="s">
        <v>4016</v>
      </c>
      <c r="C653" s="5" t="s">
        <v>57</v>
      </c>
      <c r="D653" s="5" t="s">
        <v>8</v>
      </c>
      <c r="E653" s="5" t="s">
        <v>5743</v>
      </c>
      <c r="F653" s="6">
        <v>40268</v>
      </c>
      <c r="G653" s="6">
        <v>46112</v>
      </c>
    </row>
    <row r="654" spans="1:7" ht="21" x14ac:dyDescent="0.25">
      <c r="A654" s="4">
        <v>652</v>
      </c>
      <c r="B654" s="5" t="s">
        <v>4016</v>
      </c>
      <c r="C654" s="5" t="s">
        <v>62</v>
      </c>
      <c r="D654" s="5" t="s">
        <v>8</v>
      </c>
      <c r="E654" s="5" t="s">
        <v>5744</v>
      </c>
      <c r="F654" s="6">
        <v>40451</v>
      </c>
      <c r="G654" s="6">
        <v>46295</v>
      </c>
    </row>
    <row r="655" spans="1:7" ht="21" x14ac:dyDescent="0.25">
      <c r="A655" s="4">
        <v>653</v>
      </c>
      <c r="B655" s="5" t="s">
        <v>2566</v>
      </c>
      <c r="C655" s="5" t="s">
        <v>222</v>
      </c>
      <c r="D655" s="5" t="s">
        <v>8</v>
      </c>
      <c r="E655" s="5" t="s">
        <v>5745</v>
      </c>
      <c r="F655" s="6">
        <v>40268</v>
      </c>
      <c r="G655" s="6">
        <v>46112</v>
      </c>
    </row>
    <row r="656" spans="1:7" ht="21" x14ac:dyDescent="0.25">
      <c r="A656" s="4">
        <v>654</v>
      </c>
      <c r="B656" s="5" t="s">
        <v>2785</v>
      </c>
      <c r="C656" s="5" t="s">
        <v>70</v>
      </c>
      <c r="D656" s="5" t="s">
        <v>8</v>
      </c>
      <c r="E656" s="5" t="s">
        <v>5746</v>
      </c>
      <c r="F656" s="6">
        <v>40451</v>
      </c>
      <c r="G656" s="6">
        <v>46295</v>
      </c>
    </row>
    <row r="657" spans="1:7" ht="21" x14ac:dyDescent="0.25">
      <c r="A657" s="4">
        <v>655</v>
      </c>
      <c r="B657" s="5" t="s">
        <v>2612</v>
      </c>
      <c r="C657" s="5" t="s">
        <v>190</v>
      </c>
      <c r="D657" s="5" t="s">
        <v>8</v>
      </c>
      <c r="E657" s="5" t="s">
        <v>5747</v>
      </c>
      <c r="F657" s="6">
        <v>40359</v>
      </c>
      <c r="G657" s="6">
        <v>46203</v>
      </c>
    </row>
    <row r="658" spans="1:7" ht="21" x14ac:dyDescent="0.25">
      <c r="A658" s="4">
        <v>656</v>
      </c>
      <c r="B658" s="5" t="s">
        <v>3159</v>
      </c>
      <c r="C658" s="5" t="s">
        <v>326</v>
      </c>
      <c r="D658" s="5" t="s">
        <v>8</v>
      </c>
      <c r="E658" s="5" t="s">
        <v>5748</v>
      </c>
      <c r="F658" s="6">
        <v>40359</v>
      </c>
      <c r="G658" s="6">
        <v>46203</v>
      </c>
    </row>
    <row r="659" spans="1:7" ht="21" x14ac:dyDescent="0.25">
      <c r="A659" s="4">
        <v>657</v>
      </c>
      <c r="B659" s="5" t="s">
        <v>5038</v>
      </c>
      <c r="C659" s="5" t="s">
        <v>77</v>
      </c>
      <c r="D659" s="5" t="s">
        <v>8</v>
      </c>
      <c r="E659" s="5" t="s">
        <v>5749</v>
      </c>
      <c r="F659" s="6">
        <v>40268</v>
      </c>
      <c r="G659" s="6">
        <v>46112</v>
      </c>
    </row>
    <row r="660" spans="1:7" ht="21" x14ac:dyDescent="0.25">
      <c r="A660" s="4">
        <v>658</v>
      </c>
      <c r="B660" s="5" t="s">
        <v>5038</v>
      </c>
      <c r="C660" s="5" t="s">
        <v>19</v>
      </c>
      <c r="D660" s="5" t="s">
        <v>2525</v>
      </c>
      <c r="E660" s="5" t="s">
        <v>5750</v>
      </c>
      <c r="F660" s="6">
        <v>40210</v>
      </c>
      <c r="G660" s="6">
        <v>46054</v>
      </c>
    </row>
    <row r="661" spans="1:7" ht="21" x14ac:dyDescent="0.25">
      <c r="A661" s="4">
        <v>659</v>
      </c>
      <c r="B661" s="5" t="s">
        <v>5038</v>
      </c>
      <c r="C661" s="5" t="s">
        <v>165</v>
      </c>
      <c r="D661" s="5" t="s">
        <v>8</v>
      </c>
      <c r="E661" s="5" t="s">
        <v>5751</v>
      </c>
      <c r="F661" s="6">
        <v>40268</v>
      </c>
      <c r="G661" s="6">
        <v>46112</v>
      </c>
    </row>
    <row r="662" spans="1:7" ht="21" x14ac:dyDescent="0.25">
      <c r="A662" s="4">
        <v>660</v>
      </c>
      <c r="B662" s="5" t="s">
        <v>5038</v>
      </c>
      <c r="C662" s="5" t="s">
        <v>79</v>
      </c>
      <c r="D662" s="5" t="s">
        <v>8</v>
      </c>
      <c r="E662" s="5" t="s">
        <v>5752</v>
      </c>
      <c r="F662" s="6">
        <v>40268</v>
      </c>
      <c r="G662" s="6">
        <v>46112</v>
      </c>
    </row>
    <row r="663" spans="1:7" ht="21" x14ac:dyDescent="0.25">
      <c r="A663" s="4">
        <v>661</v>
      </c>
      <c r="B663" s="5" t="s">
        <v>5040</v>
      </c>
      <c r="C663" s="5" t="s">
        <v>57</v>
      </c>
      <c r="D663" s="5" t="s">
        <v>2556</v>
      </c>
      <c r="E663" s="5" t="s">
        <v>5753</v>
      </c>
      <c r="F663" s="6">
        <v>40268</v>
      </c>
      <c r="G663" s="6">
        <v>46112</v>
      </c>
    </row>
    <row r="664" spans="1:7" ht="21" x14ac:dyDescent="0.25">
      <c r="A664" s="4">
        <v>662</v>
      </c>
      <c r="B664" s="5" t="s">
        <v>5040</v>
      </c>
      <c r="C664" s="5" t="s">
        <v>321</v>
      </c>
      <c r="D664" s="5" t="s">
        <v>2556</v>
      </c>
      <c r="E664" s="5" t="s">
        <v>5754</v>
      </c>
      <c r="F664" s="6">
        <v>40268</v>
      </c>
      <c r="G664" s="6">
        <v>46112</v>
      </c>
    </row>
    <row r="665" spans="1:7" ht="21" x14ac:dyDescent="0.25">
      <c r="A665" s="4">
        <v>663</v>
      </c>
      <c r="B665" s="5" t="s">
        <v>5040</v>
      </c>
      <c r="C665" s="5" t="s">
        <v>366</v>
      </c>
      <c r="D665" s="5" t="s">
        <v>2556</v>
      </c>
      <c r="E665" s="5" t="s">
        <v>5755</v>
      </c>
      <c r="F665" s="6">
        <v>40268</v>
      </c>
      <c r="G665" s="6">
        <v>46112</v>
      </c>
    </row>
    <row r="666" spans="1:7" ht="21" x14ac:dyDescent="0.25">
      <c r="A666" s="4">
        <v>664</v>
      </c>
      <c r="B666" s="5" t="s">
        <v>5040</v>
      </c>
      <c r="C666" s="5" t="s">
        <v>803</v>
      </c>
      <c r="D666" s="5" t="s">
        <v>2556</v>
      </c>
      <c r="E666" s="5" t="s">
        <v>5756</v>
      </c>
      <c r="F666" s="6">
        <v>40268</v>
      </c>
      <c r="G666" s="6">
        <v>46112</v>
      </c>
    </row>
    <row r="667" spans="1:7" ht="21" x14ac:dyDescent="0.25">
      <c r="A667" s="4">
        <v>665</v>
      </c>
      <c r="B667" s="5" t="s">
        <v>5038</v>
      </c>
      <c r="C667" s="5" t="s">
        <v>339</v>
      </c>
      <c r="D667" s="5" t="s">
        <v>2525</v>
      </c>
      <c r="E667" s="5" t="s">
        <v>5757</v>
      </c>
      <c r="F667" s="6">
        <v>40210</v>
      </c>
      <c r="G667" s="6">
        <v>46054</v>
      </c>
    </row>
    <row r="668" spans="1:7" ht="21" x14ac:dyDescent="0.25">
      <c r="A668" s="4">
        <v>666</v>
      </c>
      <c r="B668" s="5" t="s">
        <v>5040</v>
      </c>
      <c r="C668" s="5" t="s">
        <v>777</v>
      </c>
      <c r="D668" s="5" t="s">
        <v>2556</v>
      </c>
      <c r="E668" s="5" t="s">
        <v>5758</v>
      </c>
      <c r="F668" s="6">
        <v>40268</v>
      </c>
      <c r="G668" s="6">
        <v>46112</v>
      </c>
    </row>
    <row r="669" spans="1:7" ht="21" x14ac:dyDescent="0.25">
      <c r="A669" s="4">
        <v>667</v>
      </c>
      <c r="B669" s="5" t="s">
        <v>5040</v>
      </c>
      <c r="C669" s="5" t="s">
        <v>784</v>
      </c>
      <c r="D669" s="5" t="s">
        <v>2556</v>
      </c>
      <c r="E669" s="5" t="s">
        <v>5759</v>
      </c>
      <c r="F669" s="6">
        <v>40268</v>
      </c>
      <c r="G669" s="6">
        <v>46112</v>
      </c>
    </row>
    <row r="670" spans="1:7" ht="21" x14ac:dyDescent="0.25">
      <c r="A670" s="4">
        <v>668</v>
      </c>
      <c r="B670" s="5" t="s">
        <v>5040</v>
      </c>
      <c r="C670" s="5" t="s">
        <v>62</v>
      </c>
      <c r="D670" s="5" t="s">
        <v>2556</v>
      </c>
      <c r="E670" s="5" t="s">
        <v>5760</v>
      </c>
      <c r="F670" s="6">
        <v>40268</v>
      </c>
      <c r="G670" s="6">
        <v>46112</v>
      </c>
    </row>
    <row r="671" spans="1:7" ht="21" x14ac:dyDescent="0.25">
      <c r="A671" s="4">
        <v>669</v>
      </c>
      <c r="B671" s="5" t="s">
        <v>5040</v>
      </c>
      <c r="C671" s="5" t="s">
        <v>949</v>
      </c>
      <c r="D671" s="5" t="s">
        <v>2556</v>
      </c>
      <c r="E671" s="5" t="s">
        <v>5761</v>
      </c>
      <c r="F671" s="6">
        <v>40268</v>
      </c>
      <c r="G671" s="6">
        <v>46112</v>
      </c>
    </row>
    <row r="672" spans="1:7" ht="21" x14ac:dyDescent="0.25">
      <c r="A672" s="4">
        <v>670</v>
      </c>
      <c r="B672" s="5" t="s">
        <v>5038</v>
      </c>
      <c r="C672" s="5" t="s">
        <v>274</v>
      </c>
      <c r="D672" s="5" t="s">
        <v>8</v>
      </c>
      <c r="E672" s="5" t="s">
        <v>5762</v>
      </c>
      <c r="F672" s="6">
        <v>40268</v>
      </c>
      <c r="G672" s="6">
        <v>46112</v>
      </c>
    </row>
    <row r="673" spans="1:7" x14ac:dyDescent="0.25">
      <c r="A673" s="4">
        <v>671</v>
      </c>
      <c r="B673" s="5" t="s">
        <v>5033</v>
      </c>
      <c r="C673" s="5" t="s">
        <v>285</v>
      </c>
      <c r="D673" s="5" t="s">
        <v>8</v>
      </c>
      <c r="E673" s="5" t="s">
        <v>5763</v>
      </c>
      <c r="F673" s="6">
        <v>40259</v>
      </c>
      <c r="G673" s="6">
        <v>46103</v>
      </c>
    </row>
    <row r="674" spans="1:7" x14ac:dyDescent="0.25">
      <c r="A674" s="4">
        <v>672</v>
      </c>
      <c r="B674" s="5" t="s">
        <v>5033</v>
      </c>
      <c r="C674" s="5" t="s">
        <v>370</v>
      </c>
      <c r="D674" s="5" t="s">
        <v>8</v>
      </c>
      <c r="E674" s="5" t="s">
        <v>5764</v>
      </c>
      <c r="F674" s="6">
        <v>40259</v>
      </c>
      <c r="G674" s="6">
        <v>46103</v>
      </c>
    </row>
    <row r="675" spans="1:7" ht="21" x14ac:dyDescent="0.25">
      <c r="A675" s="4">
        <v>673</v>
      </c>
      <c r="B675" s="5" t="s">
        <v>5053</v>
      </c>
      <c r="C675" s="5" t="s">
        <v>385</v>
      </c>
      <c r="D675" s="5" t="s">
        <v>8</v>
      </c>
      <c r="E675" s="5" t="s">
        <v>5765</v>
      </c>
      <c r="F675" s="6">
        <v>40359</v>
      </c>
      <c r="G675" s="6">
        <v>46203</v>
      </c>
    </row>
    <row r="676" spans="1:7" ht="21" x14ac:dyDescent="0.25">
      <c r="A676" s="4">
        <v>674</v>
      </c>
      <c r="B676" s="5" t="s">
        <v>5053</v>
      </c>
      <c r="C676" s="5" t="s">
        <v>22</v>
      </c>
      <c r="D676" s="5" t="s">
        <v>8</v>
      </c>
      <c r="E676" s="5" t="s">
        <v>5766</v>
      </c>
      <c r="F676" s="6">
        <v>40359</v>
      </c>
      <c r="G676" s="6">
        <v>46203</v>
      </c>
    </row>
    <row r="677" spans="1:7" ht="21" x14ac:dyDescent="0.25">
      <c r="A677" s="4">
        <v>675</v>
      </c>
      <c r="B677" s="5" t="s">
        <v>5050</v>
      </c>
      <c r="C677" s="5" t="s">
        <v>77</v>
      </c>
      <c r="D677" s="5" t="s">
        <v>8</v>
      </c>
      <c r="E677" s="5" t="s">
        <v>5767</v>
      </c>
      <c r="F677" s="6">
        <v>40337</v>
      </c>
      <c r="G677" s="6">
        <v>46181</v>
      </c>
    </row>
    <row r="678" spans="1:7" ht="21" x14ac:dyDescent="0.25">
      <c r="A678" s="4">
        <v>676</v>
      </c>
      <c r="B678" s="5" t="s">
        <v>5050</v>
      </c>
      <c r="C678" s="5" t="s">
        <v>738</v>
      </c>
      <c r="D678" s="5" t="s">
        <v>8</v>
      </c>
      <c r="E678" s="5" t="s">
        <v>5768</v>
      </c>
      <c r="F678" s="6">
        <v>40337</v>
      </c>
      <c r="G678" s="6">
        <v>46181</v>
      </c>
    </row>
    <row r="679" spans="1:7" ht="21" x14ac:dyDescent="0.25">
      <c r="A679" s="4">
        <v>677</v>
      </c>
      <c r="B679" s="5" t="s">
        <v>5050</v>
      </c>
      <c r="C679" s="5" t="s">
        <v>640</v>
      </c>
      <c r="D679" s="5" t="s">
        <v>8</v>
      </c>
      <c r="E679" s="5" t="s">
        <v>5769</v>
      </c>
      <c r="F679" s="6">
        <v>40337</v>
      </c>
      <c r="G679" s="6">
        <v>46181</v>
      </c>
    </row>
    <row r="680" spans="1:7" ht="21" x14ac:dyDescent="0.25">
      <c r="A680" s="4">
        <v>678</v>
      </c>
      <c r="B680" s="5" t="s">
        <v>5050</v>
      </c>
      <c r="C680" s="5" t="s">
        <v>649</v>
      </c>
      <c r="D680" s="5" t="s">
        <v>8</v>
      </c>
      <c r="E680" s="5" t="s">
        <v>5770</v>
      </c>
      <c r="F680" s="6">
        <v>40337</v>
      </c>
      <c r="G680" s="6">
        <v>46181</v>
      </c>
    </row>
    <row r="681" spans="1:7" ht="21" x14ac:dyDescent="0.25">
      <c r="A681" s="4">
        <v>679</v>
      </c>
      <c r="B681" s="5" t="s">
        <v>5050</v>
      </c>
      <c r="C681" s="5" t="s">
        <v>458</v>
      </c>
      <c r="D681" s="5" t="s">
        <v>8</v>
      </c>
      <c r="E681" s="5" t="s">
        <v>5771</v>
      </c>
      <c r="F681" s="6">
        <v>40337</v>
      </c>
      <c r="G681" s="6">
        <v>46181</v>
      </c>
    </row>
    <row r="682" spans="1:7" x14ac:dyDescent="0.25">
      <c r="A682" s="4">
        <v>680</v>
      </c>
      <c r="B682" s="5" t="s">
        <v>3135</v>
      </c>
      <c r="C682" s="5" t="s">
        <v>646</v>
      </c>
      <c r="D682" s="5" t="s">
        <v>8</v>
      </c>
      <c r="E682" s="5" t="s">
        <v>5772</v>
      </c>
      <c r="F682" s="6">
        <v>40359</v>
      </c>
      <c r="G682" s="6">
        <v>46203</v>
      </c>
    </row>
    <row r="683" spans="1:7" x14ac:dyDescent="0.25">
      <c r="A683" s="4">
        <v>681</v>
      </c>
      <c r="B683" s="5" t="s">
        <v>3135</v>
      </c>
      <c r="C683" s="5" t="s">
        <v>456</v>
      </c>
      <c r="D683" s="5" t="s">
        <v>8</v>
      </c>
      <c r="E683" s="5" t="s">
        <v>5773</v>
      </c>
      <c r="F683" s="6">
        <v>40451</v>
      </c>
      <c r="G683" s="6">
        <v>46295</v>
      </c>
    </row>
    <row r="684" spans="1:7" ht="21" x14ac:dyDescent="0.25">
      <c r="A684" s="4">
        <v>682</v>
      </c>
      <c r="B684" s="5" t="s">
        <v>5053</v>
      </c>
      <c r="C684" s="5" t="s">
        <v>5774</v>
      </c>
      <c r="D684" s="5" t="s">
        <v>8</v>
      </c>
      <c r="E684" s="5" t="s">
        <v>5775</v>
      </c>
      <c r="F684" s="6">
        <v>40268</v>
      </c>
      <c r="G684" s="6">
        <v>46112</v>
      </c>
    </row>
    <row r="685" spans="1:7" ht="21" x14ac:dyDescent="0.25">
      <c r="A685" s="4">
        <v>683</v>
      </c>
      <c r="B685" s="5" t="s">
        <v>5053</v>
      </c>
      <c r="C685" s="5" t="s">
        <v>5776</v>
      </c>
      <c r="D685" s="5" t="s">
        <v>8</v>
      </c>
      <c r="E685" s="5" t="s">
        <v>5777</v>
      </c>
      <c r="F685" s="6">
        <v>40268</v>
      </c>
      <c r="G685" s="6">
        <v>46112</v>
      </c>
    </row>
    <row r="686" spans="1:7" ht="21" x14ac:dyDescent="0.25">
      <c r="A686" s="4">
        <v>684</v>
      </c>
      <c r="B686" s="5" t="s">
        <v>5050</v>
      </c>
      <c r="C686" s="5" t="s">
        <v>5776</v>
      </c>
      <c r="D686" s="5" t="s">
        <v>8</v>
      </c>
      <c r="E686" s="5" t="s">
        <v>5778</v>
      </c>
      <c r="F686" s="6">
        <v>40268</v>
      </c>
      <c r="G686" s="6">
        <v>46112</v>
      </c>
    </row>
    <row r="687" spans="1:7" ht="21" x14ac:dyDescent="0.25">
      <c r="A687" s="4">
        <v>685</v>
      </c>
      <c r="B687" s="5" t="s">
        <v>2584</v>
      </c>
      <c r="C687" s="5" t="s">
        <v>279</v>
      </c>
      <c r="D687" s="5" t="s">
        <v>8</v>
      </c>
      <c r="E687" s="5" t="s">
        <v>5779</v>
      </c>
      <c r="F687" s="6">
        <v>40540</v>
      </c>
      <c r="G687" s="6">
        <v>46384</v>
      </c>
    </row>
    <row r="688" spans="1:7" ht="21" x14ac:dyDescent="0.25">
      <c r="A688" s="4">
        <v>686</v>
      </c>
      <c r="B688" s="5" t="s">
        <v>2922</v>
      </c>
      <c r="C688" s="5" t="s">
        <v>326</v>
      </c>
      <c r="D688" s="5" t="s">
        <v>5000</v>
      </c>
      <c r="E688" s="5" t="s">
        <v>5780</v>
      </c>
      <c r="F688" s="6">
        <v>40451</v>
      </c>
      <c r="G688" s="6">
        <v>46295</v>
      </c>
    </row>
    <row r="689" spans="1:7" ht="21" x14ac:dyDescent="0.25">
      <c r="A689" s="4">
        <v>687</v>
      </c>
      <c r="B689" s="5" t="s">
        <v>3041</v>
      </c>
      <c r="C689" s="5" t="s">
        <v>13</v>
      </c>
      <c r="D689" s="5" t="s">
        <v>335</v>
      </c>
      <c r="E689" s="5" t="s">
        <v>5781</v>
      </c>
      <c r="F689" s="6">
        <v>42735</v>
      </c>
      <c r="G689" s="6">
        <v>46387</v>
      </c>
    </row>
    <row r="690" spans="1:7" ht="21" x14ac:dyDescent="0.25">
      <c r="A690" s="4">
        <v>688</v>
      </c>
      <c r="B690" s="5" t="s">
        <v>2656</v>
      </c>
      <c r="C690" s="5" t="s">
        <v>62</v>
      </c>
      <c r="D690" s="5" t="s">
        <v>8</v>
      </c>
      <c r="E690" s="5" t="s">
        <v>5782</v>
      </c>
      <c r="F690" s="6">
        <v>40268</v>
      </c>
      <c r="G690" s="6">
        <v>46112</v>
      </c>
    </row>
    <row r="691" spans="1:7" ht="21" x14ac:dyDescent="0.25">
      <c r="A691" s="4">
        <v>689</v>
      </c>
      <c r="B691" s="5" t="s">
        <v>2804</v>
      </c>
      <c r="C691" s="5" t="s">
        <v>5783</v>
      </c>
      <c r="D691" s="5" t="s">
        <v>8</v>
      </c>
      <c r="E691" s="5" t="s">
        <v>5784</v>
      </c>
      <c r="F691" s="6">
        <v>40543</v>
      </c>
      <c r="G691" s="6">
        <v>46387</v>
      </c>
    </row>
    <row r="692" spans="1:7" ht="21" x14ac:dyDescent="0.25">
      <c r="A692" s="4">
        <v>690</v>
      </c>
      <c r="B692" s="5" t="s">
        <v>3193</v>
      </c>
      <c r="C692" s="5" t="s">
        <v>738</v>
      </c>
      <c r="D692" s="5" t="s">
        <v>2525</v>
      </c>
      <c r="E692" s="5" t="s">
        <v>5785</v>
      </c>
      <c r="F692" s="6">
        <v>40448</v>
      </c>
      <c r="G692" s="6">
        <v>46292</v>
      </c>
    </row>
    <row r="693" spans="1:7" ht="21" x14ac:dyDescent="0.25">
      <c r="A693" s="4">
        <v>691</v>
      </c>
      <c r="B693" s="5" t="s">
        <v>3193</v>
      </c>
      <c r="C693" s="5" t="s">
        <v>279</v>
      </c>
      <c r="D693" s="5" t="s">
        <v>2525</v>
      </c>
      <c r="E693" s="5" t="s">
        <v>5786</v>
      </c>
      <c r="F693" s="6">
        <v>40448</v>
      </c>
      <c r="G693" s="6">
        <v>46292</v>
      </c>
    </row>
    <row r="694" spans="1:7" ht="21" x14ac:dyDescent="0.25">
      <c r="A694" s="4">
        <v>692</v>
      </c>
      <c r="B694" s="5" t="s">
        <v>3193</v>
      </c>
      <c r="C694" s="5" t="s">
        <v>224</v>
      </c>
      <c r="D694" s="5" t="s">
        <v>2525</v>
      </c>
      <c r="E694" s="5" t="s">
        <v>5787</v>
      </c>
      <c r="F694" s="6">
        <v>40448</v>
      </c>
      <c r="G694" s="6">
        <v>46292</v>
      </c>
    </row>
    <row r="695" spans="1:7" ht="21" x14ac:dyDescent="0.25">
      <c r="A695" s="4">
        <v>693</v>
      </c>
      <c r="B695" s="5" t="s">
        <v>5080</v>
      </c>
      <c r="C695" s="5" t="s">
        <v>239</v>
      </c>
      <c r="D695" s="5" t="s">
        <v>8</v>
      </c>
      <c r="E695" s="5" t="s">
        <v>5788</v>
      </c>
      <c r="F695" s="6">
        <v>40513</v>
      </c>
      <c r="G695" s="6">
        <v>46357</v>
      </c>
    </row>
    <row r="696" spans="1:7" ht="21" x14ac:dyDescent="0.25">
      <c r="A696" s="4">
        <v>694</v>
      </c>
      <c r="B696" s="5" t="s">
        <v>2719</v>
      </c>
      <c r="C696" s="5" t="s">
        <v>545</v>
      </c>
      <c r="D696" s="5" t="s">
        <v>8</v>
      </c>
      <c r="E696" s="5" t="s">
        <v>5789</v>
      </c>
      <c r="F696" s="6">
        <v>40543</v>
      </c>
      <c r="G696" s="6">
        <v>46387</v>
      </c>
    </row>
    <row r="697" spans="1:7" ht="21" x14ac:dyDescent="0.25">
      <c r="A697" s="4">
        <v>695</v>
      </c>
      <c r="B697" s="5" t="s">
        <v>3776</v>
      </c>
      <c r="C697" s="5" t="s">
        <v>77</v>
      </c>
      <c r="D697" s="5" t="s">
        <v>8</v>
      </c>
      <c r="E697" s="5" t="s">
        <v>5790</v>
      </c>
      <c r="F697" s="6">
        <v>40543</v>
      </c>
      <c r="G697" s="6">
        <v>46387</v>
      </c>
    </row>
    <row r="698" spans="1:7" ht="21" x14ac:dyDescent="0.25">
      <c r="A698" s="4">
        <v>696</v>
      </c>
      <c r="B698" s="5" t="s">
        <v>3776</v>
      </c>
      <c r="C698" s="5" t="s">
        <v>291</v>
      </c>
      <c r="D698" s="5" t="s">
        <v>8</v>
      </c>
      <c r="E698" s="5" t="s">
        <v>5791</v>
      </c>
      <c r="F698" s="6">
        <v>40543</v>
      </c>
      <c r="G698" s="6">
        <v>46387</v>
      </c>
    </row>
    <row r="699" spans="1:7" ht="21" x14ac:dyDescent="0.25">
      <c r="A699" s="4">
        <v>697</v>
      </c>
      <c r="B699" s="5" t="s">
        <v>3776</v>
      </c>
      <c r="C699" s="5" t="s">
        <v>738</v>
      </c>
      <c r="D699" s="5" t="s">
        <v>8</v>
      </c>
      <c r="E699" s="5" t="s">
        <v>5792</v>
      </c>
      <c r="F699" s="6">
        <v>40543</v>
      </c>
      <c r="G699" s="6">
        <v>46387</v>
      </c>
    </row>
    <row r="700" spans="1:7" ht="21" x14ac:dyDescent="0.25">
      <c r="A700" s="4">
        <v>698</v>
      </c>
      <c r="B700" s="5" t="s">
        <v>3776</v>
      </c>
      <c r="C700" s="5" t="s">
        <v>629</v>
      </c>
      <c r="D700" s="5" t="s">
        <v>8</v>
      </c>
      <c r="E700" s="5" t="s">
        <v>5793</v>
      </c>
      <c r="F700" s="6">
        <v>40543</v>
      </c>
      <c r="G700" s="6">
        <v>46387</v>
      </c>
    </row>
    <row r="701" spans="1:7" ht="21" x14ac:dyDescent="0.25">
      <c r="A701" s="4">
        <v>699</v>
      </c>
      <c r="B701" s="5" t="s">
        <v>3776</v>
      </c>
      <c r="C701" s="5" t="s">
        <v>295</v>
      </c>
      <c r="D701" s="5" t="s">
        <v>8</v>
      </c>
      <c r="E701" s="5" t="s">
        <v>5794</v>
      </c>
      <c r="F701" s="6">
        <v>40543</v>
      </c>
      <c r="G701" s="6">
        <v>46387</v>
      </c>
    </row>
    <row r="702" spans="1:7" ht="21" x14ac:dyDescent="0.25">
      <c r="A702" s="4">
        <v>700</v>
      </c>
      <c r="B702" s="5" t="s">
        <v>3176</v>
      </c>
      <c r="C702" s="5" t="s">
        <v>923</v>
      </c>
      <c r="D702" s="5" t="s">
        <v>8</v>
      </c>
      <c r="E702" s="5" t="s">
        <v>5795</v>
      </c>
      <c r="F702" s="6">
        <v>40359</v>
      </c>
      <c r="G702" s="6">
        <v>46203</v>
      </c>
    </row>
    <row r="703" spans="1:7" ht="21" x14ac:dyDescent="0.25">
      <c r="A703" s="4">
        <v>701</v>
      </c>
      <c r="B703" s="5" t="s">
        <v>3176</v>
      </c>
      <c r="C703" s="5" t="s">
        <v>2382</v>
      </c>
      <c r="D703" s="5" t="s">
        <v>8</v>
      </c>
      <c r="E703" s="5" t="s">
        <v>5796</v>
      </c>
      <c r="F703" s="6">
        <v>40543</v>
      </c>
      <c r="G703" s="6">
        <v>46387</v>
      </c>
    </row>
    <row r="704" spans="1:7" ht="21" x14ac:dyDescent="0.25">
      <c r="A704" s="4">
        <v>702</v>
      </c>
      <c r="B704" s="5" t="s">
        <v>3140</v>
      </c>
      <c r="C704" s="5" t="s">
        <v>2382</v>
      </c>
      <c r="D704" s="5" t="s">
        <v>8</v>
      </c>
      <c r="E704" s="5" t="s">
        <v>5797</v>
      </c>
      <c r="F704" s="6">
        <v>40451</v>
      </c>
      <c r="G704" s="6">
        <v>46295</v>
      </c>
    </row>
    <row r="705" spans="1:7" ht="21" x14ac:dyDescent="0.25">
      <c r="A705" s="4">
        <v>703</v>
      </c>
      <c r="B705" s="5" t="s">
        <v>3140</v>
      </c>
      <c r="C705" s="5" t="s">
        <v>629</v>
      </c>
      <c r="D705" s="5" t="s">
        <v>8</v>
      </c>
      <c r="E705" s="5" t="s">
        <v>5798</v>
      </c>
      <c r="F705" s="6">
        <v>40268</v>
      </c>
      <c r="G705" s="6">
        <v>46112</v>
      </c>
    </row>
    <row r="706" spans="1:7" ht="21" x14ac:dyDescent="0.25">
      <c r="A706" s="4">
        <v>704</v>
      </c>
      <c r="B706" s="5" t="s">
        <v>3140</v>
      </c>
      <c r="C706" s="5" t="s">
        <v>997</v>
      </c>
      <c r="D706" s="5" t="s">
        <v>2525</v>
      </c>
      <c r="E706" s="5" t="s">
        <v>5799</v>
      </c>
      <c r="F706" s="6">
        <v>40451</v>
      </c>
      <c r="G706" s="6">
        <v>46295</v>
      </c>
    </row>
    <row r="707" spans="1:7" ht="21" x14ac:dyDescent="0.25">
      <c r="A707" s="4">
        <v>705</v>
      </c>
      <c r="B707" s="5" t="s">
        <v>3140</v>
      </c>
      <c r="C707" s="5" t="s">
        <v>4339</v>
      </c>
      <c r="D707" s="5" t="s">
        <v>8</v>
      </c>
      <c r="E707" s="5" t="s">
        <v>5800</v>
      </c>
      <c r="F707" s="6">
        <v>40543</v>
      </c>
      <c r="G707" s="6">
        <v>46387</v>
      </c>
    </row>
    <row r="708" spans="1:7" ht="21" x14ac:dyDescent="0.25">
      <c r="A708" s="4">
        <v>706</v>
      </c>
      <c r="B708" s="5" t="s">
        <v>3140</v>
      </c>
      <c r="C708" s="5" t="s">
        <v>5801</v>
      </c>
      <c r="D708" s="5" t="s">
        <v>8</v>
      </c>
      <c r="E708" s="5" t="s">
        <v>5802</v>
      </c>
      <c r="F708" s="6">
        <v>40268</v>
      </c>
      <c r="G708" s="6">
        <v>46112</v>
      </c>
    </row>
    <row r="709" spans="1:7" ht="21" x14ac:dyDescent="0.25">
      <c r="A709" s="4">
        <v>707</v>
      </c>
      <c r="B709" s="5" t="s">
        <v>5632</v>
      </c>
      <c r="C709" s="5" t="s">
        <v>13</v>
      </c>
      <c r="D709" s="5" t="s">
        <v>8</v>
      </c>
      <c r="E709" s="5" t="s">
        <v>5803</v>
      </c>
      <c r="F709" s="6">
        <v>40268</v>
      </c>
      <c r="G709" s="6">
        <v>46112</v>
      </c>
    </row>
    <row r="710" spans="1:7" ht="21" x14ac:dyDescent="0.25">
      <c r="A710" s="4">
        <v>708</v>
      </c>
      <c r="B710" s="5" t="s">
        <v>5804</v>
      </c>
      <c r="C710" s="5" t="s">
        <v>272</v>
      </c>
      <c r="D710" s="5" t="s">
        <v>8</v>
      </c>
      <c r="E710" s="5" t="s">
        <v>5805</v>
      </c>
      <c r="F710" s="6">
        <v>40451</v>
      </c>
      <c r="G710" s="6">
        <v>46295</v>
      </c>
    </row>
    <row r="711" spans="1:7" ht="21" x14ac:dyDescent="0.25">
      <c r="A711" s="4">
        <v>709</v>
      </c>
      <c r="B711" s="5" t="s">
        <v>2889</v>
      </c>
      <c r="C711" s="5" t="s">
        <v>1473</v>
      </c>
      <c r="D711" s="5" t="s">
        <v>8</v>
      </c>
      <c r="E711" s="5" t="s">
        <v>5806</v>
      </c>
      <c r="F711" s="6">
        <v>40451</v>
      </c>
      <c r="G711" s="6">
        <v>46295</v>
      </c>
    </row>
    <row r="712" spans="1:7" ht="21" x14ac:dyDescent="0.25">
      <c r="A712" s="4">
        <v>710</v>
      </c>
      <c r="B712" s="5" t="s">
        <v>5269</v>
      </c>
      <c r="C712" s="5" t="s">
        <v>1018</v>
      </c>
      <c r="D712" s="5" t="s">
        <v>5645</v>
      </c>
      <c r="E712" s="5" t="s">
        <v>5807</v>
      </c>
      <c r="F712" s="6">
        <v>40513</v>
      </c>
      <c r="G712" s="6">
        <v>46357</v>
      </c>
    </row>
    <row r="713" spans="1:7" ht="21" x14ac:dyDescent="0.25">
      <c r="A713" s="4">
        <v>711</v>
      </c>
      <c r="B713" s="5" t="s">
        <v>3140</v>
      </c>
      <c r="C713" s="5" t="s">
        <v>640</v>
      </c>
      <c r="D713" s="5" t="s">
        <v>8</v>
      </c>
      <c r="E713" s="5" t="s">
        <v>5808</v>
      </c>
      <c r="F713" s="6">
        <v>40268</v>
      </c>
      <c r="G713" s="6">
        <v>46112</v>
      </c>
    </row>
    <row r="714" spans="1:7" ht="21" x14ac:dyDescent="0.25">
      <c r="A714" s="4">
        <v>712</v>
      </c>
      <c r="B714" s="5" t="s">
        <v>3176</v>
      </c>
      <c r="C714" s="5" t="s">
        <v>517</v>
      </c>
      <c r="D714" s="5" t="s">
        <v>8</v>
      </c>
      <c r="E714" s="5" t="s">
        <v>5809</v>
      </c>
      <c r="F714" s="6">
        <v>40543</v>
      </c>
      <c r="G714" s="6">
        <v>46387</v>
      </c>
    </row>
    <row r="715" spans="1:7" ht="21" x14ac:dyDescent="0.25">
      <c r="A715" s="4">
        <v>713</v>
      </c>
      <c r="B715" s="5" t="s">
        <v>5175</v>
      </c>
      <c r="C715" s="5" t="s">
        <v>22</v>
      </c>
      <c r="D715" s="5" t="s">
        <v>8</v>
      </c>
      <c r="E715" s="5" t="s">
        <v>5810</v>
      </c>
      <c r="F715" s="6">
        <v>40451</v>
      </c>
      <c r="G715" s="6">
        <v>46295</v>
      </c>
    </row>
    <row r="716" spans="1:7" ht="21" x14ac:dyDescent="0.25">
      <c r="A716" s="4">
        <v>714</v>
      </c>
      <c r="B716" s="5" t="s">
        <v>3543</v>
      </c>
      <c r="C716" s="5" t="s">
        <v>190</v>
      </c>
      <c r="D716" s="5" t="s">
        <v>8</v>
      </c>
      <c r="E716" s="5" t="s">
        <v>5811</v>
      </c>
      <c r="F716" s="6">
        <v>40543</v>
      </c>
      <c r="G716" s="6">
        <v>46387</v>
      </c>
    </row>
    <row r="717" spans="1:7" ht="21" x14ac:dyDescent="0.25">
      <c r="A717" s="4">
        <v>715</v>
      </c>
      <c r="B717" s="5" t="s">
        <v>2730</v>
      </c>
      <c r="C717" s="5" t="s">
        <v>999</v>
      </c>
      <c r="D717" s="5" t="s">
        <v>8</v>
      </c>
      <c r="E717" s="5" t="s">
        <v>5812</v>
      </c>
      <c r="F717" s="6">
        <v>40268</v>
      </c>
      <c r="G717" s="6">
        <v>46112</v>
      </c>
    </row>
    <row r="718" spans="1:7" ht="21" x14ac:dyDescent="0.25">
      <c r="A718" s="4">
        <v>716</v>
      </c>
      <c r="B718" s="5" t="s">
        <v>3217</v>
      </c>
      <c r="C718" s="5" t="s">
        <v>54</v>
      </c>
      <c r="D718" s="5" t="s">
        <v>8</v>
      </c>
      <c r="E718" s="5" t="s">
        <v>5813</v>
      </c>
      <c r="F718" s="6">
        <v>40451</v>
      </c>
      <c r="G718" s="6">
        <v>46295</v>
      </c>
    </row>
    <row r="719" spans="1:7" ht="21" x14ac:dyDescent="0.25">
      <c r="A719" s="4">
        <v>717</v>
      </c>
      <c r="B719" s="5" t="s">
        <v>3217</v>
      </c>
      <c r="C719" s="5" t="s">
        <v>57</v>
      </c>
      <c r="D719" s="5" t="s">
        <v>8</v>
      </c>
      <c r="E719" s="5" t="s">
        <v>5814</v>
      </c>
      <c r="F719" s="6">
        <v>40451</v>
      </c>
      <c r="G719" s="6">
        <v>46295</v>
      </c>
    </row>
    <row r="720" spans="1:7" ht="21" x14ac:dyDescent="0.25">
      <c r="A720" s="4">
        <v>718</v>
      </c>
      <c r="B720" s="5" t="s">
        <v>3217</v>
      </c>
      <c r="C720" s="5" t="s">
        <v>288</v>
      </c>
      <c r="D720" s="5" t="s">
        <v>8</v>
      </c>
      <c r="E720" s="5" t="s">
        <v>5815</v>
      </c>
      <c r="F720" s="6">
        <v>40451</v>
      </c>
      <c r="G720" s="6">
        <v>46295</v>
      </c>
    </row>
    <row r="721" spans="1:7" ht="21" x14ac:dyDescent="0.25">
      <c r="A721" s="4">
        <v>719</v>
      </c>
      <c r="B721" s="5" t="s">
        <v>5104</v>
      </c>
      <c r="C721" s="5" t="s">
        <v>305</v>
      </c>
      <c r="D721" s="5" t="s">
        <v>8</v>
      </c>
      <c r="E721" s="5" t="s">
        <v>5816</v>
      </c>
      <c r="F721" s="6">
        <v>40451</v>
      </c>
      <c r="G721" s="6">
        <v>46295</v>
      </c>
    </row>
    <row r="722" spans="1:7" ht="21" x14ac:dyDescent="0.25">
      <c r="A722" s="4">
        <v>720</v>
      </c>
      <c r="B722" s="5" t="s">
        <v>3217</v>
      </c>
      <c r="C722" s="5" t="s">
        <v>385</v>
      </c>
      <c r="D722" s="5" t="s">
        <v>8</v>
      </c>
      <c r="E722" s="5" t="s">
        <v>5817</v>
      </c>
      <c r="F722" s="6">
        <v>40451</v>
      </c>
      <c r="G722" s="6">
        <v>46295</v>
      </c>
    </row>
    <row r="723" spans="1:7" ht="21" x14ac:dyDescent="0.25">
      <c r="A723" s="4">
        <v>721</v>
      </c>
      <c r="B723" s="5" t="s">
        <v>3217</v>
      </c>
      <c r="C723" s="5" t="s">
        <v>291</v>
      </c>
      <c r="D723" s="5" t="s">
        <v>8</v>
      </c>
      <c r="E723" s="5" t="s">
        <v>5818</v>
      </c>
      <c r="F723" s="6">
        <v>40451</v>
      </c>
      <c r="G723" s="6">
        <v>46295</v>
      </c>
    </row>
    <row r="724" spans="1:7" ht="21" x14ac:dyDescent="0.25">
      <c r="A724" s="4">
        <v>722</v>
      </c>
      <c r="B724" s="5" t="s">
        <v>3217</v>
      </c>
      <c r="C724" s="5" t="s">
        <v>458</v>
      </c>
      <c r="D724" s="5" t="s">
        <v>8</v>
      </c>
      <c r="E724" s="5" t="s">
        <v>5819</v>
      </c>
      <c r="F724" s="6">
        <v>40451</v>
      </c>
      <c r="G724" s="6">
        <v>46295</v>
      </c>
    </row>
    <row r="725" spans="1:7" ht="21" x14ac:dyDescent="0.25">
      <c r="A725" s="4">
        <v>723</v>
      </c>
      <c r="B725" s="5" t="s">
        <v>3217</v>
      </c>
      <c r="C725" s="5" t="s">
        <v>597</v>
      </c>
      <c r="D725" s="5" t="s">
        <v>8</v>
      </c>
      <c r="E725" s="5" t="s">
        <v>5820</v>
      </c>
      <c r="F725" s="6">
        <v>40451</v>
      </c>
      <c r="G725" s="6">
        <v>46295</v>
      </c>
    </row>
    <row r="726" spans="1:7" ht="21" x14ac:dyDescent="0.25">
      <c r="A726" s="4">
        <v>724</v>
      </c>
      <c r="B726" s="5" t="s">
        <v>5104</v>
      </c>
      <c r="C726" s="5" t="s">
        <v>961</v>
      </c>
      <c r="D726" s="5" t="s">
        <v>8</v>
      </c>
      <c r="E726" s="5" t="s">
        <v>5821</v>
      </c>
      <c r="F726" s="6">
        <v>40268</v>
      </c>
      <c r="G726" s="6">
        <v>46112</v>
      </c>
    </row>
    <row r="727" spans="1:7" ht="21" x14ac:dyDescent="0.25">
      <c r="A727" s="4">
        <v>725</v>
      </c>
      <c r="B727" s="5" t="s">
        <v>3554</v>
      </c>
      <c r="C727" s="5" t="s">
        <v>333</v>
      </c>
      <c r="D727" s="5" t="s">
        <v>2525</v>
      </c>
      <c r="E727" s="5" t="s">
        <v>5822</v>
      </c>
      <c r="F727" s="6">
        <v>40451</v>
      </c>
      <c r="G727" s="6">
        <v>46295</v>
      </c>
    </row>
    <row r="728" spans="1:7" x14ac:dyDescent="0.25">
      <c r="A728" s="4">
        <v>726</v>
      </c>
      <c r="B728" s="5" t="s">
        <v>5083</v>
      </c>
      <c r="C728" s="5" t="s">
        <v>629</v>
      </c>
      <c r="D728" s="5" t="s">
        <v>2556</v>
      </c>
      <c r="E728" s="5" t="s">
        <v>5823</v>
      </c>
      <c r="F728" s="6">
        <v>40268</v>
      </c>
      <c r="G728" s="6">
        <v>46112</v>
      </c>
    </row>
    <row r="729" spans="1:7" ht="21" x14ac:dyDescent="0.25">
      <c r="A729" s="4">
        <v>727</v>
      </c>
      <c r="B729" s="5" t="s">
        <v>5824</v>
      </c>
      <c r="C729" s="5" t="s">
        <v>145</v>
      </c>
      <c r="D729" s="5" t="s">
        <v>3227</v>
      </c>
      <c r="E729" s="5" t="s">
        <v>5825</v>
      </c>
      <c r="F729" s="6">
        <v>42551</v>
      </c>
      <c r="G729" s="6">
        <v>46203</v>
      </c>
    </row>
    <row r="730" spans="1:7" ht="21" x14ac:dyDescent="0.25">
      <c r="A730" s="4">
        <v>728</v>
      </c>
      <c r="B730" s="5" t="s">
        <v>5473</v>
      </c>
      <c r="C730" s="5" t="s">
        <v>145</v>
      </c>
      <c r="D730" s="5" t="s">
        <v>2901</v>
      </c>
      <c r="E730" s="5" t="s">
        <v>5826</v>
      </c>
      <c r="F730" s="6">
        <v>42643</v>
      </c>
      <c r="G730" s="6">
        <v>46295</v>
      </c>
    </row>
    <row r="731" spans="1:7" ht="21" x14ac:dyDescent="0.25">
      <c r="A731" s="4">
        <v>729</v>
      </c>
      <c r="B731" s="5" t="s">
        <v>5662</v>
      </c>
      <c r="C731" s="5" t="s">
        <v>33</v>
      </c>
      <c r="D731" s="5" t="s">
        <v>8</v>
      </c>
      <c r="E731" s="5" t="s">
        <v>5827</v>
      </c>
      <c r="F731" s="6">
        <v>40268</v>
      </c>
      <c r="G731" s="6">
        <v>46112</v>
      </c>
    </row>
    <row r="732" spans="1:7" ht="21" x14ac:dyDescent="0.25">
      <c r="A732" s="4">
        <v>730</v>
      </c>
      <c r="B732" s="5" t="s">
        <v>5662</v>
      </c>
      <c r="C732" s="5" t="s">
        <v>22</v>
      </c>
      <c r="D732" s="5" t="s">
        <v>8</v>
      </c>
      <c r="E732" s="5" t="s">
        <v>5828</v>
      </c>
      <c r="F732" s="6">
        <v>40451</v>
      </c>
      <c r="G732" s="6">
        <v>46295</v>
      </c>
    </row>
    <row r="733" spans="1:7" ht="21" x14ac:dyDescent="0.25">
      <c r="A733" s="4">
        <v>731</v>
      </c>
      <c r="B733" s="5" t="s">
        <v>2780</v>
      </c>
      <c r="C733" s="5" t="s">
        <v>692</v>
      </c>
      <c r="D733" s="5" t="s">
        <v>8</v>
      </c>
      <c r="E733" s="5" t="s">
        <v>5829</v>
      </c>
      <c r="F733" s="6">
        <v>40540</v>
      </c>
      <c r="G733" s="6">
        <v>46384</v>
      </c>
    </row>
    <row r="734" spans="1:7" ht="21" x14ac:dyDescent="0.25">
      <c r="A734" s="4">
        <v>732</v>
      </c>
      <c r="B734" s="5" t="s">
        <v>3217</v>
      </c>
      <c r="C734" s="5" t="s">
        <v>484</v>
      </c>
      <c r="D734" s="5" t="s">
        <v>8</v>
      </c>
      <c r="E734" s="5" t="s">
        <v>5830</v>
      </c>
      <c r="F734" s="6">
        <v>40451</v>
      </c>
      <c r="G734" s="6">
        <v>46295</v>
      </c>
    </row>
    <row r="735" spans="1:7" ht="21" x14ac:dyDescent="0.25">
      <c r="A735" s="4">
        <v>733</v>
      </c>
      <c r="B735" s="5" t="s">
        <v>5137</v>
      </c>
      <c r="C735" s="5" t="s">
        <v>279</v>
      </c>
      <c r="D735" s="5" t="s">
        <v>8</v>
      </c>
      <c r="E735" s="5" t="s">
        <v>5831</v>
      </c>
      <c r="F735" s="6">
        <v>40268</v>
      </c>
      <c r="G735" s="6">
        <v>46112</v>
      </c>
    </row>
    <row r="736" spans="1:7" ht="21" x14ac:dyDescent="0.25">
      <c r="A736" s="4">
        <v>734</v>
      </c>
      <c r="B736" s="5" t="s">
        <v>5832</v>
      </c>
      <c r="C736" s="5" t="s">
        <v>333</v>
      </c>
      <c r="D736" s="5" t="s">
        <v>8</v>
      </c>
      <c r="E736" s="5" t="s">
        <v>5833</v>
      </c>
      <c r="F736" s="6">
        <v>40268</v>
      </c>
      <c r="G736" s="6">
        <v>46112</v>
      </c>
    </row>
    <row r="737" spans="1:7" ht="21" x14ac:dyDescent="0.25">
      <c r="A737" s="4">
        <v>735</v>
      </c>
      <c r="B737" s="5" t="s">
        <v>3038</v>
      </c>
      <c r="C737" s="5" t="s">
        <v>10</v>
      </c>
      <c r="D737" s="5" t="s">
        <v>2525</v>
      </c>
      <c r="E737" s="5" t="s">
        <v>5834</v>
      </c>
      <c r="F737" s="6">
        <v>40543</v>
      </c>
      <c r="G737" s="6">
        <v>46387</v>
      </c>
    </row>
    <row r="738" spans="1:7" ht="21" x14ac:dyDescent="0.25">
      <c r="A738" s="4">
        <v>736</v>
      </c>
      <c r="B738" s="5" t="s">
        <v>2545</v>
      </c>
      <c r="C738" s="5" t="s">
        <v>239</v>
      </c>
      <c r="D738" s="5" t="s">
        <v>8</v>
      </c>
      <c r="E738" s="5" t="s">
        <v>5835</v>
      </c>
      <c r="F738" s="6">
        <v>40543</v>
      </c>
      <c r="G738" s="6">
        <v>46387</v>
      </c>
    </row>
    <row r="739" spans="1:7" ht="21" x14ac:dyDescent="0.25">
      <c r="A739" s="4">
        <v>737</v>
      </c>
      <c r="B739" s="5" t="s">
        <v>2559</v>
      </c>
      <c r="C739" s="5" t="s">
        <v>668</v>
      </c>
      <c r="D739" s="5" t="s">
        <v>2525</v>
      </c>
      <c r="E739" s="5" t="s">
        <v>5836</v>
      </c>
      <c r="F739" s="6">
        <v>40268</v>
      </c>
      <c r="G739" s="6">
        <v>46112</v>
      </c>
    </row>
    <row r="740" spans="1:7" ht="21" x14ac:dyDescent="0.25">
      <c r="A740" s="4">
        <v>738</v>
      </c>
      <c r="B740" s="5" t="s">
        <v>5837</v>
      </c>
      <c r="C740" s="5" t="s">
        <v>19</v>
      </c>
      <c r="D740" s="5" t="s">
        <v>8</v>
      </c>
      <c r="E740" s="5" t="s">
        <v>5838</v>
      </c>
      <c r="F740" s="6">
        <v>40359</v>
      </c>
      <c r="G740" s="6">
        <v>46203</v>
      </c>
    </row>
    <row r="741" spans="1:7" ht="21" x14ac:dyDescent="0.25">
      <c r="A741" s="4">
        <v>739</v>
      </c>
      <c r="B741" s="5" t="s">
        <v>3306</v>
      </c>
      <c r="C741" s="5" t="s">
        <v>10</v>
      </c>
      <c r="D741" s="5" t="s">
        <v>8</v>
      </c>
      <c r="E741" s="5" t="s">
        <v>5839</v>
      </c>
      <c r="F741" s="6">
        <v>40359</v>
      </c>
      <c r="G741" s="6">
        <v>46203</v>
      </c>
    </row>
    <row r="742" spans="1:7" x14ac:dyDescent="0.25">
      <c r="A742" s="4">
        <v>740</v>
      </c>
      <c r="B742" s="5" t="s">
        <v>2614</v>
      </c>
      <c r="C742" s="5" t="s">
        <v>77</v>
      </c>
      <c r="D742" s="5" t="s">
        <v>2525</v>
      </c>
      <c r="E742" s="5" t="s">
        <v>5840</v>
      </c>
      <c r="F742" s="6">
        <v>40268</v>
      </c>
      <c r="G742" s="6">
        <v>46112</v>
      </c>
    </row>
    <row r="743" spans="1:7" ht="21" x14ac:dyDescent="0.25">
      <c r="A743" s="4">
        <v>741</v>
      </c>
      <c r="B743" s="5" t="s">
        <v>2999</v>
      </c>
      <c r="C743" s="5" t="s">
        <v>1018</v>
      </c>
      <c r="D743" s="5" t="s">
        <v>8</v>
      </c>
      <c r="E743" s="5" t="s">
        <v>5841</v>
      </c>
      <c r="F743" s="6">
        <v>40451</v>
      </c>
      <c r="G743" s="6">
        <v>46295</v>
      </c>
    </row>
    <row r="744" spans="1:7" ht="21" x14ac:dyDescent="0.25">
      <c r="A744" s="4">
        <v>742</v>
      </c>
      <c r="B744" s="5" t="s">
        <v>3717</v>
      </c>
      <c r="C744" s="5" t="s">
        <v>239</v>
      </c>
      <c r="D744" s="5" t="s">
        <v>8</v>
      </c>
      <c r="E744" s="5" t="s">
        <v>5842</v>
      </c>
      <c r="F744" s="6">
        <v>40268</v>
      </c>
      <c r="G744" s="6">
        <v>46112</v>
      </c>
    </row>
    <row r="745" spans="1:7" ht="21" x14ac:dyDescent="0.25">
      <c r="A745" s="4">
        <v>743</v>
      </c>
      <c r="B745" s="5" t="s">
        <v>3450</v>
      </c>
      <c r="C745" s="5" t="s">
        <v>54</v>
      </c>
      <c r="D745" s="5" t="s">
        <v>8</v>
      </c>
      <c r="E745" s="5" t="s">
        <v>5843</v>
      </c>
      <c r="F745" s="6">
        <v>40359</v>
      </c>
      <c r="G745" s="6">
        <v>46203</v>
      </c>
    </row>
    <row r="746" spans="1:7" ht="21" x14ac:dyDescent="0.25">
      <c r="A746" s="4">
        <v>744</v>
      </c>
      <c r="B746" s="5" t="s">
        <v>2758</v>
      </c>
      <c r="C746" s="5" t="s">
        <v>545</v>
      </c>
      <c r="D746" s="5" t="s">
        <v>8</v>
      </c>
      <c r="E746" s="5" t="s">
        <v>5844</v>
      </c>
      <c r="F746" s="6">
        <v>40451</v>
      </c>
      <c r="G746" s="6">
        <v>46295</v>
      </c>
    </row>
    <row r="747" spans="1:7" x14ac:dyDescent="0.25">
      <c r="A747" s="4">
        <v>745</v>
      </c>
      <c r="B747" s="5" t="s">
        <v>3916</v>
      </c>
      <c r="C747" s="5" t="s">
        <v>272</v>
      </c>
      <c r="D747" s="5" t="s">
        <v>8</v>
      </c>
      <c r="E747" s="5" t="s">
        <v>5845</v>
      </c>
      <c r="F747" s="6">
        <v>40359</v>
      </c>
      <c r="G747" s="6">
        <v>46203</v>
      </c>
    </row>
    <row r="748" spans="1:7" x14ac:dyDescent="0.25">
      <c r="A748" s="4">
        <v>746</v>
      </c>
      <c r="B748" s="5" t="s">
        <v>5846</v>
      </c>
      <c r="C748" s="5" t="s">
        <v>5847</v>
      </c>
      <c r="D748" s="5" t="s">
        <v>608</v>
      </c>
      <c r="E748" s="5" t="s">
        <v>5848</v>
      </c>
      <c r="F748" s="6">
        <v>40359</v>
      </c>
      <c r="G748" s="6">
        <v>46203</v>
      </c>
    </row>
    <row r="749" spans="1:7" x14ac:dyDescent="0.25">
      <c r="A749" s="4">
        <v>747</v>
      </c>
      <c r="B749" s="5" t="s">
        <v>3877</v>
      </c>
      <c r="C749" s="5" t="s">
        <v>272</v>
      </c>
      <c r="D749" s="5" t="s">
        <v>8</v>
      </c>
      <c r="E749" s="5" t="s">
        <v>5849</v>
      </c>
      <c r="F749" s="6">
        <v>40268</v>
      </c>
      <c r="G749" s="6">
        <v>46112</v>
      </c>
    </row>
    <row r="750" spans="1:7" ht="21" x14ac:dyDescent="0.25">
      <c r="A750" s="4">
        <v>748</v>
      </c>
      <c r="B750" s="5" t="s">
        <v>4428</v>
      </c>
      <c r="C750" s="5" t="s">
        <v>10</v>
      </c>
      <c r="D750" s="5" t="s">
        <v>8</v>
      </c>
      <c r="E750" s="5" t="s">
        <v>5850</v>
      </c>
      <c r="F750" s="6">
        <v>40543</v>
      </c>
      <c r="G750" s="6">
        <v>46387</v>
      </c>
    </row>
    <row r="751" spans="1:7" x14ac:dyDescent="0.25">
      <c r="A751" s="4">
        <v>749</v>
      </c>
      <c r="B751" s="5" t="s">
        <v>2953</v>
      </c>
      <c r="C751" s="5" t="s">
        <v>385</v>
      </c>
      <c r="D751" s="5" t="s">
        <v>8</v>
      </c>
      <c r="E751" s="5" t="s">
        <v>5851</v>
      </c>
      <c r="F751" s="6">
        <v>40451</v>
      </c>
      <c r="G751" s="6">
        <v>46295</v>
      </c>
    </row>
    <row r="752" spans="1:7" x14ac:dyDescent="0.25">
      <c r="A752" s="4">
        <v>750</v>
      </c>
      <c r="B752" s="5" t="s">
        <v>2953</v>
      </c>
      <c r="C752" s="5" t="s">
        <v>279</v>
      </c>
      <c r="D752" s="5" t="s">
        <v>8</v>
      </c>
      <c r="E752" s="5" t="s">
        <v>5852</v>
      </c>
      <c r="F752" s="6">
        <v>40543</v>
      </c>
      <c r="G752" s="6">
        <v>46387</v>
      </c>
    </row>
    <row r="753" spans="1:7" ht="21" x14ac:dyDescent="0.25">
      <c r="A753" s="4">
        <v>751</v>
      </c>
      <c r="B753" s="5" t="s">
        <v>5853</v>
      </c>
      <c r="C753" s="5" t="s">
        <v>22</v>
      </c>
      <c r="D753" s="5" t="s">
        <v>8</v>
      </c>
      <c r="E753" s="5" t="s">
        <v>5854</v>
      </c>
      <c r="F753" s="6">
        <v>40543</v>
      </c>
      <c r="G753" s="6">
        <v>46387</v>
      </c>
    </row>
    <row r="754" spans="1:7" ht="31.5" x14ac:dyDescent="0.25">
      <c r="A754" s="4">
        <v>752</v>
      </c>
      <c r="B754" s="5" t="s">
        <v>2955</v>
      </c>
      <c r="C754" s="5" t="s">
        <v>629</v>
      </c>
      <c r="D754" s="5" t="s">
        <v>8</v>
      </c>
      <c r="E754" s="5" t="s">
        <v>5855</v>
      </c>
      <c r="F754" s="6">
        <v>40268</v>
      </c>
      <c r="G754" s="6">
        <v>46112</v>
      </c>
    </row>
    <row r="755" spans="1:7" ht="21" x14ac:dyDescent="0.25">
      <c r="A755" s="4">
        <v>753</v>
      </c>
      <c r="B755" s="5" t="s">
        <v>2584</v>
      </c>
      <c r="C755" s="5" t="s">
        <v>533</v>
      </c>
      <c r="D755" s="5" t="s">
        <v>2525</v>
      </c>
      <c r="E755" s="5" t="s">
        <v>5856</v>
      </c>
      <c r="F755" s="6">
        <v>40451</v>
      </c>
      <c r="G755" s="6">
        <v>46295</v>
      </c>
    </row>
    <row r="756" spans="1:7" ht="21" x14ac:dyDescent="0.25">
      <c r="A756" s="4">
        <v>754</v>
      </c>
      <c r="B756" s="5" t="s">
        <v>4294</v>
      </c>
      <c r="C756" s="5" t="s">
        <v>13</v>
      </c>
      <c r="D756" s="5" t="s">
        <v>2574</v>
      </c>
      <c r="E756" s="5" t="s">
        <v>5857</v>
      </c>
      <c r="F756" s="6">
        <v>40543</v>
      </c>
      <c r="G756" s="6">
        <v>46387</v>
      </c>
    </row>
    <row r="757" spans="1:7" x14ac:dyDescent="0.25">
      <c r="A757" s="4">
        <v>755</v>
      </c>
      <c r="B757" s="5" t="s">
        <v>2964</v>
      </c>
      <c r="C757" s="5" t="s">
        <v>368</v>
      </c>
      <c r="D757" s="5" t="s">
        <v>8</v>
      </c>
      <c r="E757" s="5" t="s">
        <v>5858</v>
      </c>
      <c r="F757" s="6">
        <v>40268</v>
      </c>
      <c r="G757" s="6">
        <v>46112</v>
      </c>
    </row>
    <row r="758" spans="1:7" x14ac:dyDescent="0.25">
      <c r="A758" s="4">
        <v>756</v>
      </c>
      <c r="B758" s="5" t="s">
        <v>5859</v>
      </c>
      <c r="C758" s="5" t="s">
        <v>57</v>
      </c>
      <c r="D758" s="5" t="s">
        <v>8</v>
      </c>
      <c r="E758" s="5" t="s">
        <v>5860</v>
      </c>
      <c r="F758" s="6">
        <v>40268</v>
      </c>
      <c r="G758" s="6">
        <v>46112</v>
      </c>
    </row>
    <row r="759" spans="1:7" ht="21" x14ac:dyDescent="0.25">
      <c r="A759" s="4">
        <v>757</v>
      </c>
      <c r="B759" s="5" t="s">
        <v>2599</v>
      </c>
      <c r="C759" s="5" t="s">
        <v>305</v>
      </c>
      <c r="D759" s="5" t="s">
        <v>8</v>
      </c>
      <c r="E759" s="5" t="s">
        <v>5861</v>
      </c>
      <c r="F759" s="6">
        <v>40451</v>
      </c>
      <c r="G759" s="6">
        <v>46295</v>
      </c>
    </row>
    <row r="760" spans="1:7" ht="21" x14ac:dyDescent="0.25">
      <c r="A760" s="4">
        <v>758</v>
      </c>
      <c r="B760" s="5" t="s">
        <v>2612</v>
      </c>
      <c r="C760" s="5" t="s">
        <v>130</v>
      </c>
      <c r="D760" s="5" t="s">
        <v>8</v>
      </c>
      <c r="E760" s="5" t="s">
        <v>5862</v>
      </c>
      <c r="F760" s="6">
        <v>40268</v>
      </c>
      <c r="G760" s="6">
        <v>46112</v>
      </c>
    </row>
    <row r="761" spans="1:7" ht="21" x14ac:dyDescent="0.25">
      <c r="A761" s="4">
        <v>759</v>
      </c>
      <c r="B761" s="5" t="s">
        <v>2564</v>
      </c>
      <c r="C761" s="5" t="s">
        <v>7</v>
      </c>
      <c r="D761" s="5" t="s">
        <v>8</v>
      </c>
      <c r="E761" s="5" t="s">
        <v>5863</v>
      </c>
      <c r="F761" s="6">
        <v>40359</v>
      </c>
      <c r="G761" s="6">
        <v>46203</v>
      </c>
    </row>
    <row r="762" spans="1:7" ht="21" x14ac:dyDescent="0.25">
      <c r="A762" s="4">
        <v>760</v>
      </c>
      <c r="B762" s="5" t="s">
        <v>2618</v>
      </c>
      <c r="C762" s="5" t="s">
        <v>476</v>
      </c>
      <c r="D762" s="5" t="s">
        <v>8</v>
      </c>
      <c r="E762" s="5" t="s">
        <v>5864</v>
      </c>
      <c r="F762" s="6">
        <v>40268</v>
      </c>
      <c r="G762" s="6">
        <v>46112</v>
      </c>
    </row>
    <row r="763" spans="1:7" ht="21" x14ac:dyDescent="0.25">
      <c r="A763" s="4">
        <v>761</v>
      </c>
      <c r="B763" s="5" t="s">
        <v>2618</v>
      </c>
      <c r="C763" s="5" t="s">
        <v>339</v>
      </c>
      <c r="D763" s="5" t="s">
        <v>8</v>
      </c>
      <c r="E763" s="5" t="s">
        <v>5865</v>
      </c>
      <c r="F763" s="6">
        <v>40268</v>
      </c>
      <c r="G763" s="6">
        <v>46112</v>
      </c>
    </row>
    <row r="764" spans="1:7" ht="21" x14ac:dyDescent="0.25">
      <c r="A764" s="4">
        <v>762</v>
      </c>
      <c r="B764" s="5" t="s">
        <v>3825</v>
      </c>
      <c r="C764" s="5" t="s">
        <v>424</v>
      </c>
      <c r="D764" s="5" t="s">
        <v>8</v>
      </c>
      <c r="E764" s="5" t="s">
        <v>5866</v>
      </c>
      <c r="F764" s="6">
        <v>40268</v>
      </c>
      <c r="G764" s="6">
        <v>46112</v>
      </c>
    </row>
    <row r="765" spans="1:7" ht="21" x14ac:dyDescent="0.25">
      <c r="A765" s="4">
        <v>763</v>
      </c>
      <c r="B765" s="5" t="s">
        <v>2999</v>
      </c>
      <c r="C765" s="5" t="s">
        <v>5867</v>
      </c>
      <c r="D765" s="5" t="s">
        <v>5000</v>
      </c>
      <c r="E765" s="5" t="s">
        <v>5868</v>
      </c>
      <c r="F765" s="6">
        <v>40543</v>
      </c>
      <c r="G765" s="6">
        <v>46387</v>
      </c>
    </row>
    <row r="766" spans="1:7" ht="21" x14ac:dyDescent="0.25">
      <c r="A766" s="4">
        <v>764</v>
      </c>
      <c r="B766" s="5" t="s">
        <v>2626</v>
      </c>
      <c r="C766" s="5" t="s">
        <v>366</v>
      </c>
      <c r="D766" s="5" t="s">
        <v>8</v>
      </c>
      <c r="E766" s="5" t="s">
        <v>5869</v>
      </c>
      <c r="F766" s="6">
        <v>40268</v>
      </c>
      <c r="G766" s="6">
        <v>46112</v>
      </c>
    </row>
    <row r="767" spans="1:7" ht="21" x14ac:dyDescent="0.25">
      <c r="A767" s="4">
        <v>765</v>
      </c>
      <c r="B767" s="5" t="s">
        <v>2628</v>
      </c>
      <c r="C767" s="5" t="s">
        <v>424</v>
      </c>
      <c r="D767" s="5" t="s">
        <v>8</v>
      </c>
      <c r="E767" s="5" t="s">
        <v>5870</v>
      </c>
      <c r="F767" s="6">
        <v>40543</v>
      </c>
      <c r="G767" s="6">
        <v>46387</v>
      </c>
    </row>
    <row r="768" spans="1:7" ht="21" x14ac:dyDescent="0.25">
      <c r="A768" s="4">
        <v>766</v>
      </c>
      <c r="B768" s="5" t="s">
        <v>2637</v>
      </c>
      <c r="C768" s="5" t="s">
        <v>57</v>
      </c>
      <c r="D768" s="5" t="s">
        <v>8</v>
      </c>
      <c r="E768" s="5" t="s">
        <v>5871</v>
      </c>
      <c r="F768" s="6">
        <v>40268</v>
      </c>
      <c r="G768" s="6">
        <v>46112</v>
      </c>
    </row>
    <row r="769" spans="1:7" ht="21" x14ac:dyDescent="0.25">
      <c r="A769" s="4">
        <v>767</v>
      </c>
      <c r="B769" s="5" t="s">
        <v>2643</v>
      </c>
      <c r="C769" s="5" t="s">
        <v>70</v>
      </c>
      <c r="D769" s="5" t="s">
        <v>8</v>
      </c>
      <c r="E769" s="5" t="s">
        <v>5872</v>
      </c>
      <c r="F769" s="6">
        <v>40268</v>
      </c>
      <c r="G769" s="6">
        <v>46112</v>
      </c>
    </row>
    <row r="770" spans="1:7" ht="21" x14ac:dyDescent="0.25">
      <c r="A770" s="4">
        <v>768</v>
      </c>
      <c r="B770" s="5" t="s">
        <v>2645</v>
      </c>
      <c r="C770" s="5" t="s">
        <v>337</v>
      </c>
      <c r="D770" s="5" t="s">
        <v>8</v>
      </c>
      <c r="E770" s="5" t="s">
        <v>5873</v>
      </c>
      <c r="F770" s="6">
        <v>40451</v>
      </c>
      <c r="G770" s="6">
        <v>46295</v>
      </c>
    </row>
    <row r="771" spans="1:7" ht="21" x14ac:dyDescent="0.25">
      <c r="A771" s="4">
        <v>769</v>
      </c>
      <c r="B771" s="5" t="s">
        <v>2645</v>
      </c>
      <c r="C771" s="5" t="s">
        <v>784</v>
      </c>
      <c r="D771" s="5" t="s">
        <v>5000</v>
      </c>
      <c r="E771" s="5" t="s">
        <v>5874</v>
      </c>
      <c r="F771" s="6">
        <v>40543</v>
      </c>
      <c r="G771" s="6">
        <v>46387</v>
      </c>
    </row>
    <row r="772" spans="1:7" ht="21" x14ac:dyDescent="0.25">
      <c r="A772" s="4">
        <v>770</v>
      </c>
      <c r="B772" s="5" t="s">
        <v>3923</v>
      </c>
      <c r="C772" s="5" t="s">
        <v>279</v>
      </c>
      <c r="D772" s="5" t="s">
        <v>8</v>
      </c>
      <c r="E772" s="5" t="s">
        <v>5875</v>
      </c>
      <c r="F772" s="6">
        <v>40543</v>
      </c>
      <c r="G772" s="6">
        <v>46387</v>
      </c>
    </row>
    <row r="773" spans="1:7" ht="21" x14ac:dyDescent="0.25">
      <c r="A773" s="4">
        <v>771</v>
      </c>
      <c r="B773" s="5" t="s">
        <v>3334</v>
      </c>
      <c r="C773" s="5" t="s">
        <v>7</v>
      </c>
      <c r="D773" s="5" t="s">
        <v>2525</v>
      </c>
      <c r="E773" s="5" t="s">
        <v>5876</v>
      </c>
      <c r="F773" s="6">
        <v>40451</v>
      </c>
      <c r="G773" s="6">
        <v>46295</v>
      </c>
    </row>
    <row r="774" spans="1:7" ht="21" x14ac:dyDescent="0.25">
      <c r="A774" s="4">
        <v>772</v>
      </c>
      <c r="B774" s="5" t="s">
        <v>3334</v>
      </c>
      <c r="C774" s="5" t="s">
        <v>272</v>
      </c>
      <c r="D774" s="5" t="s">
        <v>8</v>
      </c>
      <c r="E774" s="5" t="s">
        <v>5877</v>
      </c>
      <c r="F774" s="6">
        <v>40451</v>
      </c>
      <c r="G774" s="6">
        <v>46295</v>
      </c>
    </row>
    <row r="775" spans="1:7" ht="21" x14ac:dyDescent="0.25">
      <c r="A775" s="4">
        <v>773</v>
      </c>
      <c r="B775" s="5" t="s">
        <v>3334</v>
      </c>
      <c r="C775" s="5" t="s">
        <v>279</v>
      </c>
      <c r="D775" s="5" t="s">
        <v>8</v>
      </c>
      <c r="E775" s="5" t="s">
        <v>5878</v>
      </c>
      <c r="F775" s="6">
        <v>40451</v>
      </c>
      <c r="G775" s="6">
        <v>46295</v>
      </c>
    </row>
    <row r="776" spans="1:7" ht="21" x14ac:dyDescent="0.25">
      <c r="A776" s="4">
        <v>774</v>
      </c>
      <c r="B776" s="5" t="s">
        <v>3332</v>
      </c>
      <c r="C776" s="5" t="s">
        <v>698</v>
      </c>
      <c r="D776" s="5" t="s">
        <v>8</v>
      </c>
      <c r="E776" s="5" t="s">
        <v>5879</v>
      </c>
      <c r="F776" s="6">
        <v>40543</v>
      </c>
      <c r="G776" s="6">
        <v>46387</v>
      </c>
    </row>
    <row r="777" spans="1:7" ht="21" x14ac:dyDescent="0.25">
      <c r="A777" s="4">
        <v>775</v>
      </c>
      <c r="B777" s="5" t="s">
        <v>3640</v>
      </c>
      <c r="C777" s="5" t="s">
        <v>79</v>
      </c>
      <c r="D777" s="5" t="s">
        <v>2556</v>
      </c>
      <c r="E777" s="5" t="s">
        <v>5880</v>
      </c>
      <c r="F777" s="6">
        <v>40543</v>
      </c>
      <c r="G777" s="6">
        <v>46387</v>
      </c>
    </row>
    <row r="778" spans="1:7" ht="21" x14ac:dyDescent="0.25">
      <c r="A778" s="4">
        <v>776</v>
      </c>
      <c r="B778" s="5" t="s">
        <v>2829</v>
      </c>
      <c r="C778" s="5" t="s">
        <v>333</v>
      </c>
      <c r="D778" s="5" t="s">
        <v>8</v>
      </c>
      <c r="E778" s="5" t="s">
        <v>5881</v>
      </c>
      <c r="F778" s="6">
        <v>40451</v>
      </c>
      <c r="G778" s="6">
        <v>46295</v>
      </c>
    </row>
    <row r="779" spans="1:7" ht="21" x14ac:dyDescent="0.25">
      <c r="A779" s="4">
        <v>777</v>
      </c>
      <c r="B779" s="5" t="s">
        <v>3540</v>
      </c>
      <c r="C779" s="5" t="s">
        <v>291</v>
      </c>
      <c r="D779" s="5" t="s">
        <v>8</v>
      </c>
      <c r="E779" s="5" t="s">
        <v>5882</v>
      </c>
      <c r="F779" s="6">
        <v>40543</v>
      </c>
      <c r="G779" s="6">
        <v>46387</v>
      </c>
    </row>
    <row r="780" spans="1:7" ht="21" x14ac:dyDescent="0.25">
      <c r="A780" s="4">
        <v>778</v>
      </c>
      <c r="B780" s="5" t="s">
        <v>2656</v>
      </c>
      <c r="C780" s="5" t="s">
        <v>54</v>
      </c>
      <c r="D780" s="5" t="s">
        <v>8</v>
      </c>
      <c r="E780" s="5" t="s">
        <v>5883</v>
      </c>
      <c r="F780" s="6">
        <v>40268</v>
      </c>
      <c r="G780" s="6">
        <v>46112</v>
      </c>
    </row>
    <row r="781" spans="1:7" ht="21" x14ac:dyDescent="0.25">
      <c r="A781" s="4">
        <v>779</v>
      </c>
      <c r="B781" s="5" t="s">
        <v>3024</v>
      </c>
      <c r="C781" s="5" t="s">
        <v>130</v>
      </c>
      <c r="D781" s="5" t="s">
        <v>8</v>
      </c>
      <c r="E781" s="5" t="s">
        <v>5884</v>
      </c>
      <c r="F781" s="6">
        <v>40543</v>
      </c>
      <c r="G781" s="6">
        <v>46387</v>
      </c>
    </row>
    <row r="782" spans="1:7" ht="21" x14ac:dyDescent="0.25">
      <c r="A782" s="4">
        <v>780</v>
      </c>
      <c r="B782" s="5" t="s">
        <v>2664</v>
      </c>
      <c r="C782" s="5" t="s">
        <v>337</v>
      </c>
      <c r="D782" s="5" t="s">
        <v>8</v>
      </c>
      <c r="E782" s="5" t="s">
        <v>5885</v>
      </c>
      <c r="F782" s="6">
        <v>40359</v>
      </c>
      <c r="G782" s="6">
        <v>46203</v>
      </c>
    </row>
    <row r="783" spans="1:7" ht="21" x14ac:dyDescent="0.25">
      <c r="A783" s="4">
        <v>781</v>
      </c>
      <c r="B783" s="5" t="s">
        <v>4983</v>
      </c>
      <c r="C783" s="5" t="s">
        <v>77</v>
      </c>
      <c r="D783" s="5" t="s">
        <v>8</v>
      </c>
      <c r="E783" s="5" t="s">
        <v>5886</v>
      </c>
      <c r="F783" s="6">
        <v>40543</v>
      </c>
      <c r="G783" s="6">
        <v>46387</v>
      </c>
    </row>
    <row r="784" spans="1:7" ht="21" x14ac:dyDescent="0.25">
      <c r="A784" s="4">
        <v>782</v>
      </c>
      <c r="B784" s="5" t="s">
        <v>2559</v>
      </c>
      <c r="C784" s="5" t="s">
        <v>617</v>
      </c>
      <c r="D784" s="5" t="s">
        <v>2525</v>
      </c>
      <c r="E784" s="5" t="s">
        <v>5488</v>
      </c>
      <c r="F784" s="6">
        <v>40268</v>
      </c>
      <c r="G784" s="6">
        <v>46112</v>
      </c>
    </row>
    <row r="785" spans="1:7" ht="31.5" x14ac:dyDescent="0.25">
      <c r="A785" s="4">
        <v>783</v>
      </c>
      <c r="B785" s="5" t="s">
        <v>3058</v>
      </c>
      <c r="C785" s="5" t="s">
        <v>261</v>
      </c>
      <c r="D785" s="5" t="s">
        <v>8</v>
      </c>
      <c r="E785" s="5" t="s">
        <v>5887</v>
      </c>
      <c r="F785" s="6">
        <v>40543</v>
      </c>
      <c r="G785" s="6">
        <v>46387</v>
      </c>
    </row>
    <row r="786" spans="1:7" ht="31.5" x14ac:dyDescent="0.25">
      <c r="A786" s="4">
        <v>784</v>
      </c>
      <c r="B786" s="5" t="s">
        <v>3058</v>
      </c>
      <c r="C786" s="5" t="s">
        <v>339</v>
      </c>
      <c r="D786" s="5" t="s">
        <v>8</v>
      </c>
      <c r="E786" s="5" t="s">
        <v>5888</v>
      </c>
      <c r="F786" s="6">
        <v>40268</v>
      </c>
      <c r="G786" s="6">
        <v>46112</v>
      </c>
    </row>
    <row r="787" spans="1:7" ht="31.5" x14ac:dyDescent="0.25">
      <c r="A787" s="4">
        <v>785</v>
      </c>
      <c r="B787" s="5" t="s">
        <v>3066</v>
      </c>
      <c r="C787" s="5" t="s">
        <v>165</v>
      </c>
      <c r="D787" s="5" t="s">
        <v>8</v>
      </c>
      <c r="E787" s="5" t="s">
        <v>5889</v>
      </c>
      <c r="F787" s="6">
        <v>40268</v>
      </c>
      <c r="G787" s="6">
        <v>46112</v>
      </c>
    </row>
    <row r="788" spans="1:7" ht="31.5" x14ac:dyDescent="0.25">
      <c r="A788" s="4">
        <v>786</v>
      </c>
      <c r="B788" s="5" t="s">
        <v>2572</v>
      </c>
      <c r="C788" s="5" t="s">
        <v>476</v>
      </c>
      <c r="D788" s="5" t="s">
        <v>8</v>
      </c>
      <c r="E788" s="5" t="s">
        <v>5890</v>
      </c>
      <c r="F788" s="6">
        <v>40359</v>
      </c>
      <c r="G788" s="6">
        <v>46203</v>
      </c>
    </row>
    <row r="789" spans="1:7" ht="31.5" x14ac:dyDescent="0.25">
      <c r="A789" s="4">
        <v>787</v>
      </c>
      <c r="B789" s="5" t="s">
        <v>2706</v>
      </c>
      <c r="C789" s="5" t="s">
        <v>545</v>
      </c>
      <c r="D789" s="5" t="s">
        <v>2609</v>
      </c>
      <c r="E789" s="5" t="s">
        <v>5891</v>
      </c>
      <c r="F789" s="6">
        <v>40543</v>
      </c>
      <c r="G789" s="6">
        <v>46387</v>
      </c>
    </row>
    <row r="790" spans="1:7" ht="21" x14ac:dyDescent="0.25">
      <c r="A790" s="4">
        <v>788</v>
      </c>
      <c r="B790" s="5" t="s">
        <v>3988</v>
      </c>
      <c r="C790" s="5" t="s">
        <v>19</v>
      </c>
      <c r="D790" s="5" t="s">
        <v>8</v>
      </c>
      <c r="E790" s="5" t="s">
        <v>5892</v>
      </c>
      <c r="F790" s="6">
        <v>40268</v>
      </c>
      <c r="G790" s="6">
        <v>46112</v>
      </c>
    </row>
    <row r="791" spans="1:7" ht="21" x14ac:dyDescent="0.25">
      <c r="A791" s="4">
        <v>789</v>
      </c>
      <c r="B791" s="5" t="s">
        <v>2576</v>
      </c>
      <c r="C791" s="5" t="s">
        <v>57</v>
      </c>
      <c r="D791" s="5" t="s">
        <v>8</v>
      </c>
      <c r="E791" s="5" t="s">
        <v>5893</v>
      </c>
      <c r="F791" s="6">
        <v>40268</v>
      </c>
      <c r="G791" s="6">
        <v>46112</v>
      </c>
    </row>
    <row r="792" spans="1:7" ht="21" x14ac:dyDescent="0.25">
      <c r="A792" s="4">
        <v>790</v>
      </c>
      <c r="B792" s="5" t="s">
        <v>2821</v>
      </c>
      <c r="C792" s="5" t="s">
        <v>646</v>
      </c>
      <c r="D792" s="5" t="s">
        <v>8</v>
      </c>
      <c r="E792" s="5" t="s">
        <v>5894</v>
      </c>
      <c r="F792" s="6">
        <v>40359</v>
      </c>
      <c r="G792" s="6">
        <v>46203</v>
      </c>
    </row>
    <row r="793" spans="1:7" ht="21" x14ac:dyDescent="0.25">
      <c r="A793" s="4">
        <v>791</v>
      </c>
      <c r="B793" s="5" t="s">
        <v>2730</v>
      </c>
      <c r="C793" s="5" t="s">
        <v>272</v>
      </c>
      <c r="D793" s="5" t="s">
        <v>8</v>
      </c>
      <c r="E793" s="5" t="s">
        <v>5895</v>
      </c>
      <c r="F793" s="6">
        <v>40359</v>
      </c>
      <c r="G793" s="6">
        <v>46203</v>
      </c>
    </row>
    <row r="794" spans="1:7" ht="21" x14ac:dyDescent="0.25">
      <c r="A794" s="4">
        <v>792</v>
      </c>
      <c r="B794" s="5" t="s">
        <v>2730</v>
      </c>
      <c r="C794" s="5" t="s">
        <v>934</v>
      </c>
      <c r="D794" s="5" t="s">
        <v>8</v>
      </c>
      <c r="E794" s="5" t="s">
        <v>5896</v>
      </c>
      <c r="F794" s="6">
        <v>40359</v>
      </c>
      <c r="G794" s="6">
        <v>46203</v>
      </c>
    </row>
    <row r="795" spans="1:7" ht="21" x14ac:dyDescent="0.25">
      <c r="A795" s="4">
        <v>793</v>
      </c>
      <c r="B795" s="5" t="s">
        <v>2730</v>
      </c>
      <c r="C795" s="5" t="s">
        <v>949</v>
      </c>
      <c r="D795" s="5" t="s">
        <v>8</v>
      </c>
      <c r="E795" s="5" t="s">
        <v>5897</v>
      </c>
      <c r="F795" s="6">
        <v>40359</v>
      </c>
      <c r="G795" s="6">
        <v>46203</v>
      </c>
    </row>
    <row r="796" spans="1:7" ht="21" x14ac:dyDescent="0.25">
      <c r="A796" s="4">
        <v>794</v>
      </c>
      <c r="B796" s="5" t="s">
        <v>2951</v>
      </c>
      <c r="C796" s="5" t="s">
        <v>1136</v>
      </c>
      <c r="D796" s="5" t="s">
        <v>8</v>
      </c>
      <c r="E796" s="5" t="s">
        <v>5898</v>
      </c>
      <c r="F796" s="6">
        <v>40451</v>
      </c>
      <c r="G796" s="6">
        <v>46295</v>
      </c>
    </row>
    <row r="797" spans="1:7" ht="21" x14ac:dyDescent="0.25">
      <c r="A797" s="4">
        <v>795</v>
      </c>
      <c r="B797" s="5" t="s">
        <v>4545</v>
      </c>
      <c r="C797" s="5" t="s">
        <v>22</v>
      </c>
      <c r="D797" s="5" t="s">
        <v>8</v>
      </c>
      <c r="E797" s="5" t="s">
        <v>5899</v>
      </c>
      <c r="F797" s="6">
        <v>40543</v>
      </c>
      <c r="G797" s="6">
        <v>46387</v>
      </c>
    </row>
    <row r="798" spans="1:7" ht="21" x14ac:dyDescent="0.25">
      <c r="A798" s="4">
        <v>796</v>
      </c>
      <c r="B798" s="5" t="s">
        <v>3450</v>
      </c>
      <c r="C798" s="5" t="s">
        <v>402</v>
      </c>
      <c r="D798" s="5" t="s">
        <v>8</v>
      </c>
      <c r="E798" s="5" t="s">
        <v>5900</v>
      </c>
      <c r="F798" s="6">
        <v>40359</v>
      </c>
      <c r="G798" s="6">
        <v>46203</v>
      </c>
    </row>
    <row r="799" spans="1:7" ht="21" x14ac:dyDescent="0.25">
      <c r="A799" s="4">
        <v>797</v>
      </c>
      <c r="B799" s="5" t="s">
        <v>3450</v>
      </c>
      <c r="C799" s="5" t="s">
        <v>535</v>
      </c>
      <c r="D799" s="5" t="s">
        <v>8</v>
      </c>
      <c r="E799" s="5" t="s">
        <v>5901</v>
      </c>
      <c r="F799" s="6">
        <v>40359</v>
      </c>
      <c r="G799" s="6">
        <v>46203</v>
      </c>
    </row>
    <row r="800" spans="1:7" ht="21" x14ac:dyDescent="0.25">
      <c r="A800" s="4">
        <v>798</v>
      </c>
      <c r="B800" s="5" t="s">
        <v>2765</v>
      </c>
      <c r="C800" s="5" t="s">
        <v>649</v>
      </c>
      <c r="D800" s="5" t="s">
        <v>8</v>
      </c>
      <c r="E800" s="5" t="s">
        <v>5902</v>
      </c>
      <c r="F800" s="6">
        <v>40268</v>
      </c>
      <c r="G800" s="6">
        <v>46112</v>
      </c>
    </row>
    <row r="801" spans="1:7" ht="21" x14ac:dyDescent="0.25">
      <c r="A801" s="4">
        <v>799</v>
      </c>
      <c r="B801" s="5" t="s">
        <v>3140</v>
      </c>
      <c r="C801" s="5" t="s">
        <v>631</v>
      </c>
      <c r="D801" s="5" t="s">
        <v>8</v>
      </c>
      <c r="E801" s="5" t="s">
        <v>5903</v>
      </c>
      <c r="F801" s="6">
        <v>40543</v>
      </c>
      <c r="G801" s="6">
        <v>46387</v>
      </c>
    </row>
    <row r="802" spans="1:7" ht="21" x14ac:dyDescent="0.25">
      <c r="A802" s="4">
        <v>800</v>
      </c>
      <c r="B802" s="5" t="s">
        <v>3140</v>
      </c>
      <c r="C802" s="5" t="s">
        <v>597</v>
      </c>
      <c r="D802" s="5" t="s">
        <v>2619</v>
      </c>
      <c r="E802" s="5" t="s">
        <v>5904</v>
      </c>
      <c r="F802" s="6">
        <v>40268</v>
      </c>
      <c r="G802" s="6">
        <v>46112</v>
      </c>
    </row>
    <row r="803" spans="1:7" ht="21" x14ac:dyDescent="0.25">
      <c r="A803" s="4">
        <v>801</v>
      </c>
      <c r="B803" s="5" t="s">
        <v>3176</v>
      </c>
      <c r="C803" s="5" t="s">
        <v>5905</v>
      </c>
      <c r="D803" s="5" t="s">
        <v>8</v>
      </c>
      <c r="E803" s="5" t="s">
        <v>5906</v>
      </c>
      <c r="F803" s="6">
        <v>40268</v>
      </c>
      <c r="G803" s="6">
        <v>46112</v>
      </c>
    </row>
    <row r="804" spans="1:7" ht="21" x14ac:dyDescent="0.25">
      <c r="A804" s="4">
        <v>802</v>
      </c>
      <c r="B804" s="5" t="s">
        <v>2768</v>
      </c>
      <c r="C804" s="5" t="s">
        <v>285</v>
      </c>
      <c r="D804" s="5" t="s">
        <v>8</v>
      </c>
      <c r="E804" s="5" t="s">
        <v>5907</v>
      </c>
      <c r="F804" s="6">
        <v>40268</v>
      </c>
      <c r="G804" s="6">
        <v>46112</v>
      </c>
    </row>
    <row r="805" spans="1:7" ht="21" x14ac:dyDescent="0.25">
      <c r="A805" s="4">
        <v>803</v>
      </c>
      <c r="B805" s="5" t="s">
        <v>2768</v>
      </c>
      <c r="C805" s="5" t="s">
        <v>698</v>
      </c>
      <c r="D805" s="5" t="s">
        <v>8</v>
      </c>
      <c r="E805" s="5" t="s">
        <v>5908</v>
      </c>
      <c r="F805" s="6">
        <v>40451</v>
      </c>
      <c r="G805" s="6">
        <v>46295</v>
      </c>
    </row>
    <row r="806" spans="1:7" ht="21" x14ac:dyDescent="0.25">
      <c r="A806" s="4">
        <v>804</v>
      </c>
      <c r="B806" s="5" t="s">
        <v>2990</v>
      </c>
      <c r="C806" s="5" t="s">
        <v>190</v>
      </c>
      <c r="D806" s="5" t="s">
        <v>8</v>
      </c>
      <c r="E806" s="5" t="s">
        <v>5909</v>
      </c>
      <c r="F806" s="6">
        <v>40359</v>
      </c>
      <c r="G806" s="6">
        <v>46203</v>
      </c>
    </row>
    <row r="807" spans="1:7" ht="21" x14ac:dyDescent="0.25">
      <c r="A807" s="4">
        <v>805</v>
      </c>
      <c r="B807" s="5" t="s">
        <v>2738</v>
      </c>
      <c r="C807" s="5" t="s">
        <v>272</v>
      </c>
      <c r="D807" s="5" t="s">
        <v>8</v>
      </c>
      <c r="E807" s="5" t="s">
        <v>5910</v>
      </c>
      <c r="F807" s="6">
        <v>40451</v>
      </c>
      <c r="G807" s="6">
        <v>46295</v>
      </c>
    </row>
    <row r="808" spans="1:7" ht="21" x14ac:dyDescent="0.25">
      <c r="A808" s="4">
        <v>806</v>
      </c>
      <c r="B808" s="5" t="s">
        <v>2774</v>
      </c>
      <c r="C808" s="5" t="s">
        <v>70</v>
      </c>
      <c r="D808" s="5" t="s">
        <v>8</v>
      </c>
      <c r="E808" s="5" t="s">
        <v>5911</v>
      </c>
      <c r="F808" s="6">
        <v>40451</v>
      </c>
      <c r="G808" s="6">
        <v>46295</v>
      </c>
    </row>
    <row r="809" spans="1:7" ht="21" x14ac:dyDescent="0.25">
      <c r="A809" s="4">
        <v>807</v>
      </c>
      <c r="B809" s="5" t="s">
        <v>2554</v>
      </c>
      <c r="C809" s="5" t="s">
        <v>305</v>
      </c>
      <c r="D809" s="5" t="s">
        <v>8</v>
      </c>
      <c r="E809" s="5" t="s">
        <v>5912</v>
      </c>
      <c r="F809" s="6">
        <v>40268</v>
      </c>
      <c r="G809" s="6">
        <v>46112</v>
      </c>
    </row>
    <row r="810" spans="1:7" ht="21" x14ac:dyDescent="0.25">
      <c r="A810" s="4">
        <v>808</v>
      </c>
      <c r="B810" s="5" t="s">
        <v>5913</v>
      </c>
      <c r="C810" s="5" t="s">
        <v>22</v>
      </c>
      <c r="D810" s="5" t="s">
        <v>8</v>
      </c>
      <c r="E810" s="5" t="s">
        <v>5914</v>
      </c>
      <c r="F810" s="6">
        <v>40249</v>
      </c>
      <c r="G810" s="6">
        <v>46093</v>
      </c>
    </row>
    <row r="811" spans="1:7" ht="21" x14ac:dyDescent="0.25">
      <c r="A811" s="4">
        <v>809</v>
      </c>
      <c r="B811" s="5" t="s">
        <v>3159</v>
      </c>
      <c r="C811" s="5" t="s">
        <v>234</v>
      </c>
      <c r="D811" s="5" t="s">
        <v>8</v>
      </c>
      <c r="E811" s="5" t="s">
        <v>5915</v>
      </c>
      <c r="F811" s="6">
        <v>40359</v>
      </c>
      <c r="G811" s="6">
        <v>46203</v>
      </c>
    </row>
    <row r="812" spans="1:7" ht="21" x14ac:dyDescent="0.25">
      <c r="A812" s="4">
        <v>810</v>
      </c>
      <c r="B812" s="5" t="s">
        <v>3159</v>
      </c>
      <c r="C812" s="5" t="s">
        <v>261</v>
      </c>
      <c r="D812" s="5" t="s">
        <v>8</v>
      </c>
      <c r="E812" s="5" t="s">
        <v>5916</v>
      </c>
      <c r="F812" s="6">
        <v>40210</v>
      </c>
      <c r="G812" s="6">
        <v>46054</v>
      </c>
    </row>
    <row r="813" spans="1:7" ht="21" x14ac:dyDescent="0.25">
      <c r="A813" s="4">
        <v>811</v>
      </c>
      <c r="B813" s="5" t="s">
        <v>3159</v>
      </c>
      <c r="C813" s="5" t="s">
        <v>33</v>
      </c>
      <c r="D813" s="5" t="s">
        <v>2525</v>
      </c>
      <c r="E813" s="5" t="s">
        <v>5917</v>
      </c>
      <c r="F813" s="6">
        <v>40268</v>
      </c>
      <c r="G813" s="6">
        <v>46112</v>
      </c>
    </row>
    <row r="814" spans="1:7" ht="21" x14ac:dyDescent="0.25">
      <c r="A814" s="4">
        <v>812</v>
      </c>
      <c r="B814" s="5" t="s">
        <v>5038</v>
      </c>
      <c r="C814" s="5" t="s">
        <v>484</v>
      </c>
      <c r="D814" s="5" t="s">
        <v>8</v>
      </c>
      <c r="E814" s="5" t="s">
        <v>5918</v>
      </c>
      <c r="F814" s="6">
        <v>40210</v>
      </c>
      <c r="G814" s="6">
        <v>46054</v>
      </c>
    </row>
    <row r="815" spans="1:7" ht="21" x14ac:dyDescent="0.25">
      <c r="A815" s="4">
        <v>813</v>
      </c>
      <c r="B815" s="5" t="s">
        <v>5038</v>
      </c>
      <c r="C815" s="5" t="s">
        <v>631</v>
      </c>
      <c r="D815" s="5" t="s">
        <v>8</v>
      </c>
      <c r="E815" s="5" t="s">
        <v>5919</v>
      </c>
      <c r="F815" s="6">
        <v>40359</v>
      </c>
      <c r="G815" s="6">
        <v>46203</v>
      </c>
    </row>
    <row r="816" spans="1:7" ht="21" x14ac:dyDescent="0.25">
      <c r="A816" s="4">
        <v>814</v>
      </c>
      <c r="B816" s="5" t="s">
        <v>5038</v>
      </c>
      <c r="C816" s="5" t="s">
        <v>22</v>
      </c>
      <c r="D816" s="5" t="s">
        <v>8</v>
      </c>
      <c r="E816" s="5" t="s">
        <v>5920</v>
      </c>
      <c r="F816" s="6">
        <v>40268</v>
      </c>
      <c r="G816" s="6">
        <v>46112</v>
      </c>
    </row>
    <row r="817" spans="1:7" ht="21" x14ac:dyDescent="0.25">
      <c r="A817" s="4">
        <v>815</v>
      </c>
      <c r="B817" s="5" t="s">
        <v>5038</v>
      </c>
      <c r="C817" s="5" t="s">
        <v>476</v>
      </c>
      <c r="D817" s="5" t="s">
        <v>8</v>
      </c>
      <c r="E817" s="5" t="s">
        <v>5921</v>
      </c>
      <c r="F817" s="6">
        <v>40210</v>
      </c>
      <c r="G817" s="6">
        <v>46054</v>
      </c>
    </row>
    <row r="818" spans="1:7" ht="21" x14ac:dyDescent="0.25">
      <c r="A818" s="4">
        <v>816</v>
      </c>
      <c r="B818" s="5" t="s">
        <v>5038</v>
      </c>
      <c r="C818" s="5" t="s">
        <v>70</v>
      </c>
      <c r="D818" s="5" t="s">
        <v>8</v>
      </c>
      <c r="E818" s="5" t="s">
        <v>5922</v>
      </c>
      <c r="F818" s="6">
        <v>40268</v>
      </c>
      <c r="G818" s="6">
        <v>46112</v>
      </c>
    </row>
    <row r="819" spans="1:7" x14ac:dyDescent="0.25">
      <c r="A819" s="4">
        <v>817</v>
      </c>
      <c r="B819" s="5" t="s">
        <v>2924</v>
      </c>
      <c r="C819" s="5" t="s">
        <v>234</v>
      </c>
      <c r="D819" s="5" t="s">
        <v>8</v>
      </c>
      <c r="E819" s="5" t="s">
        <v>5923</v>
      </c>
      <c r="F819" s="6">
        <v>40268</v>
      </c>
      <c r="G819" s="6">
        <v>46112</v>
      </c>
    </row>
    <row r="820" spans="1:7" ht="21" x14ac:dyDescent="0.25">
      <c r="A820" s="4">
        <v>818</v>
      </c>
      <c r="B820" s="5" t="s">
        <v>5038</v>
      </c>
      <c r="C820" s="5" t="s">
        <v>7</v>
      </c>
      <c r="D820" s="5" t="s">
        <v>8</v>
      </c>
      <c r="E820" s="5" t="s">
        <v>5924</v>
      </c>
      <c r="F820" s="6">
        <v>40268</v>
      </c>
      <c r="G820" s="6">
        <v>46112</v>
      </c>
    </row>
    <row r="821" spans="1:7" ht="21" x14ac:dyDescent="0.25">
      <c r="A821" s="4">
        <v>819</v>
      </c>
      <c r="B821" s="5" t="s">
        <v>5038</v>
      </c>
      <c r="C821" s="5" t="s">
        <v>305</v>
      </c>
      <c r="D821" s="5" t="s">
        <v>8</v>
      </c>
      <c r="E821" s="5" t="s">
        <v>5925</v>
      </c>
      <c r="F821" s="6">
        <v>40210</v>
      </c>
      <c r="G821" s="6">
        <v>46054</v>
      </c>
    </row>
    <row r="822" spans="1:7" ht="21" x14ac:dyDescent="0.25">
      <c r="A822" s="4">
        <v>820</v>
      </c>
      <c r="B822" s="5" t="s">
        <v>5038</v>
      </c>
      <c r="C822" s="5" t="s">
        <v>239</v>
      </c>
      <c r="D822" s="5" t="s">
        <v>8</v>
      </c>
      <c r="E822" s="5" t="s">
        <v>5926</v>
      </c>
      <c r="F822" s="6">
        <v>40210</v>
      </c>
      <c r="G822" s="6">
        <v>46054</v>
      </c>
    </row>
    <row r="823" spans="1:7" ht="21" x14ac:dyDescent="0.25">
      <c r="A823" s="4">
        <v>821</v>
      </c>
      <c r="B823" s="5" t="s">
        <v>5040</v>
      </c>
      <c r="C823" s="5" t="s">
        <v>105</v>
      </c>
      <c r="D823" s="5" t="s">
        <v>2556</v>
      </c>
      <c r="E823" s="5" t="s">
        <v>5927</v>
      </c>
      <c r="F823" s="6">
        <v>40268</v>
      </c>
      <c r="G823" s="6">
        <v>46112</v>
      </c>
    </row>
    <row r="824" spans="1:7" ht="21" x14ac:dyDescent="0.25">
      <c r="A824" s="4">
        <v>822</v>
      </c>
      <c r="B824" s="5" t="s">
        <v>5040</v>
      </c>
      <c r="C824" s="5" t="s">
        <v>333</v>
      </c>
      <c r="D824" s="5" t="s">
        <v>2556</v>
      </c>
      <c r="E824" s="5" t="s">
        <v>5928</v>
      </c>
      <c r="F824" s="6">
        <v>40268</v>
      </c>
      <c r="G824" s="6">
        <v>46112</v>
      </c>
    </row>
    <row r="825" spans="1:7" ht="21" x14ac:dyDescent="0.25">
      <c r="A825" s="4">
        <v>823</v>
      </c>
      <c r="B825" s="5" t="s">
        <v>5040</v>
      </c>
      <c r="C825" s="5" t="s">
        <v>288</v>
      </c>
      <c r="D825" s="5" t="s">
        <v>2556</v>
      </c>
      <c r="E825" s="5" t="s">
        <v>5756</v>
      </c>
      <c r="F825" s="6">
        <v>40268</v>
      </c>
      <c r="G825" s="6">
        <v>46112</v>
      </c>
    </row>
    <row r="826" spans="1:7" ht="21" x14ac:dyDescent="0.25">
      <c r="A826" s="4">
        <v>824</v>
      </c>
      <c r="B826" s="5" t="s">
        <v>5040</v>
      </c>
      <c r="C826" s="5" t="s">
        <v>222</v>
      </c>
      <c r="D826" s="5" t="s">
        <v>2556</v>
      </c>
      <c r="E826" s="5" t="s">
        <v>5929</v>
      </c>
      <c r="F826" s="6">
        <v>40268</v>
      </c>
      <c r="G826" s="6">
        <v>46112</v>
      </c>
    </row>
    <row r="827" spans="1:7" ht="21" x14ac:dyDescent="0.25">
      <c r="A827" s="4">
        <v>825</v>
      </c>
      <c r="B827" s="5" t="s">
        <v>5040</v>
      </c>
      <c r="C827" s="5" t="s">
        <v>337</v>
      </c>
      <c r="D827" s="5" t="s">
        <v>2556</v>
      </c>
      <c r="E827" s="5" t="s">
        <v>5761</v>
      </c>
      <c r="F827" s="6">
        <v>40268</v>
      </c>
      <c r="G827" s="6">
        <v>46112</v>
      </c>
    </row>
    <row r="828" spans="1:7" ht="21" x14ac:dyDescent="0.25">
      <c r="A828" s="4">
        <v>826</v>
      </c>
      <c r="B828" s="5" t="s">
        <v>5040</v>
      </c>
      <c r="C828" s="5" t="s">
        <v>617</v>
      </c>
      <c r="D828" s="5" t="s">
        <v>2556</v>
      </c>
      <c r="E828" s="5" t="s">
        <v>5930</v>
      </c>
      <c r="F828" s="6">
        <v>40268</v>
      </c>
      <c r="G828" s="6">
        <v>46112</v>
      </c>
    </row>
    <row r="829" spans="1:7" ht="21" x14ac:dyDescent="0.25">
      <c r="A829" s="4">
        <v>827</v>
      </c>
      <c r="B829" s="5" t="s">
        <v>5040</v>
      </c>
      <c r="C829" s="5" t="s">
        <v>19</v>
      </c>
      <c r="D829" s="5" t="s">
        <v>2556</v>
      </c>
      <c r="E829" s="5" t="s">
        <v>5931</v>
      </c>
      <c r="F829" s="6">
        <v>40268</v>
      </c>
      <c r="G829" s="6">
        <v>46112</v>
      </c>
    </row>
    <row r="830" spans="1:7" ht="21" x14ac:dyDescent="0.25">
      <c r="A830" s="4">
        <v>828</v>
      </c>
      <c r="B830" s="5" t="s">
        <v>5040</v>
      </c>
      <c r="C830" s="5" t="s">
        <v>649</v>
      </c>
      <c r="D830" s="5" t="s">
        <v>2556</v>
      </c>
      <c r="E830" s="5" t="s">
        <v>5932</v>
      </c>
      <c r="F830" s="6">
        <v>40268</v>
      </c>
      <c r="G830" s="6">
        <v>46112</v>
      </c>
    </row>
    <row r="831" spans="1:7" ht="21" x14ac:dyDescent="0.25">
      <c r="A831" s="4">
        <v>829</v>
      </c>
      <c r="B831" s="5" t="s">
        <v>5040</v>
      </c>
      <c r="C831" s="5" t="s">
        <v>29</v>
      </c>
      <c r="D831" s="5" t="s">
        <v>2556</v>
      </c>
      <c r="E831" s="5" t="s">
        <v>5933</v>
      </c>
      <c r="F831" s="6">
        <v>40268</v>
      </c>
      <c r="G831" s="6">
        <v>46112</v>
      </c>
    </row>
    <row r="832" spans="1:7" ht="21" x14ac:dyDescent="0.25">
      <c r="A832" s="4">
        <v>830</v>
      </c>
      <c r="B832" s="5" t="s">
        <v>5040</v>
      </c>
      <c r="C832" s="5" t="s">
        <v>515</v>
      </c>
      <c r="D832" s="5" t="s">
        <v>2556</v>
      </c>
      <c r="E832" s="5" t="s">
        <v>5934</v>
      </c>
      <c r="F832" s="6">
        <v>40268</v>
      </c>
      <c r="G832" s="6">
        <v>46112</v>
      </c>
    </row>
    <row r="833" spans="1:7" ht="21" x14ac:dyDescent="0.25">
      <c r="A833" s="4">
        <v>831</v>
      </c>
      <c r="B833" s="5" t="s">
        <v>5040</v>
      </c>
      <c r="C833" s="5" t="s">
        <v>646</v>
      </c>
      <c r="D833" s="5" t="s">
        <v>2556</v>
      </c>
      <c r="E833" s="5" t="s">
        <v>5935</v>
      </c>
      <c r="F833" s="6">
        <v>40268</v>
      </c>
      <c r="G833" s="6">
        <v>46112</v>
      </c>
    </row>
    <row r="834" spans="1:7" x14ac:dyDescent="0.25">
      <c r="A834" s="4">
        <v>832</v>
      </c>
      <c r="B834" s="5" t="s">
        <v>3752</v>
      </c>
      <c r="C834" s="5" t="s">
        <v>239</v>
      </c>
      <c r="D834" s="5" t="s">
        <v>8</v>
      </c>
      <c r="E834" s="5" t="s">
        <v>5936</v>
      </c>
      <c r="F834" s="6">
        <v>40359</v>
      </c>
      <c r="G834" s="6">
        <v>46203</v>
      </c>
    </row>
    <row r="835" spans="1:7" x14ac:dyDescent="0.25">
      <c r="A835" s="4">
        <v>833</v>
      </c>
      <c r="B835" s="5" t="s">
        <v>5033</v>
      </c>
      <c r="C835" s="5" t="s">
        <v>272</v>
      </c>
      <c r="D835" s="5" t="s">
        <v>8</v>
      </c>
      <c r="E835" s="5" t="s">
        <v>5937</v>
      </c>
      <c r="F835" s="6">
        <v>40259</v>
      </c>
      <c r="G835" s="6">
        <v>46103</v>
      </c>
    </row>
    <row r="836" spans="1:7" ht="21" x14ac:dyDescent="0.25">
      <c r="A836" s="4">
        <v>834</v>
      </c>
      <c r="B836" s="5" t="s">
        <v>5050</v>
      </c>
      <c r="C836" s="5" t="s">
        <v>239</v>
      </c>
      <c r="D836" s="5" t="s">
        <v>8</v>
      </c>
      <c r="E836" s="5" t="s">
        <v>5938</v>
      </c>
      <c r="F836" s="6">
        <v>40337</v>
      </c>
      <c r="G836" s="6">
        <v>46181</v>
      </c>
    </row>
    <row r="837" spans="1:7" x14ac:dyDescent="0.25">
      <c r="A837" s="4">
        <v>835</v>
      </c>
      <c r="B837" s="5" t="s">
        <v>5033</v>
      </c>
      <c r="C837" s="5" t="s">
        <v>22</v>
      </c>
      <c r="D837" s="5" t="s">
        <v>8</v>
      </c>
      <c r="E837" s="5" t="s">
        <v>5939</v>
      </c>
      <c r="F837" s="6">
        <v>40259</v>
      </c>
      <c r="G837" s="6">
        <v>46103</v>
      </c>
    </row>
    <row r="838" spans="1:7" ht="21" x14ac:dyDescent="0.25">
      <c r="A838" s="4">
        <v>836</v>
      </c>
      <c r="B838" s="5" t="s">
        <v>5053</v>
      </c>
      <c r="C838" s="5" t="s">
        <v>326</v>
      </c>
      <c r="D838" s="5" t="s">
        <v>8</v>
      </c>
      <c r="E838" s="5" t="s">
        <v>5940</v>
      </c>
      <c r="F838" s="6">
        <v>40359</v>
      </c>
      <c r="G838" s="6">
        <v>46203</v>
      </c>
    </row>
    <row r="839" spans="1:7" ht="21" x14ac:dyDescent="0.25">
      <c r="A839" s="4">
        <v>837</v>
      </c>
      <c r="B839" s="5" t="s">
        <v>5050</v>
      </c>
      <c r="C839" s="5" t="s">
        <v>274</v>
      </c>
      <c r="D839" s="5" t="s">
        <v>8</v>
      </c>
      <c r="E839" s="5" t="s">
        <v>5941</v>
      </c>
      <c r="F839" s="6">
        <v>40337</v>
      </c>
      <c r="G839" s="6">
        <v>46181</v>
      </c>
    </row>
    <row r="840" spans="1:7" ht="21" x14ac:dyDescent="0.25">
      <c r="A840" s="4">
        <v>838</v>
      </c>
      <c r="B840" s="5" t="s">
        <v>5050</v>
      </c>
      <c r="C840" s="5" t="s">
        <v>305</v>
      </c>
      <c r="D840" s="5" t="s">
        <v>8</v>
      </c>
      <c r="E840" s="5" t="s">
        <v>5942</v>
      </c>
      <c r="F840" s="6">
        <v>40337</v>
      </c>
      <c r="G840" s="6">
        <v>46181</v>
      </c>
    </row>
    <row r="841" spans="1:7" ht="21" x14ac:dyDescent="0.25">
      <c r="A841" s="4">
        <v>839</v>
      </c>
      <c r="B841" s="5" t="s">
        <v>5050</v>
      </c>
      <c r="C841" s="5" t="s">
        <v>36</v>
      </c>
      <c r="D841" s="5" t="s">
        <v>8</v>
      </c>
      <c r="E841" s="5" t="s">
        <v>5943</v>
      </c>
      <c r="F841" s="6">
        <v>40337</v>
      </c>
      <c r="G841" s="6">
        <v>46181</v>
      </c>
    </row>
    <row r="842" spans="1:7" ht="21" x14ac:dyDescent="0.25">
      <c r="A842" s="4">
        <v>840</v>
      </c>
      <c r="B842" s="5" t="s">
        <v>5050</v>
      </c>
      <c r="C842" s="5" t="s">
        <v>1090</v>
      </c>
      <c r="D842" s="5" t="s">
        <v>8</v>
      </c>
      <c r="E842" s="5" t="s">
        <v>5944</v>
      </c>
      <c r="F842" s="6">
        <v>40337</v>
      </c>
      <c r="G842" s="6">
        <v>46181</v>
      </c>
    </row>
    <row r="843" spans="1:7" ht="21" x14ac:dyDescent="0.25">
      <c r="A843" s="4">
        <v>841</v>
      </c>
      <c r="B843" s="5" t="s">
        <v>3332</v>
      </c>
      <c r="C843" s="5" t="s">
        <v>533</v>
      </c>
      <c r="D843" s="5" t="s">
        <v>8</v>
      </c>
      <c r="E843" s="5" t="s">
        <v>5945</v>
      </c>
      <c r="F843" s="6">
        <v>40268</v>
      </c>
      <c r="G843" s="6">
        <v>46112</v>
      </c>
    </row>
    <row r="844" spans="1:7" ht="21" x14ac:dyDescent="0.25">
      <c r="A844" s="4">
        <v>842</v>
      </c>
      <c r="B844" s="5" t="s">
        <v>5053</v>
      </c>
      <c r="C844" s="5" t="s">
        <v>190</v>
      </c>
      <c r="D844" s="5" t="s">
        <v>8</v>
      </c>
      <c r="E844" s="5" t="s">
        <v>5946</v>
      </c>
      <c r="F844" s="6">
        <v>40359</v>
      </c>
      <c r="G844" s="6">
        <v>46203</v>
      </c>
    </row>
    <row r="845" spans="1:7" ht="21" x14ac:dyDescent="0.25">
      <c r="A845" s="4">
        <v>843</v>
      </c>
      <c r="B845" s="5" t="s">
        <v>5050</v>
      </c>
      <c r="C845" s="5" t="s">
        <v>107</v>
      </c>
      <c r="D845" s="5" t="s">
        <v>8</v>
      </c>
      <c r="E845" s="5" t="s">
        <v>5947</v>
      </c>
      <c r="F845" s="6">
        <v>40337</v>
      </c>
      <c r="G845" s="6">
        <v>46181</v>
      </c>
    </row>
    <row r="846" spans="1:7" ht="21" x14ac:dyDescent="0.25">
      <c r="A846" s="4">
        <v>844</v>
      </c>
      <c r="B846" s="5" t="s">
        <v>2776</v>
      </c>
      <c r="C846" s="5" t="s">
        <v>854</v>
      </c>
      <c r="D846" s="5" t="s">
        <v>8</v>
      </c>
      <c r="E846" s="5" t="s">
        <v>5948</v>
      </c>
      <c r="F846" s="6">
        <v>40359</v>
      </c>
      <c r="G846" s="6">
        <v>46203</v>
      </c>
    </row>
    <row r="847" spans="1:7" ht="21" x14ac:dyDescent="0.25">
      <c r="A847" s="4">
        <v>845</v>
      </c>
      <c r="B847" s="5" t="s">
        <v>5053</v>
      </c>
      <c r="C847" s="5" t="s">
        <v>5949</v>
      </c>
      <c r="D847" s="5" t="s">
        <v>8</v>
      </c>
      <c r="E847" s="5" t="s">
        <v>5950</v>
      </c>
      <c r="F847" s="6">
        <v>40268</v>
      </c>
      <c r="G847" s="6">
        <v>46112</v>
      </c>
    </row>
    <row r="848" spans="1:7" ht="21" x14ac:dyDescent="0.25">
      <c r="A848" s="4">
        <v>846</v>
      </c>
      <c r="B848" s="5" t="s">
        <v>5053</v>
      </c>
      <c r="C848" s="5" t="s">
        <v>5951</v>
      </c>
      <c r="D848" s="5" t="s">
        <v>8</v>
      </c>
      <c r="E848" s="5" t="s">
        <v>5952</v>
      </c>
      <c r="F848" s="6">
        <v>40268</v>
      </c>
      <c r="G848" s="6">
        <v>46112</v>
      </c>
    </row>
    <row r="849" spans="1:7" ht="21" x14ac:dyDescent="0.25">
      <c r="A849" s="4">
        <v>847</v>
      </c>
      <c r="B849" s="5" t="s">
        <v>5050</v>
      </c>
      <c r="C849" s="5" t="s">
        <v>5953</v>
      </c>
      <c r="D849" s="5" t="s">
        <v>8</v>
      </c>
      <c r="E849" s="5" t="s">
        <v>5954</v>
      </c>
      <c r="F849" s="6">
        <v>40268</v>
      </c>
      <c r="G849" s="6">
        <v>46112</v>
      </c>
    </row>
    <row r="850" spans="1:7" ht="21" x14ac:dyDescent="0.25">
      <c r="A850" s="4">
        <v>848</v>
      </c>
      <c r="B850" s="5" t="s">
        <v>3159</v>
      </c>
      <c r="C850" s="5" t="s">
        <v>224</v>
      </c>
      <c r="D850" s="5" t="s">
        <v>8</v>
      </c>
      <c r="E850" s="5" t="s">
        <v>5955</v>
      </c>
      <c r="F850" s="6">
        <v>40543</v>
      </c>
      <c r="G850" s="6">
        <v>46387</v>
      </c>
    </row>
    <row r="851" spans="1:7" ht="21" x14ac:dyDescent="0.25">
      <c r="A851" s="4">
        <v>849</v>
      </c>
      <c r="B851" s="5" t="s">
        <v>5050</v>
      </c>
      <c r="C851" s="5" t="s">
        <v>5774</v>
      </c>
      <c r="D851" s="5" t="s">
        <v>8</v>
      </c>
      <c r="E851" s="5" t="s">
        <v>5956</v>
      </c>
      <c r="F851" s="6">
        <v>40268</v>
      </c>
      <c r="G851" s="6">
        <v>46112</v>
      </c>
    </row>
    <row r="852" spans="1:7" ht="21" x14ac:dyDescent="0.25">
      <c r="A852" s="4">
        <v>850</v>
      </c>
      <c r="B852" s="5" t="s">
        <v>5050</v>
      </c>
      <c r="C852" s="5" t="s">
        <v>5957</v>
      </c>
      <c r="D852" s="5" t="s">
        <v>8</v>
      </c>
      <c r="E852" s="5" t="s">
        <v>5958</v>
      </c>
      <c r="F852" s="6">
        <v>40268</v>
      </c>
      <c r="G852" s="6">
        <v>46112</v>
      </c>
    </row>
    <row r="853" spans="1:7" ht="21" x14ac:dyDescent="0.25">
      <c r="A853" s="4">
        <v>851</v>
      </c>
      <c r="B853" s="5" t="s">
        <v>5050</v>
      </c>
      <c r="C853" s="5" t="s">
        <v>5414</v>
      </c>
      <c r="D853" s="5" t="s">
        <v>8</v>
      </c>
      <c r="E853" s="5" t="s">
        <v>5959</v>
      </c>
      <c r="F853" s="6">
        <v>40268</v>
      </c>
      <c r="G853" s="6">
        <v>46112</v>
      </c>
    </row>
    <row r="854" spans="1:7" ht="21" x14ac:dyDescent="0.25">
      <c r="A854" s="4">
        <v>852</v>
      </c>
      <c r="B854" s="5" t="s">
        <v>5050</v>
      </c>
      <c r="C854" s="5" t="s">
        <v>5960</v>
      </c>
      <c r="D854" s="5" t="s">
        <v>8</v>
      </c>
      <c r="E854" s="5" t="s">
        <v>5961</v>
      </c>
      <c r="F854" s="6">
        <v>40482</v>
      </c>
      <c r="G854" s="6">
        <v>46326</v>
      </c>
    </row>
    <row r="855" spans="1:7" ht="21" x14ac:dyDescent="0.25">
      <c r="A855" s="4">
        <v>853</v>
      </c>
      <c r="B855" s="5" t="s">
        <v>3193</v>
      </c>
      <c r="C855" s="5" t="s">
        <v>253</v>
      </c>
      <c r="D855" s="5" t="s">
        <v>8</v>
      </c>
      <c r="E855" s="5" t="s">
        <v>5962</v>
      </c>
      <c r="F855" s="6">
        <v>40448</v>
      </c>
      <c r="G855" s="6">
        <v>46292</v>
      </c>
    </row>
    <row r="856" spans="1:7" x14ac:dyDescent="0.25">
      <c r="A856" s="4">
        <v>854</v>
      </c>
      <c r="B856" s="5" t="s">
        <v>3135</v>
      </c>
      <c r="C856" s="5" t="s">
        <v>533</v>
      </c>
      <c r="D856" s="5" t="s">
        <v>8</v>
      </c>
      <c r="E856" s="5" t="s">
        <v>5963</v>
      </c>
      <c r="F856" s="6">
        <v>40359</v>
      </c>
      <c r="G856" s="6">
        <v>46203</v>
      </c>
    </row>
    <row r="857" spans="1:7" x14ac:dyDescent="0.25">
      <c r="A857" s="4">
        <v>855</v>
      </c>
      <c r="B857" s="5" t="s">
        <v>5964</v>
      </c>
      <c r="C857" s="5" t="s">
        <v>350</v>
      </c>
      <c r="D857" s="5" t="s">
        <v>8</v>
      </c>
      <c r="E857" s="5" t="s">
        <v>5965</v>
      </c>
      <c r="F857" s="6">
        <v>40359</v>
      </c>
      <c r="G857" s="6">
        <v>46203</v>
      </c>
    </row>
    <row r="858" spans="1:7" ht="21" x14ac:dyDescent="0.25">
      <c r="A858" s="4">
        <v>856</v>
      </c>
      <c r="B858" s="5" t="s">
        <v>5080</v>
      </c>
      <c r="C858" s="5" t="s">
        <v>29</v>
      </c>
      <c r="D858" s="5" t="s">
        <v>8</v>
      </c>
      <c r="E858" s="5" t="s">
        <v>5966</v>
      </c>
      <c r="F858" s="6">
        <v>40513</v>
      </c>
      <c r="G858" s="6">
        <v>46357</v>
      </c>
    </row>
    <row r="859" spans="1:7" ht="21" x14ac:dyDescent="0.25">
      <c r="A859" s="4">
        <v>857</v>
      </c>
      <c r="B859" s="5" t="s">
        <v>5080</v>
      </c>
      <c r="C859" s="5" t="s">
        <v>33</v>
      </c>
      <c r="D859" s="5" t="s">
        <v>8</v>
      </c>
      <c r="E859" s="5" t="s">
        <v>5967</v>
      </c>
      <c r="F859" s="6">
        <v>40513</v>
      </c>
      <c r="G859" s="6">
        <v>46357</v>
      </c>
    </row>
    <row r="860" spans="1:7" ht="21" x14ac:dyDescent="0.25">
      <c r="A860" s="4">
        <v>858</v>
      </c>
      <c r="B860" s="5" t="s">
        <v>5080</v>
      </c>
      <c r="C860" s="5" t="s">
        <v>291</v>
      </c>
      <c r="D860" s="5" t="s">
        <v>8</v>
      </c>
      <c r="E860" s="5" t="s">
        <v>5968</v>
      </c>
      <c r="F860" s="6">
        <v>40513</v>
      </c>
      <c r="G860" s="6">
        <v>46357</v>
      </c>
    </row>
    <row r="861" spans="1:7" ht="21" x14ac:dyDescent="0.25">
      <c r="A861" s="4">
        <v>859</v>
      </c>
      <c r="B861" s="5" t="s">
        <v>3193</v>
      </c>
      <c r="C861" s="5" t="s">
        <v>326</v>
      </c>
      <c r="D861" s="5" t="s">
        <v>2525</v>
      </c>
      <c r="E861" s="5" t="s">
        <v>5969</v>
      </c>
      <c r="F861" s="6">
        <v>40451</v>
      </c>
      <c r="G861" s="6">
        <v>46295</v>
      </c>
    </row>
    <row r="862" spans="1:7" x14ac:dyDescent="0.25">
      <c r="A862" s="4">
        <v>860</v>
      </c>
      <c r="B862" s="5" t="s">
        <v>3135</v>
      </c>
      <c r="C862" s="5" t="s">
        <v>1209</v>
      </c>
      <c r="D862" s="5" t="s">
        <v>2525</v>
      </c>
      <c r="E862" s="5" t="s">
        <v>5970</v>
      </c>
      <c r="F862" s="6">
        <v>40543</v>
      </c>
      <c r="G862" s="6">
        <v>46387</v>
      </c>
    </row>
    <row r="863" spans="1:7" ht="21" x14ac:dyDescent="0.25">
      <c r="A863" s="4">
        <v>861</v>
      </c>
      <c r="B863" s="5" t="s">
        <v>3159</v>
      </c>
      <c r="C863" s="5" t="s">
        <v>77</v>
      </c>
      <c r="D863" s="5" t="s">
        <v>2525</v>
      </c>
      <c r="E863" s="5" t="s">
        <v>5971</v>
      </c>
      <c r="F863" s="6">
        <v>40268</v>
      </c>
      <c r="G863" s="6">
        <v>46112</v>
      </c>
    </row>
    <row r="864" spans="1:7" ht="21" x14ac:dyDescent="0.25">
      <c r="A864" s="4">
        <v>862</v>
      </c>
      <c r="B864" s="5" t="s">
        <v>3193</v>
      </c>
      <c r="C864" s="5" t="s">
        <v>293</v>
      </c>
      <c r="D864" s="5" t="s">
        <v>2525</v>
      </c>
      <c r="E864" s="5" t="s">
        <v>5972</v>
      </c>
      <c r="F864" s="6">
        <v>40448</v>
      </c>
      <c r="G864" s="6">
        <v>46292</v>
      </c>
    </row>
    <row r="865" spans="1:7" ht="21" x14ac:dyDescent="0.25">
      <c r="A865" s="4">
        <v>863</v>
      </c>
      <c r="B865" s="5" t="s">
        <v>2564</v>
      </c>
      <c r="C865" s="5" t="s">
        <v>19</v>
      </c>
      <c r="D865" s="5" t="s">
        <v>8</v>
      </c>
      <c r="E865" s="5" t="s">
        <v>5973</v>
      </c>
      <c r="F865" s="6">
        <v>40268</v>
      </c>
      <c r="G865" s="6">
        <v>46112</v>
      </c>
    </row>
    <row r="866" spans="1:7" x14ac:dyDescent="0.25">
      <c r="A866" s="4">
        <v>864</v>
      </c>
      <c r="B866" s="5" t="s">
        <v>5083</v>
      </c>
      <c r="C866" s="5" t="s">
        <v>33</v>
      </c>
      <c r="D866" s="5" t="s">
        <v>2556</v>
      </c>
      <c r="E866" s="5" t="s">
        <v>5974</v>
      </c>
      <c r="F866" s="6">
        <v>40268</v>
      </c>
      <c r="G866" s="6">
        <v>46112</v>
      </c>
    </row>
    <row r="867" spans="1:7" x14ac:dyDescent="0.25">
      <c r="A867" s="4">
        <v>865</v>
      </c>
      <c r="B867" s="5" t="s">
        <v>5083</v>
      </c>
      <c r="C867" s="5" t="s">
        <v>190</v>
      </c>
      <c r="D867" s="5" t="s">
        <v>2556</v>
      </c>
      <c r="E867" s="5" t="s">
        <v>5975</v>
      </c>
      <c r="F867" s="6">
        <v>40268</v>
      </c>
      <c r="G867" s="6">
        <v>46112</v>
      </c>
    </row>
    <row r="868" spans="1:7" ht="21" x14ac:dyDescent="0.25">
      <c r="A868" s="4">
        <v>866</v>
      </c>
      <c r="B868" s="5" t="s">
        <v>3776</v>
      </c>
      <c r="C868" s="5" t="s">
        <v>33</v>
      </c>
      <c r="D868" s="5" t="s">
        <v>8</v>
      </c>
      <c r="E868" s="5" t="s">
        <v>5976</v>
      </c>
      <c r="F868" s="6">
        <v>40543</v>
      </c>
      <c r="G868" s="6">
        <v>46387</v>
      </c>
    </row>
    <row r="869" spans="1:7" ht="21" x14ac:dyDescent="0.25">
      <c r="A869" s="4">
        <v>867</v>
      </c>
      <c r="B869" s="5" t="s">
        <v>3776</v>
      </c>
      <c r="C869" s="5" t="s">
        <v>105</v>
      </c>
      <c r="D869" s="5" t="s">
        <v>8</v>
      </c>
      <c r="E869" s="5" t="s">
        <v>5977</v>
      </c>
      <c r="F869" s="6">
        <v>40543</v>
      </c>
      <c r="G869" s="6">
        <v>46387</v>
      </c>
    </row>
    <row r="870" spans="1:7" ht="21" x14ac:dyDescent="0.25">
      <c r="A870" s="4">
        <v>868</v>
      </c>
      <c r="B870" s="5" t="s">
        <v>3776</v>
      </c>
      <c r="C870" s="5" t="s">
        <v>190</v>
      </c>
      <c r="D870" s="5" t="s">
        <v>8</v>
      </c>
      <c r="E870" s="5" t="s">
        <v>5978</v>
      </c>
      <c r="F870" s="6">
        <v>40543</v>
      </c>
      <c r="G870" s="6">
        <v>46387</v>
      </c>
    </row>
    <row r="871" spans="1:7" ht="21" x14ac:dyDescent="0.25">
      <c r="A871" s="4">
        <v>869</v>
      </c>
      <c r="B871" s="5" t="s">
        <v>3776</v>
      </c>
      <c r="C871" s="5" t="s">
        <v>288</v>
      </c>
      <c r="D871" s="5" t="s">
        <v>8</v>
      </c>
      <c r="E871" s="5" t="s">
        <v>5979</v>
      </c>
      <c r="F871" s="6">
        <v>40543</v>
      </c>
      <c r="G871" s="6">
        <v>46387</v>
      </c>
    </row>
    <row r="872" spans="1:7" ht="21" x14ac:dyDescent="0.25">
      <c r="A872" s="4">
        <v>870</v>
      </c>
      <c r="B872" s="5" t="s">
        <v>3776</v>
      </c>
      <c r="C872" s="5" t="s">
        <v>253</v>
      </c>
      <c r="D872" s="5" t="s">
        <v>8</v>
      </c>
      <c r="E872" s="5" t="s">
        <v>5980</v>
      </c>
      <c r="F872" s="6">
        <v>40543</v>
      </c>
      <c r="G872" s="6">
        <v>46387</v>
      </c>
    </row>
    <row r="873" spans="1:7" ht="21" x14ac:dyDescent="0.25">
      <c r="A873" s="4">
        <v>871</v>
      </c>
      <c r="B873" s="5" t="s">
        <v>3776</v>
      </c>
      <c r="C873" s="5" t="s">
        <v>321</v>
      </c>
      <c r="D873" s="5" t="s">
        <v>8</v>
      </c>
      <c r="E873" s="5" t="s">
        <v>5981</v>
      </c>
      <c r="F873" s="6">
        <v>40543</v>
      </c>
      <c r="G873" s="6">
        <v>46387</v>
      </c>
    </row>
    <row r="874" spans="1:7" ht="21" x14ac:dyDescent="0.25">
      <c r="A874" s="4">
        <v>872</v>
      </c>
      <c r="B874" s="5" t="s">
        <v>3776</v>
      </c>
      <c r="C874" s="5" t="s">
        <v>234</v>
      </c>
      <c r="D874" s="5" t="s">
        <v>8</v>
      </c>
      <c r="E874" s="5" t="s">
        <v>5982</v>
      </c>
      <c r="F874" s="6">
        <v>40543</v>
      </c>
      <c r="G874" s="6">
        <v>46387</v>
      </c>
    </row>
    <row r="875" spans="1:7" ht="21" x14ac:dyDescent="0.25">
      <c r="A875" s="4">
        <v>873</v>
      </c>
      <c r="B875" s="5" t="s">
        <v>3776</v>
      </c>
      <c r="C875" s="5" t="s">
        <v>107</v>
      </c>
      <c r="D875" s="5" t="s">
        <v>8</v>
      </c>
      <c r="E875" s="5" t="s">
        <v>5983</v>
      </c>
      <c r="F875" s="6">
        <v>40543</v>
      </c>
      <c r="G875" s="6">
        <v>46387</v>
      </c>
    </row>
    <row r="876" spans="1:7" ht="21" x14ac:dyDescent="0.25">
      <c r="A876" s="4">
        <v>874</v>
      </c>
      <c r="B876" s="5" t="s">
        <v>3776</v>
      </c>
      <c r="C876" s="5" t="s">
        <v>337</v>
      </c>
      <c r="D876" s="5" t="s">
        <v>8</v>
      </c>
      <c r="E876" s="5" t="s">
        <v>5984</v>
      </c>
      <c r="F876" s="6">
        <v>40543</v>
      </c>
      <c r="G876" s="6">
        <v>46387</v>
      </c>
    </row>
    <row r="877" spans="1:7" ht="21" x14ac:dyDescent="0.25">
      <c r="A877" s="4">
        <v>875</v>
      </c>
      <c r="B877" s="5" t="s">
        <v>3776</v>
      </c>
      <c r="C877" s="5" t="s">
        <v>476</v>
      </c>
      <c r="D877" s="5" t="s">
        <v>8</v>
      </c>
      <c r="E877" s="5" t="s">
        <v>5985</v>
      </c>
      <c r="F877" s="6">
        <v>40543</v>
      </c>
      <c r="G877" s="6">
        <v>46387</v>
      </c>
    </row>
    <row r="878" spans="1:7" ht="21" x14ac:dyDescent="0.25">
      <c r="A878" s="4">
        <v>876</v>
      </c>
      <c r="B878" s="5" t="s">
        <v>3776</v>
      </c>
      <c r="C878" s="5" t="s">
        <v>339</v>
      </c>
      <c r="D878" s="5" t="s">
        <v>8</v>
      </c>
      <c r="E878" s="5" t="s">
        <v>5986</v>
      </c>
      <c r="F878" s="6">
        <v>40543</v>
      </c>
      <c r="G878" s="6">
        <v>46387</v>
      </c>
    </row>
    <row r="879" spans="1:7" ht="21" x14ac:dyDescent="0.25">
      <c r="A879" s="4">
        <v>877</v>
      </c>
      <c r="B879" s="5" t="s">
        <v>3776</v>
      </c>
      <c r="C879" s="5" t="s">
        <v>456</v>
      </c>
      <c r="D879" s="5" t="s">
        <v>8</v>
      </c>
      <c r="E879" s="5" t="s">
        <v>5987</v>
      </c>
      <c r="F879" s="6">
        <v>40543</v>
      </c>
      <c r="G879" s="6">
        <v>46387</v>
      </c>
    </row>
    <row r="880" spans="1:7" ht="21" x14ac:dyDescent="0.25">
      <c r="A880" s="4">
        <v>878</v>
      </c>
      <c r="B880" s="5" t="s">
        <v>3776</v>
      </c>
      <c r="C880" s="5" t="s">
        <v>430</v>
      </c>
      <c r="D880" s="5" t="s">
        <v>8</v>
      </c>
      <c r="E880" s="5" t="s">
        <v>5988</v>
      </c>
      <c r="F880" s="6">
        <v>40543</v>
      </c>
      <c r="G880" s="6">
        <v>46387</v>
      </c>
    </row>
    <row r="881" spans="1:7" x14ac:dyDescent="0.25">
      <c r="A881" s="4">
        <v>879</v>
      </c>
      <c r="B881" s="5" t="s">
        <v>3328</v>
      </c>
      <c r="C881" s="5" t="s">
        <v>19</v>
      </c>
      <c r="D881" s="5" t="s">
        <v>8</v>
      </c>
      <c r="E881" s="5" t="s">
        <v>5989</v>
      </c>
      <c r="F881" s="6">
        <v>40268</v>
      </c>
      <c r="G881" s="6">
        <v>46112</v>
      </c>
    </row>
    <row r="882" spans="1:7" ht="21" x14ac:dyDescent="0.25">
      <c r="A882" s="4">
        <v>880</v>
      </c>
      <c r="B882" s="5" t="s">
        <v>3176</v>
      </c>
      <c r="C882" s="5" t="s">
        <v>934</v>
      </c>
      <c r="D882" s="5" t="s">
        <v>2840</v>
      </c>
      <c r="E882" s="5" t="s">
        <v>5990</v>
      </c>
      <c r="F882" s="6">
        <v>40317</v>
      </c>
      <c r="G882" s="6">
        <v>46161</v>
      </c>
    </row>
    <row r="883" spans="1:7" ht="21" x14ac:dyDescent="0.25">
      <c r="A883" s="4">
        <v>881</v>
      </c>
      <c r="B883" s="5" t="s">
        <v>3176</v>
      </c>
      <c r="C883" s="5" t="s">
        <v>1209</v>
      </c>
      <c r="D883" s="5" t="s">
        <v>2525</v>
      </c>
      <c r="E883" s="5" t="s">
        <v>5991</v>
      </c>
      <c r="F883" s="6">
        <v>40543</v>
      </c>
      <c r="G883" s="6">
        <v>46387</v>
      </c>
    </row>
    <row r="884" spans="1:7" ht="21" x14ac:dyDescent="0.25">
      <c r="A884" s="4">
        <v>882</v>
      </c>
      <c r="B884" s="5" t="s">
        <v>2732</v>
      </c>
      <c r="C884" s="5" t="s">
        <v>222</v>
      </c>
      <c r="D884" s="5" t="s">
        <v>2525</v>
      </c>
      <c r="E884" s="5" t="s">
        <v>5992</v>
      </c>
      <c r="F884" s="6">
        <v>40451</v>
      </c>
      <c r="G884" s="6">
        <v>46295</v>
      </c>
    </row>
    <row r="885" spans="1:7" ht="21" x14ac:dyDescent="0.25">
      <c r="A885" s="4">
        <v>883</v>
      </c>
      <c r="B885" s="5" t="s">
        <v>3140</v>
      </c>
      <c r="C885" s="5" t="s">
        <v>806</v>
      </c>
      <c r="D885" s="5" t="s">
        <v>8</v>
      </c>
      <c r="E885" s="5" t="s">
        <v>5993</v>
      </c>
      <c r="F885" s="6">
        <v>40451</v>
      </c>
      <c r="G885" s="6">
        <v>46295</v>
      </c>
    </row>
    <row r="886" spans="1:7" ht="21" x14ac:dyDescent="0.25">
      <c r="A886" s="4">
        <v>884</v>
      </c>
      <c r="B886" s="5" t="s">
        <v>3140</v>
      </c>
      <c r="C886" s="5" t="s">
        <v>640</v>
      </c>
      <c r="D886" s="5" t="s">
        <v>8</v>
      </c>
      <c r="E886" s="5" t="s">
        <v>5994</v>
      </c>
      <c r="F886" s="6">
        <v>40268</v>
      </c>
      <c r="G886" s="6">
        <v>46112</v>
      </c>
    </row>
    <row r="887" spans="1:7" ht="21" x14ac:dyDescent="0.25">
      <c r="A887" s="4">
        <v>885</v>
      </c>
      <c r="B887" s="5" t="s">
        <v>5632</v>
      </c>
      <c r="C887" s="5" t="s">
        <v>22</v>
      </c>
      <c r="D887" s="5" t="s">
        <v>3436</v>
      </c>
      <c r="E887" s="5" t="s">
        <v>5995</v>
      </c>
      <c r="F887" s="6">
        <v>40268</v>
      </c>
      <c r="G887" s="6">
        <v>46112</v>
      </c>
    </row>
    <row r="888" spans="1:7" ht="21" x14ac:dyDescent="0.25">
      <c r="A888" s="4">
        <v>886</v>
      </c>
      <c r="B888" s="5" t="s">
        <v>5264</v>
      </c>
      <c r="C888" s="5" t="s">
        <v>337</v>
      </c>
      <c r="D888" s="5" t="s">
        <v>335</v>
      </c>
      <c r="E888" s="5" t="s">
        <v>5996</v>
      </c>
      <c r="F888" s="6">
        <v>42460</v>
      </c>
      <c r="G888" s="6">
        <v>46112</v>
      </c>
    </row>
    <row r="889" spans="1:7" ht="21" x14ac:dyDescent="0.25">
      <c r="A889" s="4">
        <v>887</v>
      </c>
      <c r="B889" s="5" t="s">
        <v>5264</v>
      </c>
      <c r="C889" s="5" t="s">
        <v>239</v>
      </c>
      <c r="D889" s="5" t="s">
        <v>335</v>
      </c>
      <c r="E889" s="5" t="s">
        <v>5997</v>
      </c>
      <c r="F889" s="6">
        <v>42460</v>
      </c>
      <c r="G889" s="6">
        <v>46112</v>
      </c>
    </row>
    <row r="890" spans="1:7" ht="21" x14ac:dyDescent="0.25">
      <c r="A890" s="4">
        <v>888</v>
      </c>
      <c r="B890" s="5" t="s">
        <v>2765</v>
      </c>
      <c r="C890" s="5" t="s">
        <v>515</v>
      </c>
      <c r="D890" s="5" t="s">
        <v>8</v>
      </c>
      <c r="E890" s="5" t="s">
        <v>5998</v>
      </c>
      <c r="F890" s="6">
        <v>40451</v>
      </c>
      <c r="G890" s="6">
        <v>46295</v>
      </c>
    </row>
    <row r="891" spans="1:7" ht="21" x14ac:dyDescent="0.25">
      <c r="A891" s="4">
        <v>889</v>
      </c>
      <c r="B891" s="5" t="s">
        <v>2765</v>
      </c>
      <c r="C891" s="5" t="s">
        <v>224</v>
      </c>
      <c r="D891" s="5" t="s">
        <v>8</v>
      </c>
      <c r="E891" s="5" t="s">
        <v>5999</v>
      </c>
      <c r="F891" s="6">
        <v>40268</v>
      </c>
      <c r="G891" s="6">
        <v>46112</v>
      </c>
    </row>
    <row r="892" spans="1:7" ht="21" x14ac:dyDescent="0.25">
      <c r="A892" s="4">
        <v>890</v>
      </c>
      <c r="B892" s="5" t="s">
        <v>2765</v>
      </c>
      <c r="C892" s="5" t="s">
        <v>293</v>
      </c>
      <c r="D892" s="5" t="s">
        <v>8</v>
      </c>
      <c r="E892" s="5" t="s">
        <v>6000</v>
      </c>
      <c r="F892" s="6">
        <v>40260</v>
      </c>
      <c r="G892" s="6">
        <v>46104</v>
      </c>
    </row>
    <row r="893" spans="1:7" ht="21" x14ac:dyDescent="0.25">
      <c r="A893" s="4">
        <v>891</v>
      </c>
      <c r="B893" s="5" t="s">
        <v>3543</v>
      </c>
      <c r="C893" s="5" t="s">
        <v>646</v>
      </c>
      <c r="D893" s="5" t="s">
        <v>2525</v>
      </c>
      <c r="E893" s="5" t="s">
        <v>6001</v>
      </c>
      <c r="F893" s="6">
        <v>40451</v>
      </c>
      <c r="G893" s="6">
        <v>46295</v>
      </c>
    </row>
    <row r="894" spans="1:7" ht="21" x14ac:dyDescent="0.25">
      <c r="A894" s="4">
        <v>892</v>
      </c>
      <c r="B894" s="5" t="s">
        <v>3215</v>
      </c>
      <c r="C894" s="5" t="s">
        <v>272</v>
      </c>
      <c r="D894" s="5" t="s">
        <v>8</v>
      </c>
      <c r="E894" s="5" t="s">
        <v>6002</v>
      </c>
      <c r="F894" s="6">
        <v>40543</v>
      </c>
      <c r="G894" s="6">
        <v>46387</v>
      </c>
    </row>
    <row r="895" spans="1:7" ht="21" x14ac:dyDescent="0.25">
      <c r="A895" s="4">
        <v>893</v>
      </c>
      <c r="B895" s="5" t="s">
        <v>3215</v>
      </c>
      <c r="C895" s="5" t="s">
        <v>107</v>
      </c>
      <c r="D895" s="5" t="s">
        <v>2525</v>
      </c>
      <c r="E895" s="5" t="s">
        <v>6003</v>
      </c>
      <c r="F895" s="6">
        <v>40268</v>
      </c>
      <c r="G895" s="6">
        <v>46112</v>
      </c>
    </row>
    <row r="896" spans="1:7" ht="21" x14ac:dyDescent="0.25">
      <c r="A896" s="4">
        <v>894</v>
      </c>
      <c r="B896" s="5" t="s">
        <v>4924</v>
      </c>
      <c r="C896" s="5" t="s">
        <v>234</v>
      </c>
      <c r="D896" s="5" t="s">
        <v>8</v>
      </c>
      <c r="E896" s="5" t="s">
        <v>6004</v>
      </c>
      <c r="F896" s="6">
        <v>40268</v>
      </c>
      <c r="G896" s="6">
        <v>46112</v>
      </c>
    </row>
    <row r="897" spans="1:7" ht="21" x14ac:dyDescent="0.25">
      <c r="A897" s="4">
        <v>895</v>
      </c>
      <c r="B897" s="5" t="s">
        <v>4924</v>
      </c>
      <c r="C897" s="5" t="s">
        <v>495</v>
      </c>
      <c r="D897" s="5" t="s">
        <v>8</v>
      </c>
      <c r="E897" s="5" t="s">
        <v>6005</v>
      </c>
      <c r="F897" s="6">
        <v>40451</v>
      </c>
      <c r="G897" s="6">
        <v>46295</v>
      </c>
    </row>
    <row r="898" spans="1:7" ht="21" x14ac:dyDescent="0.25">
      <c r="A898" s="4">
        <v>896</v>
      </c>
      <c r="B898" s="5" t="s">
        <v>3217</v>
      </c>
      <c r="C898" s="5" t="s">
        <v>19</v>
      </c>
      <c r="D898" s="5" t="s">
        <v>8</v>
      </c>
      <c r="E898" s="5" t="s">
        <v>6006</v>
      </c>
      <c r="F898" s="6">
        <v>40451</v>
      </c>
      <c r="G898" s="6">
        <v>46295</v>
      </c>
    </row>
    <row r="899" spans="1:7" ht="21" x14ac:dyDescent="0.25">
      <c r="A899" s="4">
        <v>897</v>
      </c>
      <c r="B899" s="5" t="s">
        <v>5104</v>
      </c>
      <c r="C899" s="5" t="s">
        <v>261</v>
      </c>
      <c r="D899" s="5" t="s">
        <v>8</v>
      </c>
      <c r="E899" s="5" t="s">
        <v>6007</v>
      </c>
      <c r="F899" s="6">
        <v>40451</v>
      </c>
      <c r="G899" s="6">
        <v>46295</v>
      </c>
    </row>
    <row r="900" spans="1:7" ht="21" x14ac:dyDescent="0.25">
      <c r="A900" s="4">
        <v>898</v>
      </c>
      <c r="B900" s="5" t="s">
        <v>3217</v>
      </c>
      <c r="C900" s="5" t="s">
        <v>631</v>
      </c>
      <c r="D900" s="5" t="s">
        <v>8</v>
      </c>
      <c r="E900" s="5" t="s">
        <v>6008</v>
      </c>
      <c r="F900" s="6">
        <v>40451</v>
      </c>
      <c r="G900" s="6">
        <v>46295</v>
      </c>
    </row>
    <row r="901" spans="1:7" ht="21" x14ac:dyDescent="0.25">
      <c r="A901" s="4">
        <v>899</v>
      </c>
      <c r="B901" s="5" t="s">
        <v>3217</v>
      </c>
      <c r="C901" s="5" t="s">
        <v>1136</v>
      </c>
      <c r="D901" s="5" t="s">
        <v>8</v>
      </c>
      <c r="E901" s="5" t="s">
        <v>6009</v>
      </c>
      <c r="F901" s="6">
        <v>40451</v>
      </c>
      <c r="G901" s="6">
        <v>46295</v>
      </c>
    </row>
    <row r="902" spans="1:7" ht="21" x14ac:dyDescent="0.25">
      <c r="A902" s="4">
        <v>900</v>
      </c>
      <c r="B902" s="5" t="s">
        <v>3217</v>
      </c>
      <c r="C902" s="5" t="s">
        <v>368</v>
      </c>
      <c r="D902" s="5" t="s">
        <v>8</v>
      </c>
      <c r="E902" s="5" t="s">
        <v>6010</v>
      </c>
      <c r="F902" s="6">
        <v>40359</v>
      </c>
      <c r="G902" s="6">
        <v>46203</v>
      </c>
    </row>
    <row r="903" spans="1:7" ht="21" x14ac:dyDescent="0.25">
      <c r="A903" s="4">
        <v>901</v>
      </c>
      <c r="B903" s="5" t="s">
        <v>5104</v>
      </c>
      <c r="C903" s="5" t="s">
        <v>451</v>
      </c>
      <c r="D903" s="5" t="s">
        <v>8</v>
      </c>
      <c r="E903" s="5" t="s">
        <v>6011</v>
      </c>
      <c r="F903" s="6">
        <v>40451</v>
      </c>
      <c r="G903" s="6">
        <v>46295</v>
      </c>
    </row>
    <row r="904" spans="1:7" ht="21" x14ac:dyDescent="0.25">
      <c r="A904" s="4">
        <v>902</v>
      </c>
      <c r="B904" s="5" t="s">
        <v>3217</v>
      </c>
      <c r="C904" s="5" t="s">
        <v>406</v>
      </c>
      <c r="D904" s="5" t="s">
        <v>2525</v>
      </c>
      <c r="E904" s="5" t="s">
        <v>6012</v>
      </c>
      <c r="F904" s="6">
        <v>40451</v>
      </c>
      <c r="G904" s="6">
        <v>46295</v>
      </c>
    </row>
    <row r="905" spans="1:7" ht="21" x14ac:dyDescent="0.25">
      <c r="A905" s="4">
        <v>903</v>
      </c>
      <c r="B905" s="5" t="s">
        <v>3217</v>
      </c>
      <c r="C905" s="5" t="s">
        <v>800</v>
      </c>
      <c r="D905" s="5" t="s">
        <v>8</v>
      </c>
      <c r="E905" s="5" t="s">
        <v>6013</v>
      </c>
      <c r="F905" s="6">
        <v>40451</v>
      </c>
      <c r="G905" s="6">
        <v>46295</v>
      </c>
    </row>
    <row r="906" spans="1:7" ht="21" x14ac:dyDescent="0.25">
      <c r="A906" s="4">
        <v>904</v>
      </c>
      <c r="B906" s="5" t="s">
        <v>3217</v>
      </c>
      <c r="C906" s="5" t="s">
        <v>497</v>
      </c>
      <c r="D906" s="5" t="s">
        <v>8</v>
      </c>
      <c r="E906" s="5" t="s">
        <v>6014</v>
      </c>
      <c r="F906" s="6">
        <v>40451</v>
      </c>
      <c r="G906" s="6">
        <v>46295</v>
      </c>
    </row>
    <row r="907" spans="1:7" ht="21" x14ac:dyDescent="0.25">
      <c r="A907" s="4">
        <v>905</v>
      </c>
      <c r="B907" s="5" t="s">
        <v>4094</v>
      </c>
      <c r="C907" s="5" t="s">
        <v>13</v>
      </c>
      <c r="D907" s="5" t="s">
        <v>8</v>
      </c>
      <c r="E907" s="5" t="s">
        <v>6015</v>
      </c>
      <c r="F907" s="6">
        <v>40268</v>
      </c>
      <c r="G907" s="6">
        <v>46112</v>
      </c>
    </row>
    <row r="908" spans="1:7" ht="21" x14ac:dyDescent="0.25">
      <c r="A908" s="4">
        <v>906</v>
      </c>
      <c r="B908" s="5" t="s">
        <v>2541</v>
      </c>
      <c r="C908" s="5" t="s">
        <v>33</v>
      </c>
      <c r="D908" s="5" t="s">
        <v>8</v>
      </c>
      <c r="E908" s="5" t="s">
        <v>6016</v>
      </c>
      <c r="F908" s="6">
        <v>40451</v>
      </c>
      <c r="G908" s="6">
        <v>46295</v>
      </c>
    </row>
    <row r="909" spans="1:7" ht="21" x14ac:dyDescent="0.25">
      <c r="A909" s="4">
        <v>907</v>
      </c>
      <c r="B909" s="5" t="s">
        <v>6017</v>
      </c>
      <c r="C909" s="5" t="s">
        <v>145</v>
      </c>
      <c r="D909" s="5" t="s">
        <v>2901</v>
      </c>
      <c r="E909" s="5" t="s">
        <v>6018</v>
      </c>
      <c r="F909" s="6">
        <v>42551</v>
      </c>
      <c r="G909" s="6">
        <v>46203</v>
      </c>
    </row>
    <row r="910" spans="1:7" ht="21" x14ac:dyDescent="0.25">
      <c r="A910" s="4">
        <v>908</v>
      </c>
      <c r="B910" s="5" t="s">
        <v>2776</v>
      </c>
      <c r="C910" s="5" t="s">
        <v>305</v>
      </c>
      <c r="D910" s="5" t="s">
        <v>8</v>
      </c>
      <c r="E910" s="5" t="s">
        <v>6019</v>
      </c>
      <c r="F910" s="6">
        <v>40543</v>
      </c>
      <c r="G910" s="6">
        <v>46387</v>
      </c>
    </row>
    <row r="911" spans="1:7" ht="21" x14ac:dyDescent="0.25">
      <c r="A911" s="4">
        <v>909</v>
      </c>
      <c r="B911" s="5" t="s">
        <v>4016</v>
      </c>
      <c r="C911" s="5" t="s">
        <v>29</v>
      </c>
      <c r="D911" s="5" t="s">
        <v>8</v>
      </c>
      <c r="E911" s="5" t="s">
        <v>6020</v>
      </c>
      <c r="F911" s="6">
        <v>40268</v>
      </c>
      <c r="G911" s="6">
        <v>46112</v>
      </c>
    </row>
    <row r="912" spans="1:7" ht="21" x14ac:dyDescent="0.25">
      <c r="A912" s="4">
        <v>910</v>
      </c>
      <c r="B912" s="5" t="s">
        <v>3835</v>
      </c>
      <c r="C912" s="5" t="s">
        <v>484</v>
      </c>
      <c r="D912" s="5" t="s">
        <v>8</v>
      </c>
      <c r="E912" s="5" t="s">
        <v>6021</v>
      </c>
      <c r="F912" s="6">
        <v>40451</v>
      </c>
      <c r="G912" s="6">
        <v>46295</v>
      </c>
    </row>
    <row r="913" spans="1:7" ht="21" x14ac:dyDescent="0.25">
      <c r="A913" s="4">
        <v>911</v>
      </c>
      <c r="B913" s="5" t="s">
        <v>2907</v>
      </c>
      <c r="C913" s="5" t="s">
        <v>13</v>
      </c>
      <c r="D913" s="5" t="s">
        <v>8</v>
      </c>
      <c r="E913" s="5" t="s">
        <v>6022</v>
      </c>
      <c r="F913" s="6">
        <v>40268</v>
      </c>
      <c r="G913" s="6">
        <v>46112</v>
      </c>
    </row>
    <row r="914" spans="1:7" ht="21" x14ac:dyDescent="0.25">
      <c r="A914" s="4">
        <v>912</v>
      </c>
      <c r="B914" s="5" t="s">
        <v>2535</v>
      </c>
      <c r="C914" s="5" t="s">
        <v>476</v>
      </c>
      <c r="D914" s="5" t="s">
        <v>8</v>
      </c>
      <c r="E914" s="5" t="s">
        <v>6023</v>
      </c>
      <c r="F914" s="6">
        <v>40543</v>
      </c>
      <c r="G914" s="6">
        <v>46387</v>
      </c>
    </row>
    <row r="915" spans="1:7" ht="21" x14ac:dyDescent="0.25">
      <c r="A915" s="4">
        <v>913</v>
      </c>
      <c r="B915" s="5" t="s">
        <v>5269</v>
      </c>
      <c r="C915" s="5" t="s">
        <v>253</v>
      </c>
      <c r="D915" s="5" t="s">
        <v>5645</v>
      </c>
      <c r="E915" s="5" t="s">
        <v>6024</v>
      </c>
      <c r="F915" s="6">
        <v>40268</v>
      </c>
      <c r="G915" s="6">
        <v>46112</v>
      </c>
    </row>
    <row r="916" spans="1:7" ht="21" x14ac:dyDescent="0.25">
      <c r="A916" s="4">
        <v>914</v>
      </c>
      <c r="B916" s="5" t="s">
        <v>3038</v>
      </c>
      <c r="C916" s="5" t="s">
        <v>54</v>
      </c>
      <c r="D916" s="5" t="s">
        <v>8</v>
      </c>
      <c r="E916" s="5" t="s">
        <v>6025</v>
      </c>
      <c r="F916" s="6">
        <v>40543</v>
      </c>
      <c r="G916" s="6">
        <v>46387</v>
      </c>
    </row>
    <row r="917" spans="1:7" x14ac:dyDescent="0.25">
      <c r="A917" s="4">
        <v>915</v>
      </c>
      <c r="B917" s="5" t="s">
        <v>2543</v>
      </c>
      <c r="C917" s="5" t="s">
        <v>70</v>
      </c>
      <c r="D917" s="5" t="s">
        <v>8</v>
      </c>
      <c r="E917" s="5" t="s">
        <v>6026</v>
      </c>
      <c r="F917" s="6">
        <v>40451</v>
      </c>
      <c r="G917" s="6">
        <v>46295</v>
      </c>
    </row>
    <row r="918" spans="1:7" ht="21" x14ac:dyDescent="0.25">
      <c r="A918" s="4">
        <v>916</v>
      </c>
      <c r="B918" s="5" t="s">
        <v>2559</v>
      </c>
      <c r="C918" s="5" t="s">
        <v>646</v>
      </c>
      <c r="D918" s="5" t="s">
        <v>2560</v>
      </c>
      <c r="E918" s="5" t="s">
        <v>6027</v>
      </c>
      <c r="F918" s="6">
        <v>40268</v>
      </c>
      <c r="G918" s="6">
        <v>46112</v>
      </c>
    </row>
    <row r="919" spans="1:7" ht="21" x14ac:dyDescent="0.25">
      <c r="A919" s="4">
        <v>917</v>
      </c>
      <c r="B919" s="5" t="s">
        <v>4428</v>
      </c>
      <c r="C919" s="5" t="s">
        <v>224</v>
      </c>
      <c r="D919" s="5" t="s">
        <v>8</v>
      </c>
      <c r="E919" s="5" t="s">
        <v>6028</v>
      </c>
      <c r="F919" s="6">
        <v>40543</v>
      </c>
      <c r="G919" s="6">
        <v>46387</v>
      </c>
    </row>
    <row r="920" spans="1:7" x14ac:dyDescent="0.25">
      <c r="A920" s="4">
        <v>918</v>
      </c>
      <c r="B920" s="5" t="s">
        <v>3877</v>
      </c>
      <c r="C920" s="5" t="s">
        <v>640</v>
      </c>
      <c r="D920" s="5" t="s">
        <v>8</v>
      </c>
      <c r="E920" s="5" t="s">
        <v>6029</v>
      </c>
      <c r="F920" s="6">
        <v>40268</v>
      </c>
      <c r="G920" s="6">
        <v>46112</v>
      </c>
    </row>
    <row r="921" spans="1:7" x14ac:dyDescent="0.25">
      <c r="A921" s="4">
        <v>919</v>
      </c>
      <c r="B921" s="5" t="s">
        <v>2953</v>
      </c>
      <c r="C921" s="5" t="s">
        <v>291</v>
      </c>
      <c r="D921" s="5" t="s">
        <v>8</v>
      </c>
      <c r="E921" s="5" t="s">
        <v>6030</v>
      </c>
      <c r="F921" s="6">
        <v>40451</v>
      </c>
      <c r="G921" s="6">
        <v>46295</v>
      </c>
    </row>
    <row r="922" spans="1:7" x14ac:dyDescent="0.25">
      <c r="A922" s="4">
        <v>920</v>
      </c>
      <c r="B922" s="5" t="s">
        <v>2953</v>
      </c>
      <c r="C922" s="5" t="s">
        <v>79</v>
      </c>
      <c r="D922" s="5" t="s">
        <v>8</v>
      </c>
      <c r="E922" s="5" t="s">
        <v>6031</v>
      </c>
      <c r="F922" s="6">
        <v>40543</v>
      </c>
      <c r="G922" s="6">
        <v>46387</v>
      </c>
    </row>
    <row r="923" spans="1:7" x14ac:dyDescent="0.25">
      <c r="A923" s="4">
        <v>921</v>
      </c>
      <c r="B923" s="5" t="s">
        <v>2953</v>
      </c>
      <c r="C923" s="5" t="s">
        <v>321</v>
      </c>
      <c r="D923" s="5" t="s">
        <v>8</v>
      </c>
      <c r="E923" s="5" t="s">
        <v>6032</v>
      </c>
      <c r="F923" s="6">
        <v>40268</v>
      </c>
      <c r="G923" s="6">
        <v>46112</v>
      </c>
    </row>
    <row r="924" spans="1:7" ht="31.5" x14ac:dyDescent="0.25">
      <c r="A924" s="4">
        <v>922</v>
      </c>
      <c r="B924" s="5" t="s">
        <v>2955</v>
      </c>
      <c r="C924" s="5" t="s">
        <v>295</v>
      </c>
      <c r="D924" s="5" t="s">
        <v>8</v>
      </c>
      <c r="E924" s="5" t="s">
        <v>6033</v>
      </c>
      <c r="F924" s="6">
        <v>40268</v>
      </c>
      <c r="G924" s="6">
        <v>46112</v>
      </c>
    </row>
    <row r="925" spans="1:7" ht="21" x14ac:dyDescent="0.25">
      <c r="A925" s="4">
        <v>923</v>
      </c>
      <c r="B925" s="5" t="s">
        <v>2584</v>
      </c>
      <c r="C925" s="5" t="s">
        <v>339</v>
      </c>
      <c r="D925" s="5" t="s">
        <v>8</v>
      </c>
      <c r="E925" s="5" t="s">
        <v>6034</v>
      </c>
      <c r="F925" s="6">
        <v>40359</v>
      </c>
      <c r="G925" s="6">
        <v>46203</v>
      </c>
    </row>
    <row r="926" spans="1:7" ht="21" x14ac:dyDescent="0.25">
      <c r="A926" s="4">
        <v>924</v>
      </c>
      <c r="B926" s="5" t="s">
        <v>4294</v>
      </c>
      <c r="C926" s="5" t="s">
        <v>79</v>
      </c>
      <c r="D926" s="5" t="s">
        <v>8</v>
      </c>
      <c r="E926" s="5" t="s">
        <v>6035</v>
      </c>
      <c r="F926" s="6">
        <v>40451</v>
      </c>
      <c r="G926" s="6">
        <v>46295</v>
      </c>
    </row>
    <row r="927" spans="1:7" x14ac:dyDescent="0.25">
      <c r="A927" s="4">
        <v>925</v>
      </c>
      <c r="B927" s="5" t="s">
        <v>2914</v>
      </c>
      <c r="C927" s="5" t="s">
        <v>79</v>
      </c>
      <c r="D927" s="5" t="s">
        <v>8</v>
      </c>
      <c r="E927" s="5" t="s">
        <v>6036</v>
      </c>
      <c r="F927" s="6">
        <v>40268</v>
      </c>
      <c r="G927" s="6">
        <v>46112</v>
      </c>
    </row>
    <row r="928" spans="1:7" x14ac:dyDescent="0.25">
      <c r="A928" s="4">
        <v>926</v>
      </c>
      <c r="B928" s="5" t="s">
        <v>2964</v>
      </c>
      <c r="C928" s="5" t="s">
        <v>13</v>
      </c>
      <c r="D928" s="5" t="s">
        <v>8</v>
      </c>
      <c r="E928" s="5" t="s">
        <v>6037</v>
      </c>
      <c r="F928" s="6">
        <v>40359</v>
      </c>
      <c r="G928" s="6">
        <v>46203</v>
      </c>
    </row>
    <row r="929" spans="1:7" ht="21" x14ac:dyDescent="0.25">
      <c r="A929" s="4">
        <v>927</v>
      </c>
      <c r="B929" s="5" t="s">
        <v>2595</v>
      </c>
      <c r="C929" s="5" t="s">
        <v>495</v>
      </c>
      <c r="D929" s="5" t="s">
        <v>2525</v>
      </c>
      <c r="E929" s="5" t="s">
        <v>6038</v>
      </c>
      <c r="F929" s="6">
        <v>40451</v>
      </c>
      <c r="G929" s="6">
        <v>46295</v>
      </c>
    </row>
    <row r="930" spans="1:7" ht="21" x14ac:dyDescent="0.25">
      <c r="A930" s="4">
        <v>928</v>
      </c>
      <c r="B930" s="5" t="s">
        <v>2599</v>
      </c>
      <c r="C930" s="5" t="s">
        <v>533</v>
      </c>
      <c r="D930" s="5" t="s">
        <v>8</v>
      </c>
      <c r="E930" s="5" t="s">
        <v>6039</v>
      </c>
      <c r="F930" s="6">
        <v>40359</v>
      </c>
      <c r="G930" s="6">
        <v>46203</v>
      </c>
    </row>
    <row r="931" spans="1:7" ht="31.5" x14ac:dyDescent="0.25">
      <c r="A931" s="4">
        <v>929</v>
      </c>
      <c r="B931" s="5" t="s">
        <v>3303</v>
      </c>
      <c r="C931" s="5" t="s">
        <v>105</v>
      </c>
      <c r="D931" s="5" t="s">
        <v>8</v>
      </c>
      <c r="E931" s="5" t="s">
        <v>6040</v>
      </c>
      <c r="F931" s="6">
        <v>40359</v>
      </c>
      <c r="G931" s="6">
        <v>46203</v>
      </c>
    </row>
    <row r="932" spans="1:7" x14ac:dyDescent="0.25">
      <c r="A932" s="4">
        <v>930</v>
      </c>
      <c r="B932" s="5" t="s">
        <v>2981</v>
      </c>
      <c r="C932" s="5" t="s">
        <v>22</v>
      </c>
      <c r="D932" s="5" t="s">
        <v>8</v>
      </c>
      <c r="E932" s="5" t="s">
        <v>6041</v>
      </c>
      <c r="F932" s="6">
        <v>40543</v>
      </c>
      <c r="G932" s="6">
        <v>46387</v>
      </c>
    </row>
    <row r="933" spans="1:7" ht="21" x14ac:dyDescent="0.25">
      <c r="A933" s="4">
        <v>931</v>
      </c>
      <c r="B933" s="5" t="s">
        <v>2621</v>
      </c>
      <c r="C933" s="5" t="s">
        <v>424</v>
      </c>
      <c r="D933" s="5" t="s">
        <v>8</v>
      </c>
      <c r="E933" s="5" t="s">
        <v>6042</v>
      </c>
      <c r="F933" s="6">
        <v>40268</v>
      </c>
      <c r="G933" s="6">
        <v>46112</v>
      </c>
    </row>
    <row r="934" spans="1:7" ht="21" x14ac:dyDescent="0.25">
      <c r="A934" s="4">
        <v>932</v>
      </c>
      <c r="B934" s="5" t="s">
        <v>3825</v>
      </c>
      <c r="C934" s="5" t="s">
        <v>646</v>
      </c>
      <c r="D934" s="5" t="s">
        <v>8</v>
      </c>
      <c r="E934" s="5" t="s">
        <v>6043</v>
      </c>
      <c r="F934" s="6">
        <v>40268</v>
      </c>
      <c r="G934" s="6">
        <v>46112</v>
      </c>
    </row>
    <row r="935" spans="1:7" ht="21" x14ac:dyDescent="0.25">
      <c r="A935" s="4">
        <v>933</v>
      </c>
      <c r="B935" s="5" t="s">
        <v>2990</v>
      </c>
      <c r="C935" s="5" t="s">
        <v>484</v>
      </c>
      <c r="D935" s="5" t="s">
        <v>8</v>
      </c>
      <c r="E935" s="5" t="s">
        <v>6044</v>
      </c>
      <c r="F935" s="6">
        <v>40451</v>
      </c>
      <c r="G935" s="6">
        <v>46295</v>
      </c>
    </row>
    <row r="936" spans="1:7" ht="21" x14ac:dyDescent="0.25">
      <c r="A936" s="4">
        <v>934</v>
      </c>
      <c r="B936" s="5" t="s">
        <v>2999</v>
      </c>
      <c r="C936" s="5" t="s">
        <v>432</v>
      </c>
      <c r="D936" s="5" t="s">
        <v>8</v>
      </c>
      <c r="E936" s="5" t="s">
        <v>6045</v>
      </c>
      <c r="F936" s="6">
        <v>40451</v>
      </c>
      <c r="G936" s="6">
        <v>46295</v>
      </c>
    </row>
    <row r="937" spans="1:7" ht="21" x14ac:dyDescent="0.25">
      <c r="A937" s="4">
        <v>935</v>
      </c>
      <c r="B937" s="5" t="s">
        <v>6046</v>
      </c>
      <c r="C937" s="5" t="s">
        <v>239</v>
      </c>
      <c r="D937" s="5" t="s">
        <v>5000</v>
      </c>
      <c r="E937" s="5" t="s">
        <v>6047</v>
      </c>
      <c r="F937" s="6">
        <v>40543</v>
      </c>
      <c r="G937" s="6">
        <v>46387</v>
      </c>
    </row>
    <row r="938" spans="1:7" ht="21" x14ac:dyDescent="0.25">
      <c r="A938" s="4">
        <v>936</v>
      </c>
      <c r="B938" s="5" t="s">
        <v>3632</v>
      </c>
      <c r="C938" s="5" t="s">
        <v>13</v>
      </c>
      <c r="D938" s="5" t="s">
        <v>8</v>
      </c>
      <c r="E938" s="5" t="s">
        <v>6048</v>
      </c>
      <c r="F938" s="6">
        <v>40268</v>
      </c>
      <c r="G938" s="6">
        <v>46112</v>
      </c>
    </row>
    <row r="939" spans="1:7" ht="21" x14ac:dyDescent="0.25">
      <c r="A939" s="4">
        <v>937</v>
      </c>
      <c r="B939" s="5" t="s">
        <v>3632</v>
      </c>
      <c r="C939" s="5" t="s">
        <v>105</v>
      </c>
      <c r="D939" s="5" t="s">
        <v>8</v>
      </c>
      <c r="E939" s="5" t="s">
        <v>6049</v>
      </c>
      <c r="F939" s="6">
        <v>40359</v>
      </c>
      <c r="G939" s="6">
        <v>46203</v>
      </c>
    </row>
    <row r="940" spans="1:7" ht="21" x14ac:dyDescent="0.25">
      <c r="A940" s="4">
        <v>938</v>
      </c>
      <c r="B940" s="5" t="s">
        <v>2645</v>
      </c>
      <c r="C940" s="5" t="s">
        <v>333</v>
      </c>
      <c r="D940" s="5" t="s">
        <v>2525</v>
      </c>
      <c r="E940" s="5" t="s">
        <v>6050</v>
      </c>
      <c r="F940" s="6">
        <v>40268</v>
      </c>
      <c r="G940" s="6">
        <v>46112</v>
      </c>
    </row>
    <row r="941" spans="1:7" ht="21" x14ac:dyDescent="0.25">
      <c r="A941" s="4">
        <v>939</v>
      </c>
      <c r="B941" s="5" t="s">
        <v>2645</v>
      </c>
      <c r="C941" s="5" t="s">
        <v>430</v>
      </c>
      <c r="D941" s="5" t="s">
        <v>8</v>
      </c>
      <c r="E941" s="5" t="s">
        <v>6051</v>
      </c>
      <c r="F941" s="6">
        <v>40451</v>
      </c>
      <c r="G941" s="6">
        <v>46295</v>
      </c>
    </row>
    <row r="942" spans="1:7" ht="21" x14ac:dyDescent="0.25">
      <c r="A942" s="4">
        <v>940</v>
      </c>
      <c r="B942" s="5" t="s">
        <v>2645</v>
      </c>
      <c r="C942" s="5" t="s">
        <v>36</v>
      </c>
      <c r="D942" s="5" t="s">
        <v>2525</v>
      </c>
      <c r="E942" s="5" t="s">
        <v>6052</v>
      </c>
      <c r="F942" s="6">
        <v>40451</v>
      </c>
      <c r="G942" s="6">
        <v>46295</v>
      </c>
    </row>
    <row r="943" spans="1:7" ht="21" x14ac:dyDescent="0.25">
      <c r="A943" s="4">
        <v>941</v>
      </c>
      <c r="B943" s="5" t="s">
        <v>3923</v>
      </c>
      <c r="C943" s="5" t="s">
        <v>333</v>
      </c>
      <c r="D943" s="5" t="s">
        <v>8</v>
      </c>
      <c r="E943" s="5" t="s">
        <v>6053</v>
      </c>
      <c r="F943" s="6">
        <v>40451</v>
      </c>
      <c r="G943" s="6">
        <v>46295</v>
      </c>
    </row>
    <row r="944" spans="1:7" ht="21" x14ac:dyDescent="0.25">
      <c r="A944" s="4">
        <v>942</v>
      </c>
      <c r="B944" s="5" t="s">
        <v>3332</v>
      </c>
      <c r="C944" s="5" t="s">
        <v>456</v>
      </c>
      <c r="D944" s="5" t="s">
        <v>8</v>
      </c>
      <c r="E944" s="5" t="s">
        <v>6054</v>
      </c>
      <c r="F944" s="6">
        <v>40451</v>
      </c>
      <c r="G944" s="6">
        <v>46295</v>
      </c>
    </row>
    <row r="945" spans="1:7" ht="21" x14ac:dyDescent="0.25">
      <c r="A945" s="4">
        <v>943</v>
      </c>
      <c r="B945" s="5" t="s">
        <v>3928</v>
      </c>
      <c r="C945" s="5" t="s">
        <v>222</v>
      </c>
      <c r="D945" s="5" t="s">
        <v>8</v>
      </c>
      <c r="E945" s="5" t="s">
        <v>6055</v>
      </c>
      <c r="F945" s="6">
        <v>40543</v>
      </c>
      <c r="G945" s="6">
        <v>46387</v>
      </c>
    </row>
    <row r="946" spans="1:7" ht="21" x14ac:dyDescent="0.25">
      <c r="A946" s="4">
        <v>944</v>
      </c>
      <c r="B946" s="5" t="s">
        <v>2829</v>
      </c>
      <c r="C946" s="5" t="s">
        <v>19</v>
      </c>
      <c r="D946" s="5" t="s">
        <v>3701</v>
      </c>
      <c r="E946" s="5" t="s">
        <v>6056</v>
      </c>
      <c r="F946" s="6">
        <v>40359</v>
      </c>
      <c r="G946" s="6">
        <v>46203</v>
      </c>
    </row>
    <row r="947" spans="1:7" ht="21" x14ac:dyDescent="0.25">
      <c r="A947" s="4">
        <v>945</v>
      </c>
      <c r="B947" s="5" t="s">
        <v>2829</v>
      </c>
      <c r="C947" s="5" t="s">
        <v>190</v>
      </c>
      <c r="D947" s="5" t="s">
        <v>8</v>
      </c>
      <c r="E947" s="5" t="s">
        <v>6057</v>
      </c>
      <c r="F947" s="6">
        <v>40268</v>
      </c>
      <c r="G947" s="6">
        <v>46112</v>
      </c>
    </row>
    <row r="948" spans="1:7" ht="21" x14ac:dyDescent="0.25">
      <c r="A948" s="4">
        <v>946</v>
      </c>
      <c r="B948" s="5" t="s">
        <v>5175</v>
      </c>
      <c r="C948" s="5" t="s">
        <v>227</v>
      </c>
      <c r="D948" s="5" t="s">
        <v>8</v>
      </c>
      <c r="E948" s="5" t="s">
        <v>6058</v>
      </c>
      <c r="F948" s="6">
        <v>40451</v>
      </c>
      <c r="G948" s="6">
        <v>46295</v>
      </c>
    </row>
    <row r="949" spans="1:7" ht="21" x14ac:dyDescent="0.25">
      <c r="A949" s="4">
        <v>947</v>
      </c>
      <c r="B949" s="5" t="s">
        <v>2570</v>
      </c>
      <c r="C949" s="5" t="s">
        <v>165</v>
      </c>
      <c r="D949" s="5" t="s">
        <v>5000</v>
      </c>
      <c r="E949" s="5" t="s">
        <v>6059</v>
      </c>
      <c r="F949" s="6">
        <v>40543</v>
      </c>
      <c r="G949" s="6">
        <v>46387</v>
      </c>
    </row>
    <row r="950" spans="1:7" ht="21" x14ac:dyDescent="0.25">
      <c r="A950" s="4">
        <v>948</v>
      </c>
      <c r="B950" s="5" t="s">
        <v>3022</v>
      </c>
      <c r="C950" s="5" t="s">
        <v>321</v>
      </c>
      <c r="D950" s="5" t="s">
        <v>2574</v>
      </c>
      <c r="E950" s="5" t="s">
        <v>6060</v>
      </c>
      <c r="F950" s="6">
        <v>40268</v>
      </c>
      <c r="G950" s="6">
        <v>46112</v>
      </c>
    </row>
    <row r="951" spans="1:7" ht="21" x14ac:dyDescent="0.25">
      <c r="A951" s="4">
        <v>949</v>
      </c>
      <c r="B951" s="5" t="s">
        <v>2943</v>
      </c>
      <c r="C951" s="5" t="s">
        <v>368</v>
      </c>
      <c r="D951" s="5" t="s">
        <v>8</v>
      </c>
      <c r="E951" s="5" t="s">
        <v>6061</v>
      </c>
      <c r="F951" s="6">
        <v>40543</v>
      </c>
      <c r="G951" s="6">
        <v>46387</v>
      </c>
    </row>
    <row r="952" spans="1:7" ht="21" x14ac:dyDescent="0.25">
      <c r="A952" s="4">
        <v>950</v>
      </c>
      <c r="B952" s="5" t="s">
        <v>2943</v>
      </c>
      <c r="C952" s="5" t="s">
        <v>923</v>
      </c>
      <c r="D952" s="5" t="s">
        <v>8</v>
      </c>
      <c r="E952" s="5" t="s">
        <v>6062</v>
      </c>
      <c r="F952" s="6">
        <v>40359</v>
      </c>
      <c r="G952" s="6">
        <v>46203</v>
      </c>
    </row>
    <row r="953" spans="1:7" ht="21" x14ac:dyDescent="0.25">
      <c r="A953" s="4">
        <v>951</v>
      </c>
      <c r="B953" s="5" t="s">
        <v>2664</v>
      </c>
      <c r="C953" s="5" t="s">
        <v>385</v>
      </c>
      <c r="D953" s="5" t="s">
        <v>8</v>
      </c>
      <c r="E953" s="5" t="s">
        <v>6063</v>
      </c>
      <c r="F953" s="6">
        <v>40543</v>
      </c>
      <c r="G953" s="6">
        <v>46387</v>
      </c>
    </row>
    <row r="954" spans="1:7" x14ac:dyDescent="0.25">
      <c r="A954" s="4">
        <v>952</v>
      </c>
      <c r="B954" s="5" t="s">
        <v>4979</v>
      </c>
      <c r="C954" s="5" t="s">
        <v>25</v>
      </c>
      <c r="D954" s="5" t="s">
        <v>2525</v>
      </c>
      <c r="E954" s="5" t="s">
        <v>6064</v>
      </c>
      <c r="F954" s="6">
        <v>40268</v>
      </c>
      <c r="G954" s="6">
        <v>46112</v>
      </c>
    </row>
    <row r="955" spans="1:7" ht="21" x14ac:dyDescent="0.25">
      <c r="A955" s="4">
        <v>953</v>
      </c>
      <c r="B955" s="5" t="s">
        <v>3361</v>
      </c>
      <c r="C955" s="5" t="s">
        <v>105</v>
      </c>
      <c r="D955" s="5" t="s">
        <v>8</v>
      </c>
      <c r="E955" s="5" t="s">
        <v>6065</v>
      </c>
      <c r="F955" s="6">
        <v>40451</v>
      </c>
      <c r="G955" s="6">
        <v>46295</v>
      </c>
    </row>
    <row r="956" spans="1:7" ht="21" x14ac:dyDescent="0.25">
      <c r="A956" s="4">
        <v>954</v>
      </c>
      <c r="B956" s="5" t="s">
        <v>2559</v>
      </c>
      <c r="C956" s="5" t="s">
        <v>995</v>
      </c>
      <c r="D956" s="5" t="s">
        <v>2525</v>
      </c>
      <c r="E956" s="5" t="s">
        <v>6066</v>
      </c>
      <c r="F956" s="6">
        <v>40543</v>
      </c>
      <c r="G956" s="6">
        <v>46387</v>
      </c>
    </row>
    <row r="957" spans="1:7" ht="21" x14ac:dyDescent="0.25">
      <c r="A957" s="4">
        <v>955</v>
      </c>
      <c r="B957" s="5" t="s">
        <v>5128</v>
      </c>
      <c r="C957" s="5" t="s">
        <v>629</v>
      </c>
      <c r="D957" s="5" t="s">
        <v>2840</v>
      </c>
      <c r="E957" s="5" t="s">
        <v>6067</v>
      </c>
      <c r="F957" s="6">
        <v>40451</v>
      </c>
      <c r="G957" s="6">
        <v>46295</v>
      </c>
    </row>
    <row r="958" spans="1:7" ht="21" x14ac:dyDescent="0.25">
      <c r="A958" s="4">
        <v>956</v>
      </c>
      <c r="B958" s="5" t="s">
        <v>2680</v>
      </c>
      <c r="C958" s="5" t="s">
        <v>738</v>
      </c>
      <c r="D958" s="5" t="s">
        <v>2840</v>
      </c>
      <c r="E958" s="5" t="s">
        <v>6068</v>
      </c>
      <c r="F958" s="6">
        <v>40359</v>
      </c>
      <c r="G958" s="6">
        <v>46203</v>
      </c>
    </row>
    <row r="959" spans="1:7" ht="31.5" x14ac:dyDescent="0.25">
      <c r="A959" s="4">
        <v>957</v>
      </c>
      <c r="B959" s="5" t="s">
        <v>2806</v>
      </c>
      <c r="C959" s="5" t="s">
        <v>274</v>
      </c>
      <c r="D959" s="5" t="s">
        <v>8</v>
      </c>
      <c r="E959" s="5" t="s">
        <v>6069</v>
      </c>
      <c r="F959" s="6">
        <v>40543</v>
      </c>
      <c r="G959" s="6">
        <v>46387</v>
      </c>
    </row>
    <row r="960" spans="1:7" ht="31.5" x14ac:dyDescent="0.25">
      <c r="A960" s="4">
        <v>958</v>
      </c>
      <c r="B960" s="5" t="s">
        <v>2695</v>
      </c>
      <c r="C960" s="5" t="s">
        <v>33</v>
      </c>
      <c r="D960" s="5" t="s">
        <v>8</v>
      </c>
      <c r="E960" s="5" t="s">
        <v>6070</v>
      </c>
      <c r="F960" s="6">
        <v>40543</v>
      </c>
      <c r="G960" s="6">
        <v>46387</v>
      </c>
    </row>
    <row r="961" spans="1:7" ht="31.5" x14ac:dyDescent="0.25">
      <c r="A961" s="4">
        <v>959</v>
      </c>
      <c r="B961" s="5" t="s">
        <v>2928</v>
      </c>
      <c r="C961" s="5" t="s">
        <v>784</v>
      </c>
      <c r="D961" s="5" t="s">
        <v>8</v>
      </c>
      <c r="E961" s="5" t="s">
        <v>6071</v>
      </c>
      <c r="F961" s="6">
        <v>40268</v>
      </c>
      <c r="G961" s="6">
        <v>46112</v>
      </c>
    </row>
    <row r="962" spans="1:7" ht="31.5" x14ac:dyDescent="0.25">
      <c r="A962" s="4">
        <v>960</v>
      </c>
      <c r="B962" s="5" t="s">
        <v>2572</v>
      </c>
      <c r="C962" s="5" t="s">
        <v>533</v>
      </c>
      <c r="D962" s="5" t="s">
        <v>8</v>
      </c>
      <c r="E962" s="5" t="s">
        <v>6072</v>
      </c>
      <c r="F962" s="6">
        <v>40268</v>
      </c>
      <c r="G962" s="6">
        <v>46112</v>
      </c>
    </row>
    <row r="963" spans="1:7" ht="31.5" x14ac:dyDescent="0.25">
      <c r="A963" s="4">
        <v>961</v>
      </c>
      <c r="B963" s="5" t="s">
        <v>2710</v>
      </c>
      <c r="C963" s="5" t="s">
        <v>698</v>
      </c>
      <c r="D963" s="5" t="s">
        <v>8</v>
      </c>
      <c r="E963" s="5" t="s">
        <v>6073</v>
      </c>
      <c r="F963" s="6">
        <v>40543</v>
      </c>
      <c r="G963" s="6">
        <v>46387</v>
      </c>
    </row>
    <row r="964" spans="1:7" ht="21" x14ac:dyDescent="0.25">
      <c r="A964" s="4">
        <v>962</v>
      </c>
      <c r="B964" s="5" t="s">
        <v>2715</v>
      </c>
      <c r="C964" s="5" t="s">
        <v>629</v>
      </c>
      <c r="D964" s="5" t="s">
        <v>2525</v>
      </c>
      <c r="E964" s="5" t="s">
        <v>6074</v>
      </c>
      <c r="F964" s="6">
        <v>40451</v>
      </c>
      <c r="G964" s="6">
        <v>46295</v>
      </c>
    </row>
    <row r="965" spans="1:7" ht="21" x14ac:dyDescent="0.25">
      <c r="A965" s="4">
        <v>963</v>
      </c>
      <c r="B965" s="5" t="s">
        <v>3988</v>
      </c>
      <c r="C965" s="5" t="s">
        <v>253</v>
      </c>
      <c r="D965" s="5" t="s">
        <v>8</v>
      </c>
      <c r="E965" s="5" t="s">
        <v>6075</v>
      </c>
      <c r="F965" s="6">
        <v>40268</v>
      </c>
      <c r="G965" s="6">
        <v>46112</v>
      </c>
    </row>
    <row r="966" spans="1:7" ht="21" x14ac:dyDescent="0.25">
      <c r="A966" s="4">
        <v>964</v>
      </c>
      <c r="B966" s="5" t="s">
        <v>2719</v>
      </c>
      <c r="C966" s="5" t="s">
        <v>107</v>
      </c>
      <c r="D966" s="5" t="s">
        <v>8</v>
      </c>
      <c r="E966" s="5" t="s">
        <v>6076</v>
      </c>
      <c r="F966" s="6">
        <v>40359</v>
      </c>
      <c r="G966" s="6">
        <v>46203</v>
      </c>
    </row>
    <row r="967" spans="1:7" ht="21" x14ac:dyDescent="0.25">
      <c r="A967" s="4">
        <v>965</v>
      </c>
      <c r="B967" s="5" t="s">
        <v>3692</v>
      </c>
      <c r="C967" s="5" t="s">
        <v>10</v>
      </c>
      <c r="D967" s="5" t="s">
        <v>8</v>
      </c>
      <c r="E967" s="5" t="s">
        <v>6077</v>
      </c>
      <c r="F967" s="6">
        <v>40268</v>
      </c>
      <c r="G967" s="6">
        <v>46112</v>
      </c>
    </row>
    <row r="968" spans="1:7" ht="21" x14ac:dyDescent="0.25">
      <c r="A968" s="4">
        <v>966</v>
      </c>
      <c r="B968" s="5" t="s">
        <v>3692</v>
      </c>
      <c r="C968" s="5" t="s">
        <v>253</v>
      </c>
      <c r="D968" s="5" t="s">
        <v>8</v>
      </c>
      <c r="E968" s="5" t="s">
        <v>6078</v>
      </c>
      <c r="F968" s="6">
        <v>40268</v>
      </c>
      <c r="G968" s="6">
        <v>46112</v>
      </c>
    </row>
    <row r="969" spans="1:7" ht="21" x14ac:dyDescent="0.25">
      <c r="A969" s="4">
        <v>967</v>
      </c>
      <c r="B969" s="5" t="s">
        <v>2821</v>
      </c>
      <c r="C969" s="5" t="s">
        <v>535</v>
      </c>
      <c r="D969" s="5" t="s">
        <v>8</v>
      </c>
      <c r="E969" s="5" t="s">
        <v>6079</v>
      </c>
      <c r="F969" s="6">
        <v>40268</v>
      </c>
      <c r="G969" s="6">
        <v>46112</v>
      </c>
    </row>
    <row r="970" spans="1:7" ht="21" x14ac:dyDescent="0.25">
      <c r="A970" s="4">
        <v>968</v>
      </c>
      <c r="B970" s="5" t="s">
        <v>3697</v>
      </c>
      <c r="C970" s="5" t="s">
        <v>430</v>
      </c>
      <c r="D970" s="5" t="s">
        <v>8</v>
      </c>
      <c r="E970" s="5" t="s">
        <v>6080</v>
      </c>
      <c r="F970" s="6">
        <v>40359</v>
      </c>
      <c r="G970" s="6">
        <v>46203</v>
      </c>
    </row>
    <row r="971" spans="1:7" ht="21" x14ac:dyDescent="0.25">
      <c r="A971" s="4">
        <v>969</v>
      </c>
      <c r="B971" s="5" t="s">
        <v>2951</v>
      </c>
      <c r="C971" s="5" t="s">
        <v>1090</v>
      </c>
      <c r="D971" s="5" t="s">
        <v>8</v>
      </c>
      <c r="E971" s="5" t="s">
        <v>6081</v>
      </c>
      <c r="F971" s="6">
        <v>40451</v>
      </c>
      <c r="G971" s="6">
        <v>46295</v>
      </c>
    </row>
    <row r="972" spans="1:7" ht="21" x14ac:dyDescent="0.25">
      <c r="A972" s="4">
        <v>970</v>
      </c>
      <c r="B972" s="5" t="s">
        <v>2743</v>
      </c>
      <c r="C972" s="5" t="s">
        <v>253</v>
      </c>
      <c r="D972" s="5" t="s">
        <v>8</v>
      </c>
      <c r="E972" s="5" t="s">
        <v>6082</v>
      </c>
      <c r="F972" s="6">
        <v>40268</v>
      </c>
      <c r="G972" s="6">
        <v>46112</v>
      </c>
    </row>
    <row r="973" spans="1:7" ht="21" x14ac:dyDescent="0.25">
      <c r="A973" s="4">
        <v>971</v>
      </c>
      <c r="B973" s="5" t="s">
        <v>3334</v>
      </c>
      <c r="C973" s="5" t="s">
        <v>227</v>
      </c>
      <c r="D973" s="5" t="s">
        <v>8</v>
      </c>
      <c r="E973" s="5" t="s">
        <v>6083</v>
      </c>
      <c r="F973" s="6">
        <v>40451</v>
      </c>
      <c r="G973" s="6">
        <v>46295</v>
      </c>
    </row>
    <row r="974" spans="1:7" ht="21" x14ac:dyDescent="0.25">
      <c r="A974" s="4">
        <v>972</v>
      </c>
      <c r="B974" s="5" t="s">
        <v>2747</v>
      </c>
      <c r="C974" s="5" t="s">
        <v>54</v>
      </c>
      <c r="D974" s="5" t="s">
        <v>8</v>
      </c>
      <c r="E974" s="5" t="s">
        <v>6084</v>
      </c>
      <c r="F974" s="6">
        <v>40268</v>
      </c>
      <c r="G974" s="6">
        <v>46112</v>
      </c>
    </row>
    <row r="975" spans="1:7" ht="21" x14ac:dyDescent="0.25">
      <c r="A975" s="4">
        <v>973</v>
      </c>
      <c r="B975" s="5" t="s">
        <v>2754</v>
      </c>
      <c r="C975" s="5" t="s">
        <v>261</v>
      </c>
      <c r="D975" s="5" t="s">
        <v>8</v>
      </c>
      <c r="E975" s="5" t="s">
        <v>6085</v>
      </c>
      <c r="F975" s="6">
        <v>40359</v>
      </c>
      <c r="G975" s="6">
        <v>46203</v>
      </c>
    </row>
    <row r="976" spans="1:7" ht="21" x14ac:dyDescent="0.25">
      <c r="A976" s="4">
        <v>974</v>
      </c>
      <c r="B976" s="5" t="s">
        <v>2758</v>
      </c>
      <c r="C976" s="5" t="s">
        <v>533</v>
      </c>
      <c r="D976" s="5" t="s">
        <v>8</v>
      </c>
      <c r="E976" s="5" t="s">
        <v>6086</v>
      </c>
      <c r="F976" s="6">
        <v>40451</v>
      </c>
      <c r="G976" s="6">
        <v>46295</v>
      </c>
    </row>
    <row r="977" spans="1:7" ht="21" x14ac:dyDescent="0.25">
      <c r="A977" s="4">
        <v>975</v>
      </c>
      <c r="B977" s="5" t="s">
        <v>2760</v>
      </c>
      <c r="C977" s="5" t="s">
        <v>272</v>
      </c>
      <c r="D977" s="5" t="s">
        <v>8</v>
      </c>
      <c r="E977" s="5" t="s">
        <v>6087</v>
      </c>
      <c r="F977" s="6">
        <v>40451</v>
      </c>
      <c r="G977" s="6">
        <v>46295</v>
      </c>
    </row>
    <row r="978" spans="1:7" ht="21" x14ac:dyDescent="0.25">
      <c r="A978" s="4">
        <v>976</v>
      </c>
      <c r="B978" s="5" t="s">
        <v>2760</v>
      </c>
      <c r="C978" s="5" t="s">
        <v>476</v>
      </c>
      <c r="D978" s="5" t="s">
        <v>8</v>
      </c>
      <c r="E978" s="5" t="s">
        <v>6088</v>
      </c>
      <c r="F978" s="6">
        <v>40451</v>
      </c>
      <c r="G978" s="6">
        <v>46295</v>
      </c>
    </row>
    <row r="979" spans="1:7" ht="31.5" x14ac:dyDescent="0.25">
      <c r="A979" s="4">
        <v>977</v>
      </c>
      <c r="B979" s="5" t="s">
        <v>2749</v>
      </c>
      <c r="C979" s="5" t="s">
        <v>640</v>
      </c>
      <c r="D979" s="5" t="s">
        <v>8</v>
      </c>
      <c r="E979" s="5" t="s">
        <v>6089</v>
      </c>
      <c r="F979" s="6">
        <v>40359</v>
      </c>
      <c r="G979" s="6">
        <v>46203</v>
      </c>
    </row>
    <row r="980" spans="1:7" ht="21" x14ac:dyDescent="0.25">
      <c r="A980" s="4">
        <v>978</v>
      </c>
      <c r="B980" s="5" t="s">
        <v>3450</v>
      </c>
      <c r="C980" s="5" t="s">
        <v>808</v>
      </c>
      <c r="D980" s="5" t="s">
        <v>8</v>
      </c>
      <c r="E980" s="5" t="s">
        <v>6090</v>
      </c>
      <c r="F980" s="6">
        <v>40268</v>
      </c>
      <c r="G980" s="6">
        <v>46112</v>
      </c>
    </row>
    <row r="981" spans="1:7" ht="21" x14ac:dyDescent="0.25">
      <c r="A981" s="4">
        <v>979</v>
      </c>
      <c r="B981" s="5" t="s">
        <v>2772</v>
      </c>
      <c r="C981" s="5" t="s">
        <v>7</v>
      </c>
      <c r="D981" s="5" t="s">
        <v>8</v>
      </c>
      <c r="E981" s="5" t="s">
        <v>6091</v>
      </c>
      <c r="F981" s="6">
        <v>40451</v>
      </c>
      <c r="G981" s="6">
        <v>46295</v>
      </c>
    </row>
    <row r="982" spans="1:7" ht="21" x14ac:dyDescent="0.25">
      <c r="A982" s="4">
        <v>980</v>
      </c>
      <c r="B982" s="5" t="s">
        <v>4115</v>
      </c>
      <c r="C982" s="5" t="s">
        <v>190</v>
      </c>
      <c r="D982" s="5" t="s">
        <v>8</v>
      </c>
      <c r="E982" s="5" t="s">
        <v>6092</v>
      </c>
      <c r="F982" s="6">
        <v>40451</v>
      </c>
      <c r="G982" s="6">
        <v>46295</v>
      </c>
    </row>
    <row r="983" spans="1:7" ht="21" x14ac:dyDescent="0.25">
      <c r="A983" s="4">
        <v>981</v>
      </c>
      <c r="B983" s="5" t="s">
        <v>2770</v>
      </c>
      <c r="C983" s="5" t="s">
        <v>698</v>
      </c>
      <c r="D983" s="5" t="s">
        <v>8</v>
      </c>
      <c r="E983" s="5" t="s">
        <v>6093</v>
      </c>
      <c r="F983" s="6">
        <v>40268</v>
      </c>
      <c r="G983" s="6">
        <v>46112</v>
      </c>
    </row>
    <row r="984" spans="1:7" ht="21" x14ac:dyDescent="0.25">
      <c r="A984" s="4">
        <v>982</v>
      </c>
      <c r="B984" s="5" t="s">
        <v>4016</v>
      </c>
      <c r="C984" s="5" t="s">
        <v>456</v>
      </c>
      <c r="D984" s="5" t="s">
        <v>8</v>
      </c>
      <c r="E984" s="5" t="s">
        <v>6094</v>
      </c>
      <c r="F984" s="6">
        <v>40543</v>
      </c>
      <c r="G984" s="6">
        <v>46387</v>
      </c>
    </row>
    <row r="985" spans="1:7" ht="21" x14ac:dyDescent="0.25">
      <c r="A985" s="4">
        <v>983</v>
      </c>
      <c r="B985" s="5" t="s">
        <v>3046</v>
      </c>
      <c r="C985" s="5" t="s">
        <v>874</v>
      </c>
      <c r="D985" s="5" t="s">
        <v>8</v>
      </c>
      <c r="E985" s="5" t="s">
        <v>6095</v>
      </c>
      <c r="F985" s="6">
        <v>40359</v>
      </c>
      <c r="G985" s="6">
        <v>46203</v>
      </c>
    </row>
    <row r="986" spans="1:7" ht="21" x14ac:dyDescent="0.25">
      <c r="A986" s="4">
        <v>984</v>
      </c>
      <c r="B986" s="5" t="s">
        <v>2785</v>
      </c>
      <c r="C986" s="5" t="s">
        <v>305</v>
      </c>
      <c r="D986" s="5" t="s">
        <v>8</v>
      </c>
      <c r="E986" s="5" t="s">
        <v>6096</v>
      </c>
      <c r="F986" s="6">
        <v>40451</v>
      </c>
      <c r="G986" s="6">
        <v>46295</v>
      </c>
    </row>
    <row r="987" spans="1:7" ht="21" x14ac:dyDescent="0.25">
      <c r="A987" s="4">
        <v>985</v>
      </c>
      <c r="B987" s="5" t="s">
        <v>4428</v>
      </c>
      <c r="C987" s="5" t="s">
        <v>291</v>
      </c>
      <c r="D987" s="5" t="s">
        <v>8</v>
      </c>
      <c r="E987" s="5" t="s">
        <v>6097</v>
      </c>
      <c r="F987" s="6">
        <v>40268</v>
      </c>
      <c r="G987" s="6">
        <v>46112</v>
      </c>
    </row>
    <row r="988" spans="1:7" x14ac:dyDescent="0.25">
      <c r="A988" s="4">
        <v>986</v>
      </c>
      <c r="B988" s="5" t="s">
        <v>3752</v>
      </c>
      <c r="C988" s="5" t="s">
        <v>22</v>
      </c>
      <c r="D988" s="5" t="s">
        <v>8</v>
      </c>
      <c r="E988" s="5" t="s">
        <v>6098</v>
      </c>
      <c r="F988" s="6">
        <v>40451</v>
      </c>
      <c r="G988" s="6">
        <v>46295</v>
      </c>
    </row>
    <row r="989" spans="1:7" ht="21" x14ac:dyDescent="0.25">
      <c r="A989" s="4">
        <v>987</v>
      </c>
      <c r="B989" s="5" t="s">
        <v>3159</v>
      </c>
      <c r="C989" s="5" t="s">
        <v>272</v>
      </c>
      <c r="D989" s="5" t="s">
        <v>8</v>
      </c>
      <c r="E989" s="5" t="s">
        <v>6099</v>
      </c>
      <c r="F989" s="6">
        <v>40268</v>
      </c>
      <c r="G989" s="6">
        <v>46112</v>
      </c>
    </row>
    <row r="990" spans="1:7" ht="21" x14ac:dyDescent="0.25">
      <c r="A990" s="4">
        <v>988</v>
      </c>
      <c r="B990" s="5" t="s">
        <v>3159</v>
      </c>
      <c r="C990" s="5" t="s">
        <v>274</v>
      </c>
      <c r="D990" s="5" t="s">
        <v>8</v>
      </c>
      <c r="E990" s="5" t="s">
        <v>6100</v>
      </c>
      <c r="F990" s="6">
        <v>40543</v>
      </c>
      <c r="G990" s="6">
        <v>46387</v>
      </c>
    </row>
    <row r="991" spans="1:7" ht="21" x14ac:dyDescent="0.25">
      <c r="A991" s="4">
        <v>989</v>
      </c>
      <c r="B991" s="5" t="s">
        <v>3159</v>
      </c>
      <c r="C991" s="5" t="s">
        <v>279</v>
      </c>
      <c r="D991" s="5" t="s">
        <v>8</v>
      </c>
      <c r="E991" s="5" t="s">
        <v>6101</v>
      </c>
      <c r="F991" s="6">
        <v>40543</v>
      </c>
      <c r="G991" s="6">
        <v>46387</v>
      </c>
    </row>
    <row r="992" spans="1:7" x14ac:dyDescent="0.25">
      <c r="A992" s="4">
        <v>990</v>
      </c>
      <c r="B992" s="5" t="s">
        <v>3752</v>
      </c>
      <c r="C992" s="5" t="s">
        <v>57</v>
      </c>
      <c r="D992" s="5" t="s">
        <v>8</v>
      </c>
      <c r="E992" s="5" t="s">
        <v>6102</v>
      </c>
      <c r="F992" s="6">
        <v>40359</v>
      </c>
      <c r="G992" s="6">
        <v>46203</v>
      </c>
    </row>
    <row r="993" spans="1:7" ht="21" x14ac:dyDescent="0.25">
      <c r="A993" s="4">
        <v>991</v>
      </c>
      <c r="B993" s="5" t="s">
        <v>2765</v>
      </c>
      <c r="C993" s="5" t="s">
        <v>535</v>
      </c>
      <c r="D993" s="5" t="s">
        <v>8</v>
      </c>
      <c r="E993" s="5" t="s">
        <v>6103</v>
      </c>
      <c r="F993" s="6">
        <v>40268</v>
      </c>
      <c r="G993" s="6">
        <v>46112</v>
      </c>
    </row>
    <row r="994" spans="1:7" x14ac:dyDescent="0.25">
      <c r="A994" s="4">
        <v>992</v>
      </c>
      <c r="B994" s="5" t="s">
        <v>3752</v>
      </c>
      <c r="C994" s="5" t="s">
        <v>105</v>
      </c>
      <c r="D994" s="5" t="s">
        <v>8</v>
      </c>
      <c r="E994" s="5" t="s">
        <v>6104</v>
      </c>
      <c r="F994" s="6">
        <v>40451</v>
      </c>
      <c r="G994" s="6">
        <v>46295</v>
      </c>
    </row>
    <row r="995" spans="1:7" ht="21" x14ac:dyDescent="0.25">
      <c r="A995" s="4">
        <v>993</v>
      </c>
      <c r="B995" s="5" t="s">
        <v>3417</v>
      </c>
      <c r="C995" s="5" t="s">
        <v>10</v>
      </c>
      <c r="D995" s="5" t="s">
        <v>8</v>
      </c>
      <c r="E995" s="5" t="s">
        <v>6105</v>
      </c>
      <c r="F995" s="6">
        <v>40268</v>
      </c>
      <c r="G995" s="6">
        <v>46112</v>
      </c>
    </row>
    <row r="996" spans="1:7" ht="21" x14ac:dyDescent="0.25">
      <c r="A996" s="4">
        <v>994</v>
      </c>
      <c r="B996" s="5" t="s">
        <v>5535</v>
      </c>
      <c r="C996" s="5" t="s">
        <v>333</v>
      </c>
      <c r="D996" s="5" t="s">
        <v>8</v>
      </c>
      <c r="E996" s="5" t="s">
        <v>6106</v>
      </c>
      <c r="F996" s="6">
        <v>40212</v>
      </c>
      <c r="G996" s="6">
        <v>46056</v>
      </c>
    </row>
    <row r="997" spans="1:7" ht="21" x14ac:dyDescent="0.25">
      <c r="A997" s="4">
        <v>995</v>
      </c>
      <c r="B997" s="5" t="s">
        <v>5040</v>
      </c>
      <c r="C997" s="5" t="s">
        <v>70</v>
      </c>
      <c r="D997" s="5" t="s">
        <v>2556</v>
      </c>
      <c r="E997" s="5" t="s">
        <v>6107</v>
      </c>
      <c r="F997" s="6">
        <v>40268</v>
      </c>
      <c r="G997" s="6">
        <v>46112</v>
      </c>
    </row>
    <row r="998" spans="1:7" ht="21" x14ac:dyDescent="0.25">
      <c r="A998" s="4">
        <v>996</v>
      </c>
      <c r="B998" s="5" t="s">
        <v>5040</v>
      </c>
      <c r="C998" s="5" t="s">
        <v>305</v>
      </c>
      <c r="D998" s="5" t="s">
        <v>2556</v>
      </c>
      <c r="E998" s="5" t="s">
        <v>6108</v>
      </c>
      <c r="F998" s="6">
        <v>40268</v>
      </c>
      <c r="G998" s="6">
        <v>46112</v>
      </c>
    </row>
    <row r="999" spans="1:7" ht="21" x14ac:dyDescent="0.25">
      <c r="A999" s="4">
        <v>997</v>
      </c>
      <c r="B999" s="5" t="s">
        <v>5040</v>
      </c>
      <c r="C999" s="5" t="s">
        <v>368</v>
      </c>
      <c r="D999" s="5" t="s">
        <v>2556</v>
      </c>
      <c r="E999" s="5" t="s">
        <v>6109</v>
      </c>
      <c r="F999" s="6">
        <v>40268</v>
      </c>
      <c r="G999" s="6">
        <v>46112</v>
      </c>
    </row>
    <row r="1000" spans="1:7" ht="21" x14ac:dyDescent="0.25">
      <c r="A1000" s="4">
        <v>998</v>
      </c>
      <c r="B1000" s="5" t="s">
        <v>5040</v>
      </c>
      <c r="C1000" s="5" t="s">
        <v>535</v>
      </c>
      <c r="D1000" s="5" t="s">
        <v>2556</v>
      </c>
      <c r="E1000" s="5" t="s">
        <v>6110</v>
      </c>
      <c r="F1000" s="6">
        <v>40268</v>
      </c>
      <c r="G1000" s="6">
        <v>46112</v>
      </c>
    </row>
    <row r="1001" spans="1:7" ht="21" x14ac:dyDescent="0.25">
      <c r="A1001" s="4">
        <v>999</v>
      </c>
      <c r="B1001" s="5" t="s">
        <v>5040</v>
      </c>
      <c r="C1001" s="5" t="s">
        <v>934</v>
      </c>
      <c r="D1001" s="5" t="s">
        <v>2556</v>
      </c>
      <c r="E1001" s="5" t="s">
        <v>6111</v>
      </c>
      <c r="F1001" s="6">
        <v>40268</v>
      </c>
      <c r="G1001" s="6">
        <v>46112</v>
      </c>
    </row>
    <row r="1002" spans="1:7" ht="21" x14ac:dyDescent="0.25">
      <c r="A1002" s="4">
        <v>1000</v>
      </c>
      <c r="B1002" s="5" t="s">
        <v>2727</v>
      </c>
      <c r="C1002" s="5" t="s">
        <v>629</v>
      </c>
      <c r="D1002" s="5" t="s">
        <v>8</v>
      </c>
      <c r="E1002" s="5" t="s">
        <v>6112</v>
      </c>
      <c r="F1002" s="6">
        <v>40268</v>
      </c>
      <c r="G1002" s="6">
        <v>46112</v>
      </c>
    </row>
    <row r="1003" spans="1:7" ht="21" x14ac:dyDescent="0.25">
      <c r="A1003" s="4">
        <v>1001</v>
      </c>
      <c r="B1003" s="5" t="s">
        <v>5038</v>
      </c>
      <c r="C1003" s="5" t="s">
        <v>105</v>
      </c>
      <c r="D1003" s="5" t="s">
        <v>8</v>
      </c>
      <c r="E1003" s="5" t="s">
        <v>6113</v>
      </c>
      <c r="F1003" s="6">
        <v>40210</v>
      </c>
      <c r="G1003" s="6">
        <v>46054</v>
      </c>
    </row>
    <row r="1004" spans="1:7" ht="21" x14ac:dyDescent="0.25">
      <c r="A1004" s="4">
        <v>1002</v>
      </c>
      <c r="B1004" s="5" t="s">
        <v>3159</v>
      </c>
      <c r="C1004" s="5" t="s">
        <v>337</v>
      </c>
      <c r="D1004" s="5" t="s">
        <v>8</v>
      </c>
      <c r="E1004" s="5" t="s">
        <v>6114</v>
      </c>
      <c r="F1004" s="6">
        <v>40210</v>
      </c>
      <c r="G1004" s="6">
        <v>46054</v>
      </c>
    </row>
    <row r="1005" spans="1:7" ht="21" x14ac:dyDescent="0.25">
      <c r="A1005" s="4">
        <v>1003</v>
      </c>
      <c r="B1005" s="5" t="s">
        <v>2943</v>
      </c>
      <c r="C1005" s="5" t="s">
        <v>402</v>
      </c>
      <c r="D1005" s="5" t="s">
        <v>8</v>
      </c>
      <c r="E1005" s="5" t="s">
        <v>6115</v>
      </c>
      <c r="F1005" s="6">
        <v>40268</v>
      </c>
      <c r="G1005" s="6">
        <v>46112</v>
      </c>
    </row>
    <row r="1006" spans="1:7" ht="21" x14ac:dyDescent="0.25">
      <c r="A1006" s="4">
        <v>1004</v>
      </c>
      <c r="B1006" s="5" t="s">
        <v>5040</v>
      </c>
      <c r="C1006" s="5" t="s">
        <v>54</v>
      </c>
      <c r="D1006" s="5" t="s">
        <v>2556</v>
      </c>
      <c r="E1006" s="5" t="s">
        <v>6116</v>
      </c>
      <c r="F1006" s="6">
        <v>40268</v>
      </c>
      <c r="G1006" s="6">
        <v>46112</v>
      </c>
    </row>
    <row r="1007" spans="1:7" ht="21" x14ac:dyDescent="0.25">
      <c r="A1007" s="4">
        <v>1005</v>
      </c>
      <c r="B1007" s="5" t="s">
        <v>5040</v>
      </c>
      <c r="C1007" s="5" t="s">
        <v>33</v>
      </c>
      <c r="D1007" s="5" t="s">
        <v>2556</v>
      </c>
      <c r="E1007" s="5" t="s">
        <v>6117</v>
      </c>
      <c r="F1007" s="6">
        <v>40268</v>
      </c>
      <c r="G1007" s="6">
        <v>46112</v>
      </c>
    </row>
    <row r="1008" spans="1:7" ht="21" x14ac:dyDescent="0.25">
      <c r="A1008" s="4">
        <v>1006</v>
      </c>
      <c r="B1008" s="5" t="s">
        <v>5053</v>
      </c>
      <c r="C1008" s="5" t="s">
        <v>25</v>
      </c>
      <c r="D1008" s="5" t="s">
        <v>8</v>
      </c>
      <c r="E1008" s="5" t="s">
        <v>6118</v>
      </c>
      <c r="F1008" s="6">
        <v>40359</v>
      </c>
      <c r="G1008" s="6">
        <v>46203</v>
      </c>
    </row>
    <row r="1009" spans="1:7" ht="21" x14ac:dyDescent="0.25">
      <c r="A1009" s="4">
        <v>1007</v>
      </c>
      <c r="B1009" s="5" t="s">
        <v>5053</v>
      </c>
      <c r="C1009" s="5" t="s">
        <v>6119</v>
      </c>
      <c r="D1009" s="5" t="s">
        <v>8</v>
      </c>
      <c r="E1009" s="5" t="s">
        <v>6120</v>
      </c>
      <c r="F1009" s="6">
        <v>40359</v>
      </c>
      <c r="G1009" s="6">
        <v>46203</v>
      </c>
    </row>
    <row r="1010" spans="1:7" ht="21" x14ac:dyDescent="0.25">
      <c r="A1010" s="4">
        <v>1008</v>
      </c>
      <c r="B1010" s="5" t="s">
        <v>5050</v>
      </c>
      <c r="C1010" s="5" t="s">
        <v>5600</v>
      </c>
      <c r="D1010" s="5" t="s">
        <v>8</v>
      </c>
      <c r="E1010" s="5" t="s">
        <v>6121</v>
      </c>
      <c r="F1010" s="6">
        <v>40268</v>
      </c>
      <c r="G1010" s="6">
        <v>46112</v>
      </c>
    </row>
    <row r="1011" spans="1:7" ht="21" x14ac:dyDescent="0.25">
      <c r="A1011" s="4">
        <v>1009</v>
      </c>
      <c r="B1011" s="5" t="s">
        <v>5050</v>
      </c>
      <c r="C1011" s="5" t="s">
        <v>646</v>
      </c>
      <c r="D1011" s="5" t="s">
        <v>8</v>
      </c>
      <c r="E1011" s="5" t="s">
        <v>6122</v>
      </c>
      <c r="F1011" s="6">
        <v>40337</v>
      </c>
      <c r="G1011" s="6">
        <v>46181</v>
      </c>
    </row>
    <row r="1012" spans="1:7" ht="21" x14ac:dyDescent="0.25">
      <c r="A1012" s="4">
        <v>1010</v>
      </c>
      <c r="B1012" s="5" t="s">
        <v>5050</v>
      </c>
      <c r="C1012" s="5" t="s">
        <v>656</v>
      </c>
      <c r="D1012" s="5" t="s">
        <v>8</v>
      </c>
      <c r="E1012" s="5" t="s">
        <v>6123</v>
      </c>
      <c r="F1012" s="6">
        <v>40337</v>
      </c>
      <c r="G1012" s="6">
        <v>46181</v>
      </c>
    </row>
    <row r="1013" spans="1:7" ht="21" x14ac:dyDescent="0.25">
      <c r="A1013" s="4">
        <v>1011</v>
      </c>
      <c r="B1013" s="5" t="s">
        <v>5053</v>
      </c>
      <c r="C1013" s="5" t="s">
        <v>107</v>
      </c>
      <c r="D1013" s="5" t="s">
        <v>8</v>
      </c>
      <c r="E1013" s="5" t="s">
        <v>6124</v>
      </c>
      <c r="F1013" s="6">
        <v>40359</v>
      </c>
      <c r="G1013" s="6">
        <v>46203</v>
      </c>
    </row>
    <row r="1014" spans="1:7" ht="21" x14ac:dyDescent="0.25">
      <c r="A1014" s="4">
        <v>1012</v>
      </c>
      <c r="B1014" s="5" t="s">
        <v>5038</v>
      </c>
      <c r="C1014" s="5" t="s">
        <v>272</v>
      </c>
      <c r="D1014" s="5" t="s">
        <v>8</v>
      </c>
      <c r="E1014" s="5" t="s">
        <v>6125</v>
      </c>
      <c r="F1014" s="6">
        <v>40210</v>
      </c>
      <c r="G1014" s="6">
        <v>46054</v>
      </c>
    </row>
    <row r="1015" spans="1:7" ht="21" x14ac:dyDescent="0.25">
      <c r="A1015" s="4">
        <v>1013</v>
      </c>
      <c r="B1015" s="5" t="s">
        <v>5053</v>
      </c>
      <c r="C1015" s="5" t="s">
        <v>5953</v>
      </c>
      <c r="D1015" s="5" t="s">
        <v>8</v>
      </c>
      <c r="E1015" s="5" t="s">
        <v>6126</v>
      </c>
      <c r="F1015" s="6">
        <v>40268</v>
      </c>
      <c r="G1015" s="6">
        <v>46112</v>
      </c>
    </row>
    <row r="1016" spans="1:7" ht="21" x14ac:dyDescent="0.25">
      <c r="A1016" s="4">
        <v>1014</v>
      </c>
      <c r="B1016" s="5" t="s">
        <v>3417</v>
      </c>
      <c r="C1016" s="5" t="s">
        <v>227</v>
      </c>
      <c r="D1016" s="5" t="s">
        <v>8</v>
      </c>
      <c r="E1016" s="5" t="s">
        <v>6127</v>
      </c>
      <c r="F1016" s="6">
        <v>40359</v>
      </c>
      <c r="G1016" s="6">
        <v>46203</v>
      </c>
    </row>
    <row r="1017" spans="1:7" ht="21" x14ac:dyDescent="0.25">
      <c r="A1017" s="4">
        <v>1015</v>
      </c>
      <c r="B1017" s="5" t="s">
        <v>5050</v>
      </c>
      <c r="C1017" s="5" t="s">
        <v>5099</v>
      </c>
      <c r="D1017" s="5" t="s">
        <v>8</v>
      </c>
      <c r="E1017" s="5" t="s">
        <v>6128</v>
      </c>
      <c r="F1017" s="6">
        <v>40268</v>
      </c>
      <c r="G1017" s="6">
        <v>46112</v>
      </c>
    </row>
    <row r="1018" spans="1:7" ht="21" x14ac:dyDescent="0.25">
      <c r="A1018" s="4">
        <v>1016</v>
      </c>
      <c r="B1018" s="5" t="s">
        <v>6129</v>
      </c>
      <c r="C1018" s="5" t="s">
        <v>533</v>
      </c>
      <c r="D1018" s="5" t="s">
        <v>8</v>
      </c>
      <c r="E1018" s="5" t="s">
        <v>6130</v>
      </c>
      <c r="F1018" s="6">
        <v>40543</v>
      </c>
      <c r="G1018" s="6">
        <v>46387</v>
      </c>
    </row>
    <row r="1019" spans="1:7" ht="21" x14ac:dyDescent="0.25">
      <c r="A1019" s="4">
        <v>1017</v>
      </c>
      <c r="B1019" s="5" t="s">
        <v>5080</v>
      </c>
      <c r="C1019" s="5" t="s">
        <v>279</v>
      </c>
      <c r="D1019" s="5" t="s">
        <v>8</v>
      </c>
      <c r="E1019" s="5" t="s">
        <v>6131</v>
      </c>
      <c r="F1019" s="6">
        <v>40513</v>
      </c>
      <c r="G1019" s="6">
        <v>46357</v>
      </c>
    </row>
    <row r="1020" spans="1:7" ht="21" x14ac:dyDescent="0.25">
      <c r="A1020" s="4">
        <v>1018</v>
      </c>
      <c r="B1020" s="5" t="s">
        <v>2833</v>
      </c>
      <c r="C1020" s="5" t="s">
        <v>803</v>
      </c>
      <c r="D1020" s="5" t="s">
        <v>8</v>
      </c>
      <c r="E1020" s="5" t="s">
        <v>6132</v>
      </c>
      <c r="F1020" s="6">
        <v>40268</v>
      </c>
      <c r="G1020" s="6">
        <v>46112</v>
      </c>
    </row>
    <row r="1021" spans="1:7" ht="21" x14ac:dyDescent="0.25">
      <c r="A1021" s="4">
        <v>1019</v>
      </c>
      <c r="B1021" s="5" t="s">
        <v>5085</v>
      </c>
      <c r="C1021" s="5" t="s">
        <v>548</v>
      </c>
      <c r="D1021" s="5" t="s">
        <v>2525</v>
      </c>
      <c r="E1021" s="5" t="s">
        <v>6133</v>
      </c>
      <c r="F1021" s="6">
        <v>40543</v>
      </c>
      <c r="G1021" s="6">
        <v>46387</v>
      </c>
    </row>
    <row r="1022" spans="1:7" ht="21" x14ac:dyDescent="0.25">
      <c r="A1022" s="4">
        <v>1020</v>
      </c>
      <c r="B1022" s="5" t="s">
        <v>5038</v>
      </c>
      <c r="C1022" s="5" t="s">
        <v>288</v>
      </c>
      <c r="D1022" s="5" t="s">
        <v>8</v>
      </c>
      <c r="E1022" s="5" t="s">
        <v>6134</v>
      </c>
      <c r="F1022" s="6">
        <v>40210</v>
      </c>
      <c r="G1022" s="6">
        <v>46054</v>
      </c>
    </row>
    <row r="1023" spans="1:7" ht="21" x14ac:dyDescent="0.25">
      <c r="A1023" s="4">
        <v>1021</v>
      </c>
      <c r="B1023" s="5" t="s">
        <v>5080</v>
      </c>
      <c r="C1023" s="5" t="s">
        <v>261</v>
      </c>
      <c r="D1023" s="5" t="s">
        <v>8</v>
      </c>
      <c r="E1023" s="5" t="s">
        <v>6135</v>
      </c>
      <c r="F1023" s="6">
        <v>40513</v>
      </c>
      <c r="G1023" s="6">
        <v>46357</v>
      </c>
    </row>
    <row r="1024" spans="1:7" ht="21" x14ac:dyDescent="0.25">
      <c r="A1024" s="4">
        <v>1022</v>
      </c>
      <c r="B1024" s="5" t="s">
        <v>2836</v>
      </c>
      <c r="C1024" s="5" t="s">
        <v>25</v>
      </c>
      <c r="D1024" s="5" t="s">
        <v>4457</v>
      </c>
      <c r="E1024" s="5" t="s">
        <v>6136</v>
      </c>
      <c r="F1024" s="6">
        <v>40283</v>
      </c>
      <c r="G1024" s="6">
        <v>46127</v>
      </c>
    </row>
    <row r="1025" spans="1:7" x14ac:dyDescent="0.25">
      <c r="A1025" s="4">
        <v>1023</v>
      </c>
      <c r="B1025" s="5" t="s">
        <v>5033</v>
      </c>
      <c r="C1025" s="5" t="s">
        <v>406</v>
      </c>
      <c r="D1025" s="5" t="s">
        <v>8</v>
      </c>
      <c r="E1025" s="5" t="s">
        <v>6137</v>
      </c>
      <c r="F1025" s="6">
        <v>40259</v>
      </c>
      <c r="G1025" s="6">
        <v>46103</v>
      </c>
    </row>
    <row r="1026" spans="1:7" ht="21" x14ac:dyDescent="0.25">
      <c r="A1026" s="4">
        <v>1024</v>
      </c>
      <c r="B1026" s="5" t="s">
        <v>2584</v>
      </c>
      <c r="C1026" s="5" t="s">
        <v>288</v>
      </c>
      <c r="D1026" s="5" t="s">
        <v>8</v>
      </c>
      <c r="E1026" s="5" t="s">
        <v>6138</v>
      </c>
      <c r="F1026" s="6">
        <v>40268</v>
      </c>
      <c r="G1026" s="6">
        <v>46112</v>
      </c>
    </row>
    <row r="1027" spans="1:7" ht="21" x14ac:dyDescent="0.25">
      <c r="A1027" s="4">
        <v>1025</v>
      </c>
      <c r="B1027" s="5" t="s">
        <v>3990</v>
      </c>
      <c r="C1027" s="5" t="s">
        <v>165</v>
      </c>
      <c r="D1027" s="5" t="s">
        <v>8</v>
      </c>
      <c r="E1027" s="5" t="s">
        <v>6139</v>
      </c>
      <c r="F1027" s="6">
        <v>40451</v>
      </c>
      <c r="G1027" s="6">
        <v>46295</v>
      </c>
    </row>
    <row r="1028" spans="1:7" ht="21" x14ac:dyDescent="0.25">
      <c r="A1028" s="4">
        <v>1026</v>
      </c>
      <c r="B1028" s="5" t="s">
        <v>3217</v>
      </c>
      <c r="C1028" s="5" t="s">
        <v>961</v>
      </c>
      <c r="D1028" s="5" t="s">
        <v>8</v>
      </c>
      <c r="E1028" s="5" t="s">
        <v>5821</v>
      </c>
      <c r="F1028" s="6">
        <v>40268</v>
      </c>
      <c r="G1028" s="6">
        <v>46112</v>
      </c>
    </row>
    <row r="1029" spans="1:7" ht="21" x14ac:dyDescent="0.25">
      <c r="A1029" s="4">
        <v>1027</v>
      </c>
      <c r="B1029" s="5" t="s">
        <v>3776</v>
      </c>
      <c r="C1029" s="5" t="s">
        <v>261</v>
      </c>
      <c r="D1029" s="5" t="s">
        <v>8</v>
      </c>
      <c r="E1029" s="5" t="s">
        <v>6140</v>
      </c>
      <c r="F1029" s="6">
        <v>40543</v>
      </c>
      <c r="G1029" s="6">
        <v>46387</v>
      </c>
    </row>
    <row r="1030" spans="1:7" ht="21" x14ac:dyDescent="0.25">
      <c r="A1030" s="4">
        <v>1028</v>
      </c>
      <c r="B1030" s="5" t="s">
        <v>3776</v>
      </c>
      <c r="C1030" s="5" t="s">
        <v>274</v>
      </c>
      <c r="D1030" s="5" t="s">
        <v>8</v>
      </c>
      <c r="E1030" s="5" t="s">
        <v>6141</v>
      </c>
      <c r="F1030" s="6">
        <v>40543</v>
      </c>
      <c r="G1030" s="6">
        <v>46387</v>
      </c>
    </row>
    <row r="1031" spans="1:7" ht="21" x14ac:dyDescent="0.25">
      <c r="A1031" s="4">
        <v>1029</v>
      </c>
      <c r="B1031" s="5" t="s">
        <v>3176</v>
      </c>
      <c r="C1031" s="5" t="s">
        <v>54</v>
      </c>
      <c r="D1031" s="5" t="s">
        <v>8</v>
      </c>
      <c r="E1031" s="5" t="s">
        <v>6142</v>
      </c>
      <c r="F1031" s="6">
        <v>40543</v>
      </c>
      <c r="G1031" s="6">
        <v>46387</v>
      </c>
    </row>
    <row r="1032" spans="1:7" ht="21" x14ac:dyDescent="0.25">
      <c r="A1032" s="4">
        <v>1030</v>
      </c>
      <c r="B1032" s="5" t="s">
        <v>3176</v>
      </c>
      <c r="C1032" s="5" t="s">
        <v>279</v>
      </c>
      <c r="D1032" s="5" t="s">
        <v>8</v>
      </c>
      <c r="E1032" s="5" t="s">
        <v>6143</v>
      </c>
      <c r="F1032" s="6">
        <v>40543</v>
      </c>
      <c r="G1032" s="6">
        <v>46387</v>
      </c>
    </row>
    <row r="1033" spans="1:7" ht="21" x14ac:dyDescent="0.25">
      <c r="A1033" s="4">
        <v>1031</v>
      </c>
      <c r="B1033" s="5" t="s">
        <v>2827</v>
      </c>
      <c r="C1033" s="5" t="s">
        <v>190</v>
      </c>
      <c r="D1033" s="5" t="s">
        <v>8</v>
      </c>
      <c r="E1033" s="5" t="s">
        <v>6144</v>
      </c>
      <c r="F1033" s="6">
        <v>40451</v>
      </c>
      <c r="G1033" s="6">
        <v>46295</v>
      </c>
    </row>
    <row r="1034" spans="1:7" ht="31.5" x14ac:dyDescent="0.25">
      <c r="A1034" s="4">
        <v>1032</v>
      </c>
      <c r="B1034" s="5" t="s">
        <v>2572</v>
      </c>
      <c r="C1034" s="5" t="s">
        <v>105</v>
      </c>
      <c r="D1034" s="5" t="s">
        <v>8</v>
      </c>
      <c r="E1034" s="5" t="s">
        <v>6145</v>
      </c>
      <c r="F1034" s="6">
        <v>40268</v>
      </c>
      <c r="G1034" s="6">
        <v>46112</v>
      </c>
    </row>
    <row r="1035" spans="1:7" ht="21" x14ac:dyDescent="0.25">
      <c r="A1035" s="4">
        <v>1033</v>
      </c>
      <c r="B1035" s="5" t="s">
        <v>5632</v>
      </c>
      <c r="C1035" s="5" t="s">
        <v>234</v>
      </c>
      <c r="D1035" s="5" t="s">
        <v>8</v>
      </c>
      <c r="E1035" s="5" t="s">
        <v>6146</v>
      </c>
      <c r="F1035" s="6">
        <v>40268</v>
      </c>
      <c r="G1035" s="6">
        <v>46112</v>
      </c>
    </row>
    <row r="1036" spans="1:7" ht="21" x14ac:dyDescent="0.25">
      <c r="A1036" s="4">
        <v>1034</v>
      </c>
      <c r="B1036" s="5" t="s">
        <v>3018</v>
      </c>
      <c r="C1036" s="5" t="s">
        <v>3499</v>
      </c>
      <c r="D1036" s="5" t="s">
        <v>2525</v>
      </c>
      <c r="E1036" s="5" t="s">
        <v>6147</v>
      </c>
      <c r="F1036" s="6">
        <v>40359</v>
      </c>
      <c r="G1036" s="6">
        <v>46203</v>
      </c>
    </row>
    <row r="1037" spans="1:7" ht="21" x14ac:dyDescent="0.25">
      <c r="A1037" s="4">
        <v>1035</v>
      </c>
      <c r="B1037" s="5" t="s">
        <v>5264</v>
      </c>
      <c r="C1037" s="5" t="s">
        <v>291</v>
      </c>
      <c r="D1037" s="5" t="s">
        <v>335</v>
      </c>
      <c r="E1037" s="5" t="s">
        <v>6148</v>
      </c>
      <c r="F1037" s="6">
        <v>42460</v>
      </c>
      <c r="G1037" s="6">
        <v>46112</v>
      </c>
    </row>
    <row r="1038" spans="1:7" ht="21" x14ac:dyDescent="0.25">
      <c r="A1038" s="4">
        <v>1036</v>
      </c>
      <c r="B1038" s="5" t="s">
        <v>6149</v>
      </c>
      <c r="C1038" s="5" t="s">
        <v>261</v>
      </c>
      <c r="D1038" s="5" t="s">
        <v>8</v>
      </c>
      <c r="E1038" s="5" t="s">
        <v>6150</v>
      </c>
      <c r="F1038" s="6">
        <v>40359</v>
      </c>
      <c r="G1038" s="6">
        <v>46203</v>
      </c>
    </row>
    <row r="1039" spans="1:7" ht="21" x14ac:dyDescent="0.25">
      <c r="A1039" s="4">
        <v>1037</v>
      </c>
      <c r="B1039" s="5" t="s">
        <v>5053</v>
      </c>
      <c r="C1039" s="5" t="s">
        <v>130</v>
      </c>
      <c r="D1039" s="5" t="s">
        <v>8</v>
      </c>
      <c r="E1039" s="5" t="s">
        <v>6151</v>
      </c>
      <c r="F1039" s="6">
        <v>40359</v>
      </c>
      <c r="G1039" s="6">
        <v>46203</v>
      </c>
    </row>
    <row r="1040" spans="1:7" ht="21" x14ac:dyDescent="0.25">
      <c r="A1040" s="4">
        <v>1038</v>
      </c>
      <c r="B1040" s="5" t="s">
        <v>6152</v>
      </c>
      <c r="C1040" s="5" t="s">
        <v>57</v>
      </c>
      <c r="D1040" s="5" t="s">
        <v>2525</v>
      </c>
      <c r="E1040" s="5" t="s">
        <v>6153</v>
      </c>
      <c r="F1040" s="6">
        <v>40543</v>
      </c>
      <c r="G1040" s="6">
        <v>46387</v>
      </c>
    </row>
    <row r="1041" spans="1:7" ht="21" x14ac:dyDescent="0.25">
      <c r="A1041" s="4">
        <v>1039</v>
      </c>
      <c r="B1041" s="5" t="s">
        <v>3543</v>
      </c>
      <c r="C1041" s="5" t="s">
        <v>288</v>
      </c>
      <c r="D1041" s="5" t="s">
        <v>329</v>
      </c>
      <c r="E1041" s="5" t="s">
        <v>6154</v>
      </c>
      <c r="F1041" s="6">
        <v>40451</v>
      </c>
      <c r="G1041" s="6">
        <v>46295</v>
      </c>
    </row>
    <row r="1042" spans="1:7" ht="21" x14ac:dyDescent="0.25">
      <c r="A1042" s="4">
        <v>1040</v>
      </c>
      <c r="B1042" s="5" t="s">
        <v>4924</v>
      </c>
      <c r="C1042" s="5" t="s">
        <v>33</v>
      </c>
      <c r="D1042" s="5" t="s">
        <v>8</v>
      </c>
      <c r="E1042" s="5" t="s">
        <v>6155</v>
      </c>
      <c r="F1042" s="6">
        <v>40451</v>
      </c>
      <c r="G1042" s="6">
        <v>46295</v>
      </c>
    </row>
    <row r="1043" spans="1:7" ht="21" x14ac:dyDescent="0.25">
      <c r="A1043" s="4">
        <v>1041</v>
      </c>
      <c r="B1043" s="5" t="s">
        <v>3545</v>
      </c>
      <c r="C1043" s="5" t="s">
        <v>105</v>
      </c>
      <c r="D1043" s="5" t="s">
        <v>8</v>
      </c>
      <c r="E1043" s="5" t="s">
        <v>6156</v>
      </c>
      <c r="F1043" s="6">
        <v>40359</v>
      </c>
      <c r="G1043" s="6">
        <v>46203</v>
      </c>
    </row>
    <row r="1044" spans="1:7" ht="21" x14ac:dyDescent="0.25">
      <c r="A1044" s="4">
        <v>1042</v>
      </c>
      <c r="B1044" s="5" t="s">
        <v>3545</v>
      </c>
      <c r="C1044" s="5" t="s">
        <v>321</v>
      </c>
      <c r="D1044" s="5" t="s">
        <v>2525</v>
      </c>
      <c r="E1044" s="5" t="s">
        <v>6157</v>
      </c>
      <c r="F1044" s="6">
        <v>40543</v>
      </c>
      <c r="G1044" s="6">
        <v>46387</v>
      </c>
    </row>
    <row r="1045" spans="1:7" ht="21" x14ac:dyDescent="0.25">
      <c r="A1045" s="4">
        <v>1043</v>
      </c>
      <c r="B1045" s="5" t="s">
        <v>2829</v>
      </c>
      <c r="C1045" s="5" t="s">
        <v>293</v>
      </c>
      <c r="D1045" s="5" t="s">
        <v>8</v>
      </c>
      <c r="E1045" s="5" t="s">
        <v>6158</v>
      </c>
      <c r="F1045" s="6">
        <v>40543</v>
      </c>
      <c r="G1045" s="6">
        <v>46387</v>
      </c>
    </row>
    <row r="1046" spans="1:7" ht="21" x14ac:dyDescent="0.25">
      <c r="A1046" s="4">
        <v>1044</v>
      </c>
      <c r="B1046" s="5" t="s">
        <v>3217</v>
      </c>
      <c r="C1046" s="5" t="s">
        <v>339</v>
      </c>
      <c r="D1046" s="5" t="s">
        <v>8</v>
      </c>
      <c r="E1046" s="5" t="s">
        <v>6159</v>
      </c>
      <c r="F1046" s="6">
        <v>40451</v>
      </c>
      <c r="G1046" s="6">
        <v>46295</v>
      </c>
    </row>
    <row r="1047" spans="1:7" ht="21" x14ac:dyDescent="0.25">
      <c r="A1047" s="4">
        <v>1045</v>
      </c>
      <c r="B1047" s="5" t="s">
        <v>3217</v>
      </c>
      <c r="C1047" s="5" t="s">
        <v>456</v>
      </c>
      <c r="D1047" s="5" t="s">
        <v>8</v>
      </c>
      <c r="E1047" s="5" t="s">
        <v>6160</v>
      </c>
      <c r="F1047" s="6">
        <v>40451</v>
      </c>
      <c r="G1047" s="6">
        <v>46295</v>
      </c>
    </row>
    <row r="1048" spans="1:7" ht="21" x14ac:dyDescent="0.25">
      <c r="A1048" s="4">
        <v>1046</v>
      </c>
      <c r="B1048" s="5" t="s">
        <v>3217</v>
      </c>
      <c r="C1048" s="5" t="s">
        <v>295</v>
      </c>
      <c r="D1048" s="5" t="s">
        <v>8</v>
      </c>
      <c r="E1048" s="5" t="s">
        <v>6161</v>
      </c>
      <c r="F1048" s="6">
        <v>40451</v>
      </c>
      <c r="G1048" s="6">
        <v>46295</v>
      </c>
    </row>
    <row r="1049" spans="1:7" ht="21" x14ac:dyDescent="0.25">
      <c r="A1049" s="4">
        <v>1047</v>
      </c>
      <c r="B1049" s="5" t="s">
        <v>5104</v>
      </c>
      <c r="C1049" s="5" t="s">
        <v>36</v>
      </c>
      <c r="D1049" s="5" t="s">
        <v>8</v>
      </c>
      <c r="E1049" s="5" t="s">
        <v>6162</v>
      </c>
      <c r="F1049" s="6">
        <v>40451</v>
      </c>
      <c r="G1049" s="6">
        <v>46295</v>
      </c>
    </row>
    <row r="1050" spans="1:7" ht="21" x14ac:dyDescent="0.25">
      <c r="A1050" s="4">
        <v>1048</v>
      </c>
      <c r="B1050" s="5" t="s">
        <v>3217</v>
      </c>
      <c r="C1050" s="5" t="s">
        <v>533</v>
      </c>
      <c r="D1050" s="5" t="s">
        <v>8</v>
      </c>
      <c r="E1050" s="5" t="s">
        <v>6163</v>
      </c>
      <c r="F1050" s="6">
        <v>40451</v>
      </c>
      <c r="G1050" s="6">
        <v>46295</v>
      </c>
    </row>
    <row r="1051" spans="1:7" ht="21" x14ac:dyDescent="0.25">
      <c r="A1051" s="4">
        <v>1049</v>
      </c>
      <c r="B1051" s="5" t="s">
        <v>3217</v>
      </c>
      <c r="C1051" s="5" t="s">
        <v>617</v>
      </c>
      <c r="D1051" s="5" t="s">
        <v>8</v>
      </c>
      <c r="E1051" s="5" t="s">
        <v>6164</v>
      </c>
      <c r="F1051" s="6">
        <v>40451</v>
      </c>
      <c r="G1051" s="6">
        <v>46295</v>
      </c>
    </row>
    <row r="1052" spans="1:7" ht="21" x14ac:dyDescent="0.25">
      <c r="A1052" s="4">
        <v>1050</v>
      </c>
      <c r="B1052" s="5" t="s">
        <v>3217</v>
      </c>
      <c r="C1052" s="5" t="s">
        <v>963</v>
      </c>
      <c r="D1052" s="5" t="s">
        <v>8</v>
      </c>
      <c r="E1052" s="5" t="s">
        <v>6165</v>
      </c>
      <c r="F1052" s="6">
        <v>40451</v>
      </c>
      <c r="G1052" s="6">
        <v>46295</v>
      </c>
    </row>
    <row r="1053" spans="1:7" ht="21" x14ac:dyDescent="0.25">
      <c r="A1053" s="4">
        <v>1051</v>
      </c>
      <c r="B1053" s="5" t="s">
        <v>3217</v>
      </c>
      <c r="C1053" s="5" t="s">
        <v>460</v>
      </c>
      <c r="D1053" s="5" t="s">
        <v>8</v>
      </c>
      <c r="E1053" s="5" t="s">
        <v>6166</v>
      </c>
      <c r="F1053" s="6">
        <v>40451</v>
      </c>
      <c r="G1053" s="6">
        <v>46295</v>
      </c>
    </row>
    <row r="1054" spans="1:7" ht="21" x14ac:dyDescent="0.25">
      <c r="A1054" s="4">
        <v>1052</v>
      </c>
      <c r="B1054" s="5" t="s">
        <v>3217</v>
      </c>
      <c r="C1054" s="5" t="s">
        <v>834</v>
      </c>
      <c r="D1054" s="5" t="s">
        <v>8</v>
      </c>
      <c r="E1054" s="5" t="s">
        <v>6167</v>
      </c>
      <c r="F1054" s="6">
        <v>40451</v>
      </c>
      <c r="G1054" s="6">
        <v>46295</v>
      </c>
    </row>
    <row r="1055" spans="1:7" ht="21" x14ac:dyDescent="0.25">
      <c r="A1055" s="4">
        <v>1053</v>
      </c>
      <c r="B1055" s="5" t="s">
        <v>3334</v>
      </c>
      <c r="C1055" s="5" t="s">
        <v>25</v>
      </c>
      <c r="D1055" s="5" t="s">
        <v>8</v>
      </c>
      <c r="E1055" s="5" t="s">
        <v>6168</v>
      </c>
      <c r="F1055" s="6">
        <v>40451</v>
      </c>
      <c r="G1055" s="6">
        <v>46295</v>
      </c>
    </row>
    <row r="1056" spans="1:7" x14ac:dyDescent="0.25">
      <c r="A1056" s="4">
        <v>1054</v>
      </c>
      <c r="B1056" s="5" t="s">
        <v>5083</v>
      </c>
      <c r="C1056" s="5" t="s">
        <v>57</v>
      </c>
      <c r="D1056" s="5" t="s">
        <v>2556</v>
      </c>
      <c r="E1056" s="5" t="s">
        <v>6169</v>
      </c>
      <c r="F1056" s="6">
        <v>40268</v>
      </c>
      <c r="G1056" s="6">
        <v>46112</v>
      </c>
    </row>
    <row r="1057" spans="1:7" ht="21" x14ac:dyDescent="0.25">
      <c r="A1057" s="4">
        <v>1055</v>
      </c>
      <c r="B1057" s="5" t="s">
        <v>6170</v>
      </c>
      <c r="C1057" s="5" t="s">
        <v>145</v>
      </c>
      <c r="D1057" s="5" t="s">
        <v>3226</v>
      </c>
      <c r="E1057" s="5" t="s">
        <v>6171</v>
      </c>
      <c r="F1057" s="6">
        <v>42551</v>
      </c>
      <c r="G1057" s="6">
        <v>46203</v>
      </c>
    </row>
    <row r="1058" spans="1:7" ht="21" x14ac:dyDescent="0.25">
      <c r="A1058" s="4">
        <v>1056</v>
      </c>
      <c r="B1058" s="5" t="s">
        <v>6172</v>
      </c>
      <c r="C1058" s="5" t="s">
        <v>145</v>
      </c>
      <c r="D1058" s="5" t="s">
        <v>2898</v>
      </c>
      <c r="E1058" s="5" t="s">
        <v>6173</v>
      </c>
      <c r="F1058" s="6">
        <v>42551</v>
      </c>
      <c r="G1058" s="6">
        <v>46203</v>
      </c>
    </row>
    <row r="1059" spans="1:7" ht="21" x14ac:dyDescent="0.25">
      <c r="A1059" s="4">
        <v>1057</v>
      </c>
      <c r="B1059" s="5" t="s">
        <v>6174</v>
      </c>
      <c r="C1059" s="5" t="s">
        <v>145</v>
      </c>
      <c r="D1059" s="5" t="s">
        <v>3227</v>
      </c>
      <c r="E1059" s="5" t="s">
        <v>6175</v>
      </c>
      <c r="F1059" s="6">
        <v>42643</v>
      </c>
      <c r="G1059" s="6">
        <v>46295</v>
      </c>
    </row>
    <row r="1060" spans="1:7" ht="21" x14ac:dyDescent="0.25">
      <c r="A1060" s="4">
        <v>1058</v>
      </c>
      <c r="B1060" s="5" t="s">
        <v>5302</v>
      </c>
      <c r="C1060" s="5" t="s">
        <v>79</v>
      </c>
      <c r="D1060" s="5" t="s">
        <v>2525</v>
      </c>
      <c r="E1060" s="5" t="s">
        <v>6176</v>
      </c>
      <c r="F1060" s="6">
        <v>40359</v>
      </c>
      <c r="G1060" s="6">
        <v>46203</v>
      </c>
    </row>
    <row r="1061" spans="1:7" ht="21" x14ac:dyDescent="0.25">
      <c r="A1061" s="4">
        <v>1059</v>
      </c>
      <c r="B1061" s="5" t="s">
        <v>4016</v>
      </c>
      <c r="C1061" s="5" t="s">
        <v>77</v>
      </c>
      <c r="D1061" s="5" t="s">
        <v>8</v>
      </c>
      <c r="E1061" s="5" t="s">
        <v>6177</v>
      </c>
      <c r="F1061" s="6">
        <v>40268</v>
      </c>
      <c r="G1061" s="6">
        <v>46112</v>
      </c>
    </row>
    <row r="1062" spans="1:7" ht="21" x14ac:dyDescent="0.25">
      <c r="A1062" s="4">
        <v>1060</v>
      </c>
      <c r="B1062" s="5" t="s">
        <v>3231</v>
      </c>
      <c r="C1062" s="5" t="s">
        <v>227</v>
      </c>
      <c r="D1062" s="5" t="s">
        <v>8</v>
      </c>
      <c r="E1062" s="5" t="s">
        <v>6178</v>
      </c>
      <c r="F1062" s="6">
        <v>40359</v>
      </c>
      <c r="G1062" s="6">
        <v>46203</v>
      </c>
    </row>
    <row r="1063" spans="1:7" ht="21" x14ac:dyDescent="0.25">
      <c r="A1063" s="4">
        <v>1061</v>
      </c>
      <c r="B1063" s="5" t="s">
        <v>2907</v>
      </c>
      <c r="C1063" s="5" t="s">
        <v>366</v>
      </c>
      <c r="D1063" s="5" t="s">
        <v>2525</v>
      </c>
      <c r="E1063" s="5" t="s">
        <v>6179</v>
      </c>
      <c r="F1063" s="6">
        <v>40451</v>
      </c>
      <c r="G1063" s="6">
        <v>46295</v>
      </c>
    </row>
    <row r="1064" spans="1:7" ht="21" x14ac:dyDescent="0.25">
      <c r="A1064" s="4">
        <v>1062</v>
      </c>
      <c r="B1064" s="5" t="s">
        <v>3815</v>
      </c>
      <c r="C1064" s="5" t="s">
        <v>130</v>
      </c>
      <c r="D1064" s="5" t="s">
        <v>146</v>
      </c>
      <c r="E1064" s="5" t="s">
        <v>6180</v>
      </c>
      <c r="F1064" s="6">
        <v>40268</v>
      </c>
      <c r="G1064" s="6">
        <v>46112</v>
      </c>
    </row>
    <row r="1065" spans="1:7" x14ac:dyDescent="0.25">
      <c r="A1065" s="4">
        <v>1063</v>
      </c>
      <c r="B1065" s="5" t="s">
        <v>2543</v>
      </c>
      <c r="C1065" s="5" t="s">
        <v>227</v>
      </c>
      <c r="D1065" s="5" t="s">
        <v>8</v>
      </c>
      <c r="E1065" s="5" t="s">
        <v>6181</v>
      </c>
      <c r="F1065" s="6">
        <v>40268</v>
      </c>
      <c r="G1065" s="6">
        <v>46112</v>
      </c>
    </row>
    <row r="1066" spans="1:7" ht="31.5" x14ac:dyDescent="0.25">
      <c r="A1066" s="4">
        <v>1064</v>
      </c>
      <c r="B1066" s="5" t="s">
        <v>2572</v>
      </c>
      <c r="C1066" s="5" t="s">
        <v>424</v>
      </c>
      <c r="D1066" s="5" t="s">
        <v>8</v>
      </c>
      <c r="E1066" s="5" t="s">
        <v>6182</v>
      </c>
      <c r="F1066" s="6">
        <v>40451</v>
      </c>
      <c r="G1066" s="6">
        <v>46295</v>
      </c>
    </row>
    <row r="1067" spans="1:7" ht="21" x14ac:dyDescent="0.25">
      <c r="A1067" s="4">
        <v>1065</v>
      </c>
      <c r="B1067" s="5" t="s">
        <v>3064</v>
      </c>
      <c r="C1067" s="5" t="s">
        <v>854</v>
      </c>
      <c r="D1067" s="5" t="s">
        <v>8</v>
      </c>
      <c r="E1067" s="5" t="s">
        <v>6183</v>
      </c>
      <c r="F1067" s="6">
        <v>40268</v>
      </c>
      <c r="G1067" s="6">
        <v>46112</v>
      </c>
    </row>
    <row r="1068" spans="1:7" ht="21" x14ac:dyDescent="0.25">
      <c r="A1068" s="4">
        <v>1066</v>
      </c>
      <c r="B1068" s="5" t="s">
        <v>2559</v>
      </c>
      <c r="C1068" s="5" t="s">
        <v>79</v>
      </c>
      <c r="D1068" s="5" t="s">
        <v>2560</v>
      </c>
      <c r="E1068" s="5" t="s">
        <v>6184</v>
      </c>
      <c r="F1068" s="6">
        <v>40268</v>
      </c>
      <c r="G1068" s="6">
        <v>46112</v>
      </c>
    </row>
    <row r="1069" spans="1:7" ht="21" x14ac:dyDescent="0.25">
      <c r="A1069" s="4">
        <v>1067</v>
      </c>
      <c r="B1069" s="5" t="s">
        <v>2547</v>
      </c>
      <c r="C1069" s="5" t="s">
        <v>333</v>
      </c>
      <c r="D1069" s="5" t="s">
        <v>8</v>
      </c>
      <c r="E1069" s="5" t="s">
        <v>6185</v>
      </c>
      <c r="F1069" s="6">
        <v>40268</v>
      </c>
      <c r="G1069" s="6">
        <v>46112</v>
      </c>
    </row>
    <row r="1070" spans="1:7" ht="21" x14ac:dyDescent="0.25">
      <c r="A1070" s="4">
        <v>1068</v>
      </c>
      <c r="B1070" s="5" t="s">
        <v>2554</v>
      </c>
      <c r="C1070" s="5" t="s">
        <v>253</v>
      </c>
      <c r="D1070" s="5" t="s">
        <v>8</v>
      </c>
      <c r="E1070" s="5" t="s">
        <v>6186</v>
      </c>
      <c r="F1070" s="6">
        <v>40543</v>
      </c>
      <c r="G1070" s="6">
        <v>46387</v>
      </c>
    </row>
    <row r="1071" spans="1:7" ht="21" x14ac:dyDescent="0.25">
      <c r="A1071" s="4">
        <v>1069</v>
      </c>
      <c r="B1071" s="5" t="s">
        <v>2772</v>
      </c>
      <c r="C1071" s="5" t="s">
        <v>13</v>
      </c>
      <c r="D1071" s="5" t="s">
        <v>2525</v>
      </c>
      <c r="E1071" s="5" t="s">
        <v>6187</v>
      </c>
      <c r="F1071" s="6">
        <v>40534</v>
      </c>
      <c r="G1071" s="6">
        <v>46378</v>
      </c>
    </row>
    <row r="1072" spans="1:7" ht="21" x14ac:dyDescent="0.25">
      <c r="A1072" s="4">
        <v>1070</v>
      </c>
      <c r="B1072" s="5" t="s">
        <v>2559</v>
      </c>
      <c r="C1072" s="5" t="s">
        <v>430</v>
      </c>
      <c r="D1072" s="5" t="s">
        <v>2560</v>
      </c>
      <c r="E1072" s="5" t="s">
        <v>6188</v>
      </c>
      <c r="F1072" s="6">
        <v>40268</v>
      </c>
      <c r="G1072" s="6">
        <v>46112</v>
      </c>
    </row>
    <row r="1073" spans="1:7" ht="21" x14ac:dyDescent="0.25">
      <c r="A1073" s="4">
        <v>1071</v>
      </c>
      <c r="B1073" s="5" t="s">
        <v>2559</v>
      </c>
      <c r="C1073" s="5" t="s">
        <v>10</v>
      </c>
      <c r="D1073" s="5" t="s">
        <v>2560</v>
      </c>
      <c r="E1073" s="5" t="s">
        <v>6189</v>
      </c>
      <c r="F1073" s="6">
        <v>40268</v>
      </c>
      <c r="G1073" s="6">
        <v>46112</v>
      </c>
    </row>
    <row r="1074" spans="1:7" ht="21" x14ac:dyDescent="0.25">
      <c r="A1074" s="4">
        <v>1072</v>
      </c>
      <c r="B1074" s="5" t="s">
        <v>2559</v>
      </c>
      <c r="C1074" s="5" t="s">
        <v>7</v>
      </c>
      <c r="D1074" s="5" t="s">
        <v>2560</v>
      </c>
      <c r="E1074" s="5" t="s">
        <v>6190</v>
      </c>
      <c r="F1074" s="6">
        <v>40268</v>
      </c>
      <c r="G1074" s="6">
        <v>46112</v>
      </c>
    </row>
    <row r="1075" spans="1:7" ht="21" x14ac:dyDescent="0.25">
      <c r="A1075" s="4">
        <v>1073</v>
      </c>
      <c r="B1075" s="5" t="s">
        <v>2559</v>
      </c>
      <c r="C1075" s="5" t="s">
        <v>738</v>
      </c>
      <c r="D1075" s="5" t="s">
        <v>2560</v>
      </c>
      <c r="E1075" s="5" t="s">
        <v>6191</v>
      </c>
      <c r="F1075" s="6">
        <v>40268</v>
      </c>
      <c r="G1075" s="6">
        <v>46112</v>
      </c>
    </row>
    <row r="1076" spans="1:7" ht="21" x14ac:dyDescent="0.25">
      <c r="A1076" s="4">
        <v>1074</v>
      </c>
      <c r="B1076" s="5" t="s">
        <v>2559</v>
      </c>
      <c r="C1076" s="5" t="s">
        <v>130</v>
      </c>
      <c r="D1076" s="5" t="s">
        <v>2560</v>
      </c>
      <c r="E1076" s="5" t="s">
        <v>6192</v>
      </c>
      <c r="F1076" s="6">
        <v>40268</v>
      </c>
      <c r="G1076" s="6">
        <v>46112</v>
      </c>
    </row>
    <row r="1077" spans="1:7" x14ac:dyDescent="0.25">
      <c r="A1077" s="4">
        <v>1075</v>
      </c>
      <c r="B1077" s="5" t="s">
        <v>2973</v>
      </c>
      <c r="C1077" s="5" t="s">
        <v>25</v>
      </c>
      <c r="D1077" s="5" t="s">
        <v>8</v>
      </c>
      <c r="E1077" s="5" t="s">
        <v>6193</v>
      </c>
      <c r="F1077" s="6">
        <v>40543</v>
      </c>
      <c r="G1077" s="6">
        <v>46387</v>
      </c>
    </row>
    <row r="1078" spans="1:7" ht="21" x14ac:dyDescent="0.25">
      <c r="A1078" s="4">
        <v>1076</v>
      </c>
      <c r="B1078" s="5" t="s">
        <v>2616</v>
      </c>
      <c r="C1078" s="5" t="s">
        <v>387</v>
      </c>
      <c r="D1078" s="5" t="s">
        <v>8</v>
      </c>
      <c r="E1078" s="5" t="s">
        <v>6194</v>
      </c>
      <c r="F1078" s="6">
        <v>40543</v>
      </c>
      <c r="G1078" s="6">
        <v>46387</v>
      </c>
    </row>
    <row r="1079" spans="1:7" ht="21" x14ac:dyDescent="0.25">
      <c r="A1079" s="4">
        <v>1077</v>
      </c>
      <c r="B1079" s="5" t="s">
        <v>3692</v>
      </c>
      <c r="C1079" s="5" t="s">
        <v>333</v>
      </c>
      <c r="D1079" s="5" t="s">
        <v>8</v>
      </c>
      <c r="E1079" s="5" t="s">
        <v>6195</v>
      </c>
      <c r="F1079" s="6">
        <v>40359</v>
      </c>
      <c r="G1079" s="6">
        <v>46203</v>
      </c>
    </row>
    <row r="1080" spans="1:7" ht="21" x14ac:dyDescent="0.25">
      <c r="A1080" s="4">
        <v>1078</v>
      </c>
      <c r="B1080" s="5" t="s">
        <v>3697</v>
      </c>
      <c r="C1080" s="5" t="s">
        <v>387</v>
      </c>
      <c r="D1080" s="5" t="s">
        <v>8</v>
      </c>
      <c r="E1080" s="5" t="s">
        <v>6196</v>
      </c>
      <c r="F1080" s="6">
        <v>40451</v>
      </c>
      <c r="G1080" s="6">
        <v>46295</v>
      </c>
    </row>
    <row r="1081" spans="1:7" ht="21" x14ac:dyDescent="0.25">
      <c r="A1081" s="4">
        <v>1079</v>
      </c>
      <c r="B1081" s="5" t="s">
        <v>5369</v>
      </c>
      <c r="C1081" s="5" t="s">
        <v>25</v>
      </c>
      <c r="D1081" s="5" t="s">
        <v>8</v>
      </c>
      <c r="E1081" s="5" t="s">
        <v>6197</v>
      </c>
      <c r="F1081" s="6">
        <v>40451</v>
      </c>
      <c r="G1081" s="6">
        <v>46295</v>
      </c>
    </row>
    <row r="1082" spans="1:7" x14ac:dyDescent="0.25">
      <c r="A1082" s="4">
        <v>1080</v>
      </c>
      <c r="B1082" s="5" t="s">
        <v>2953</v>
      </c>
      <c r="C1082" s="5" t="s">
        <v>234</v>
      </c>
      <c r="D1082" s="5" t="s">
        <v>8</v>
      </c>
      <c r="E1082" s="5" t="s">
        <v>6198</v>
      </c>
      <c r="F1082" s="6">
        <v>40543</v>
      </c>
      <c r="G1082" s="6">
        <v>46387</v>
      </c>
    </row>
    <row r="1083" spans="1:7" ht="21" x14ac:dyDescent="0.25">
      <c r="A1083" s="4">
        <v>1081</v>
      </c>
      <c r="B1083" s="5" t="s">
        <v>2778</v>
      </c>
      <c r="C1083" s="5" t="s">
        <v>333</v>
      </c>
      <c r="D1083" s="5" t="s">
        <v>8</v>
      </c>
      <c r="E1083" s="5" t="s">
        <v>6199</v>
      </c>
      <c r="F1083" s="6">
        <v>40543</v>
      </c>
      <c r="G1083" s="6">
        <v>46387</v>
      </c>
    </row>
    <row r="1084" spans="1:7" ht="21" x14ac:dyDescent="0.25">
      <c r="A1084" s="4">
        <v>1082</v>
      </c>
      <c r="B1084" s="5" t="s">
        <v>3765</v>
      </c>
      <c r="C1084" s="5" t="s">
        <v>13</v>
      </c>
      <c r="D1084" s="5" t="s">
        <v>8</v>
      </c>
      <c r="E1084" s="5" t="s">
        <v>6200</v>
      </c>
      <c r="F1084" s="6">
        <v>40543</v>
      </c>
      <c r="G1084" s="6">
        <v>46387</v>
      </c>
    </row>
    <row r="1085" spans="1:7" x14ac:dyDescent="0.25">
      <c r="A1085" s="4">
        <v>1083</v>
      </c>
      <c r="B1085" s="5" t="s">
        <v>5859</v>
      </c>
      <c r="C1085" s="5" t="s">
        <v>239</v>
      </c>
      <c r="D1085" s="5" t="s">
        <v>8</v>
      </c>
      <c r="E1085" s="5" t="s">
        <v>6201</v>
      </c>
      <c r="F1085" s="6">
        <v>40359</v>
      </c>
      <c r="G1085" s="6">
        <v>46203</v>
      </c>
    </row>
    <row r="1086" spans="1:7" x14ac:dyDescent="0.25">
      <c r="A1086" s="4">
        <v>1084</v>
      </c>
      <c r="B1086" s="5" t="s">
        <v>2973</v>
      </c>
      <c r="C1086" s="5" t="s">
        <v>261</v>
      </c>
      <c r="D1086" s="5" t="s">
        <v>8</v>
      </c>
      <c r="E1086" s="5" t="s">
        <v>6202</v>
      </c>
      <c r="F1086" s="6">
        <v>40451</v>
      </c>
      <c r="G1086" s="6">
        <v>46295</v>
      </c>
    </row>
    <row r="1087" spans="1:7" ht="21" x14ac:dyDescent="0.25">
      <c r="A1087" s="4">
        <v>1085</v>
      </c>
      <c r="B1087" s="5" t="s">
        <v>2539</v>
      </c>
      <c r="C1087" s="5" t="s">
        <v>495</v>
      </c>
      <c r="D1087" s="5" t="s">
        <v>8</v>
      </c>
      <c r="E1087" s="5" t="s">
        <v>6203</v>
      </c>
      <c r="F1087" s="6">
        <v>40543</v>
      </c>
      <c r="G1087" s="6">
        <v>46387</v>
      </c>
    </row>
    <row r="1088" spans="1:7" ht="21" x14ac:dyDescent="0.25">
      <c r="A1088" s="4">
        <v>1086</v>
      </c>
      <c r="B1088" s="5" t="s">
        <v>2607</v>
      </c>
      <c r="C1088" s="5" t="s">
        <v>995</v>
      </c>
      <c r="D1088" s="5" t="s">
        <v>8</v>
      </c>
      <c r="E1088" s="5" t="s">
        <v>6204</v>
      </c>
      <c r="F1088" s="6">
        <v>40268</v>
      </c>
      <c r="G1088" s="6">
        <v>46112</v>
      </c>
    </row>
    <row r="1089" spans="1:7" x14ac:dyDescent="0.25">
      <c r="A1089" s="4">
        <v>1087</v>
      </c>
      <c r="B1089" s="5" t="s">
        <v>5161</v>
      </c>
      <c r="C1089" s="5" t="s">
        <v>224</v>
      </c>
      <c r="D1089" s="5" t="s">
        <v>3436</v>
      </c>
      <c r="E1089" s="5" t="s">
        <v>6205</v>
      </c>
      <c r="F1089" s="6">
        <v>40268</v>
      </c>
      <c r="G1089" s="6">
        <v>46112</v>
      </c>
    </row>
    <row r="1090" spans="1:7" x14ac:dyDescent="0.25">
      <c r="A1090" s="4">
        <v>1088</v>
      </c>
      <c r="B1090" s="5" t="s">
        <v>2981</v>
      </c>
      <c r="C1090" s="5" t="s">
        <v>253</v>
      </c>
      <c r="D1090" s="5" t="s">
        <v>8</v>
      </c>
      <c r="E1090" s="5" t="s">
        <v>6206</v>
      </c>
      <c r="F1090" s="6">
        <v>40268</v>
      </c>
      <c r="G1090" s="6">
        <v>46112</v>
      </c>
    </row>
    <row r="1091" spans="1:7" ht="21" x14ac:dyDescent="0.25">
      <c r="A1091" s="4">
        <v>1089</v>
      </c>
      <c r="B1091" s="5" t="s">
        <v>2564</v>
      </c>
      <c r="C1091" s="5" t="s">
        <v>291</v>
      </c>
      <c r="D1091" s="5" t="s">
        <v>8</v>
      </c>
      <c r="E1091" s="5" t="s">
        <v>6207</v>
      </c>
      <c r="F1091" s="6">
        <v>40359</v>
      </c>
      <c r="G1091" s="6">
        <v>46203</v>
      </c>
    </row>
    <row r="1092" spans="1:7" ht="21" x14ac:dyDescent="0.25">
      <c r="A1092" s="4">
        <v>1090</v>
      </c>
      <c r="B1092" s="5" t="s">
        <v>2564</v>
      </c>
      <c r="C1092" s="5" t="s">
        <v>272</v>
      </c>
      <c r="D1092" s="5" t="s">
        <v>8</v>
      </c>
      <c r="E1092" s="5" t="s">
        <v>6208</v>
      </c>
      <c r="F1092" s="6">
        <v>40359</v>
      </c>
      <c r="G1092" s="6">
        <v>46203</v>
      </c>
    </row>
    <row r="1093" spans="1:7" ht="21" x14ac:dyDescent="0.25">
      <c r="A1093" s="4">
        <v>1091</v>
      </c>
      <c r="B1093" s="5" t="s">
        <v>2618</v>
      </c>
      <c r="C1093" s="5" t="s">
        <v>33</v>
      </c>
      <c r="D1093" s="5" t="s">
        <v>8</v>
      </c>
      <c r="E1093" s="5" t="s">
        <v>6209</v>
      </c>
      <c r="F1093" s="6">
        <v>40268</v>
      </c>
      <c r="G1093" s="6">
        <v>46112</v>
      </c>
    </row>
    <row r="1094" spans="1:7" x14ac:dyDescent="0.25">
      <c r="A1094" s="4">
        <v>1092</v>
      </c>
      <c r="B1094" s="5" t="s">
        <v>5685</v>
      </c>
      <c r="C1094" s="5" t="s">
        <v>285</v>
      </c>
      <c r="D1094" s="5" t="s">
        <v>8</v>
      </c>
      <c r="E1094" s="5" t="s">
        <v>6210</v>
      </c>
      <c r="F1094" s="6">
        <v>40543</v>
      </c>
      <c r="G1094" s="6">
        <v>46387</v>
      </c>
    </row>
    <row r="1095" spans="1:7" ht="21" x14ac:dyDescent="0.25">
      <c r="A1095" s="4">
        <v>1093</v>
      </c>
      <c r="B1095" s="5" t="s">
        <v>2990</v>
      </c>
      <c r="C1095" s="5" t="s">
        <v>495</v>
      </c>
      <c r="D1095" s="5" t="s">
        <v>8</v>
      </c>
      <c r="E1095" s="5" t="s">
        <v>6211</v>
      </c>
      <c r="F1095" s="6">
        <v>40268</v>
      </c>
      <c r="G1095" s="6">
        <v>46112</v>
      </c>
    </row>
    <row r="1096" spans="1:7" ht="21" x14ac:dyDescent="0.25">
      <c r="A1096" s="4">
        <v>1094</v>
      </c>
      <c r="B1096" s="5" t="s">
        <v>2988</v>
      </c>
      <c r="C1096" s="5" t="s">
        <v>70</v>
      </c>
      <c r="D1096" s="5" t="s">
        <v>2525</v>
      </c>
      <c r="E1096" s="5" t="s">
        <v>6212</v>
      </c>
      <c r="F1096" s="6">
        <v>40543</v>
      </c>
      <c r="G1096" s="6">
        <v>46387</v>
      </c>
    </row>
    <row r="1097" spans="1:7" ht="21" x14ac:dyDescent="0.25">
      <c r="A1097" s="4">
        <v>1095</v>
      </c>
      <c r="B1097" s="5" t="s">
        <v>2626</v>
      </c>
      <c r="C1097" s="5" t="s">
        <v>402</v>
      </c>
      <c r="D1097" s="5" t="s">
        <v>8</v>
      </c>
      <c r="E1097" s="5" t="s">
        <v>6213</v>
      </c>
      <c r="F1097" s="6">
        <v>40268</v>
      </c>
      <c r="G1097" s="6">
        <v>46112</v>
      </c>
    </row>
    <row r="1098" spans="1:7" ht="21" x14ac:dyDescent="0.25">
      <c r="A1098" s="4">
        <v>1096</v>
      </c>
      <c r="B1098" s="5" t="s">
        <v>2628</v>
      </c>
      <c r="C1098" s="5" t="s">
        <v>261</v>
      </c>
      <c r="D1098" s="5" t="s">
        <v>2525</v>
      </c>
      <c r="E1098" s="5" t="s">
        <v>6214</v>
      </c>
      <c r="F1098" s="6">
        <v>40543</v>
      </c>
      <c r="G1098" s="6">
        <v>46387</v>
      </c>
    </row>
    <row r="1099" spans="1:7" ht="21" x14ac:dyDescent="0.25">
      <c r="A1099" s="4">
        <v>1097</v>
      </c>
      <c r="B1099" s="5" t="s">
        <v>2628</v>
      </c>
      <c r="C1099" s="5" t="s">
        <v>1048</v>
      </c>
      <c r="D1099" s="5" t="s">
        <v>2574</v>
      </c>
      <c r="E1099" s="5" t="s">
        <v>6215</v>
      </c>
      <c r="F1099" s="6">
        <v>40543</v>
      </c>
      <c r="G1099" s="6">
        <v>46387</v>
      </c>
    </row>
    <row r="1100" spans="1:7" ht="21" x14ac:dyDescent="0.25">
      <c r="A1100" s="4">
        <v>1098</v>
      </c>
      <c r="B1100" s="5" t="s">
        <v>2637</v>
      </c>
      <c r="C1100" s="5" t="s">
        <v>646</v>
      </c>
      <c r="D1100" s="5" t="s">
        <v>2574</v>
      </c>
      <c r="E1100" s="5" t="s">
        <v>6216</v>
      </c>
      <c r="F1100" s="6">
        <v>40451</v>
      </c>
      <c r="G1100" s="6">
        <v>46295</v>
      </c>
    </row>
    <row r="1101" spans="1:7" ht="21" x14ac:dyDescent="0.25">
      <c r="A1101" s="4">
        <v>1099</v>
      </c>
      <c r="B1101" s="5" t="s">
        <v>2639</v>
      </c>
      <c r="C1101" s="5" t="s">
        <v>19</v>
      </c>
      <c r="D1101" s="5" t="s">
        <v>8</v>
      </c>
      <c r="E1101" s="5" t="s">
        <v>6217</v>
      </c>
      <c r="F1101" s="6">
        <v>40446</v>
      </c>
      <c r="G1101" s="6">
        <v>46290</v>
      </c>
    </row>
    <row r="1102" spans="1:7" ht="21" x14ac:dyDescent="0.25">
      <c r="A1102" s="4">
        <v>1100</v>
      </c>
      <c r="B1102" s="5" t="s">
        <v>2645</v>
      </c>
      <c r="C1102" s="5" t="s">
        <v>227</v>
      </c>
      <c r="D1102" s="5" t="s">
        <v>2525</v>
      </c>
      <c r="E1102" s="5" t="s">
        <v>6218</v>
      </c>
      <c r="F1102" s="6">
        <v>40543</v>
      </c>
      <c r="G1102" s="6">
        <v>46387</v>
      </c>
    </row>
    <row r="1103" spans="1:7" ht="21" x14ac:dyDescent="0.25">
      <c r="A1103" s="4">
        <v>1101</v>
      </c>
      <c r="B1103" s="5" t="s">
        <v>3334</v>
      </c>
      <c r="C1103" s="5" t="s">
        <v>10</v>
      </c>
      <c r="D1103" s="5" t="s">
        <v>8</v>
      </c>
      <c r="E1103" s="5" t="s">
        <v>6219</v>
      </c>
      <c r="F1103" s="6">
        <v>40543</v>
      </c>
      <c r="G1103" s="6">
        <v>46387</v>
      </c>
    </row>
    <row r="1104" spans="1:7" ht="21" x14ac:dyDescent="0.25">
      <c r="A1104" s="4">
        <v>1102</v>
      </c>
      <c r="B1104" s="5" t="s">
        <v>3636</v>
      </c>
      <c r="C1104" s="5" t="s">
        <v>62</v>
      </c>
      <c r="D1104" s="5" t="s">
        <v>5625</v>
      </c>
      <c r="E1104" s="5" t="s">
        <v>6220</v>
      </c>
      <c r="F1104" s="6">
        <v>40268</v>
      </c>
      <c r="G1104" s="6">
        <v>46112</v>
      </c>
    </row>
    <row r="1105" spans="1:7" ht="21" x14ac:dyDescent="0.25">
      <c r="A1105" s="4">
        <v>1103</v>
      </c>
      <c r="B1105" s="5" t="s">
        <v>3336</v>
      </c>
      <c r="C1105" s="5" t="s">
        <v>995</v>
      </c>
      <c r="D1105" s="5" t="s">
        <v>8</v>
      </c>
      <c r="E1105" s="5" t="s">
        <v>6221</v>
      </c>
      <c r="F1105" s="6">
        <v>40359</v>
      </c>
      <c r="G1105" s="6">
        <v>46203</v>
      </c>
    </row>
    <row r="1106" spans="1:7" ht="21" x14ac:dyDescent="0.25">
      <c r="A1106" s="4">
        <v>1104</v>
      </c>
      <c r="B1106" s="5" t="s">
        <v>3338</v>
      </c>
      <c r="C1106" s="5" t="s">
        <v>274</v>
      </c>
      <c r="D1106" s="5" t="s">
        <v>8</v>
      </c>
      <c r="E1106" s="5" t="s">
        <v>6222</v>
      </c>
      <c r="F1106" s="6">
        <v>40268</v>
      </c>
      <c r="G1106" s="6">
        <v>46112</v>
      </c>
    </row>
    <row r="1107" spans="1:7" ht="21" x14ac:dyDescent="0.25">
      <c r="A1107" s="4">
        <v>1105</v>
      </c>
      <c r="B1107" s="5" t="s">
        <v>2829</v>
      </c>
      <c r="C1107" s="5" t="s">
        <v>33</v>
      </c>
      <c r="D1107" s="5" t="s">
        <v>8</v>
      </c>
      <c r="E1107" s="5" t="s">
        <v>6223</v>
      </c>
      <c r="F1107" s="6">
        <v>40451</v>
      </c>
      <c r="G1107" s="6">
        <v>46295</v>
      </c>
    </row>
    <row r="1108" spans="1:7" ht="21" x14ac:dyDescent="0.25">
      <c r="A1108" s="4">
        <v>1106</v>
      </c>
      <c r="B1108" s="5" t="s">
        <v>2829</v>
      </c>
      <c r="C1108" s="5" t="s">
        <v>29</v>
      </c>
      <c r="D1108" s="5" t="s">
        <v>8</v>
      </c>
      <c r="E1108" s="5" t="s">
        <v>6224</v>
      </c>
      <c r="F1108" s="6">
        <v>40451</v>
      </c>
      <c r="G1108" s="6">
        <v>46295</v>
      </c>
    </row>
    <row r="1109" spans="1:7" ht="21" x14ac:dyDescent="0.25">
      <c r="A1109" s="4">
        <v>1107</v>
      </c>
      <c r="B1109" s="5" t="s">
        <v>2829</v>
      </c>
      <c r="C1109" s="5" t="s">
        <v>279</v>
      </c>
      <c r="D1109" s="5" t="s">
        <v>8</v>
      </c>
      <c r="E1109" s="5" t="s">
        <v>6225</v>
      </c>
      <c r="F1109" s="6">
        <v>40268</v>
      </c>
      <c r="G1109" s="6">
        <v>46112</v>
      </c>
    </row>
    <row r="1110" spans="1:7" ht="21" x14ac:dyDescent="0.25">
      <c r="A1110" s="4">
        <v>1108</v>
      </c>
      <c r="B1110" s="5" t="s">
        <v>2829</v>
      </c>
      <c r="C1110" s="5" t="s">
        <v>274</v>
      </c>
      <c r="D1110" s="5" t="s">
        <v>8</v>
      </c>
      <c r="E1110" s="5" t="s">
        <v>6226</v>
      </c>
      <c r="F1110" s="6">
        <v>40543</v>
      </c>
      <c r="G1110" s="6">
        <v>46387</v>
      </c>
    </row>
    <row r="1111" spans="1:7" ht="21" x14ac:dyDescent="0.25">
      <c r="A1111" s="4">
        <v>1109</v>
      </c>
      <c r="B1111" s="5" t="s">
        <v>3024</v>
      </c>
      <c r="C1111" s="5" t="s">
        <v>57</v>
      </c>
      <c r="D1111" s="5" t="s">
        <v>2525</v>
      </c>
      <c r="E1111" s="5" t="s">
        <v>6227</v>
      </c>
      <c r="F1111" s="6">
        <v>40268</v>
      </c>
      <c r="G1111" s="6">
        <v>46112</v>
      </c>
    </row>
    <row r="1112" spans="1:7" ht="21" x14ac:dyDescent="0.25">
      <c r="A1112" s="4">
        <v>1110</v>
      </c>
      <c r="B1112" s="5" t="s">
        <v>2943</v>
      </c>
      <c r="C1112" s="5" t="s">
        <v>497</v>
      </c>
      <c r="D1112" s="5" t="s">
        <v>8</v>
      </c>
      <c r="E1112" s="5" t="s">
        <v>6228</v>
      </c>
      <c r="F1112" s="6">
        <v>40359</v>
      </c>
      <c r="G1112" s="6">
        <v>46203</v>
      </c>
    </row>
    <row r="1113" spans="1:7" ht="21" x14ac:dyDescent="0.25">
      <c r="A1113" s="4">
        <v>1111</v>
      </c>
      <c r="B1113" s="5" t="s">
        <v>2666</v>
      </c>
      <c r="C1113" s="5" t="s">
        <v>222</v>
      </c>
      <c r="D1113" s="5" t="s">
        <v>8</v>
      </c>
      <c r="E1113" s="5" t="s">
        <v>6229</v>
      </c>
      <c r="F1113" s="6">
        <v>40451</v>
      </c>
      <c r="G1113" s="6">
        <v>46295</v>
      </c>
    </row>
    <row r="1114" spans="1:7" ht="21" x14ac:dyDescent="0.25">
      <c r="A1114" s="4">
        <v>1112</v>
      </c>
      <c r="B1114" s="5" t="s">
        <v>2664</v>
      </c>
      <c r="C1114" s="5" t="s">
        <v>476</v>
      </c>
      <c r="D1114" s="5" t="s">
        <v>8</v>
      </c>
      <c r="E1114" s="5" t="s">
        <v>6230</v>
      </c>
      <c r="F1114" s="6">
        <v>40268</v>
      </c>
      <c r="G1114" s="6">
        <v>46112</v>
      </c>
    </row>
    <row r="1115" spans="1:7" ht="21" x14ac:dyDescent="0.25">
      <c r="A1115" s="4">
        <v>1113</v>
      </c>
      <c r="B1115" s="5" t="s">
        <v>6231</v>
      </c>
      <c r="C1115" s="5" t="s">
        <v>7</v>
      </c>
      <c r="D1115" s="5" t="s">
        <v>8</v>
      </c>
      <c r="E1115" s="5" t="s">
        <v>6232</v>
      </c>
      <c r="F1115" s="6">
        <v>40351</v>
      </c>
      <c r="G1115" s="6">
        <v>46195</v>
      </c>
    </row>
    <row r="1116" spans="1:7" ht="21" x14ac:dyDescent="0.25">
      <c r="A1116" s="4">
        <v>1114</v>
      </c>
      <c r="B1116" s="5" t="s">
        <v>2776</v>
      </c>
      <c r="C1116" s="5" t="s">
        <v>923</v>
      </c>
      <c r="D1116" s="5" t="s">
        <v>8</v>
      </c>
      <c r="E1116" s="5" t="s">
        <v>6233</v>
      </c>
      <c r="F1116" s="6">
        <v>40543</v>
      </c>
      <c r="G1116" s="6">
        <v>46387</v>
      </c>
    </row>
    <row r="1117" spans="1:7" ht="31.5" x14ac:dyDescent="0.25">
      <c r="A1117" s="4">
        <v>1115</v>
      </c>
      <c r="B1117" s="5" t="s">
        <v>2693</v>
      </c>
      <c r="C1117" s="5" t="s">
        <v>279</v>
      </c>
      <c r="D1117" s="5" t="s">
        <v>5000</v>
      </c>
      <c r="E1117" s="5" t="s">
        <v>6234</v>
      </c>
      <c r="F1117" s="6">
        <v>40451</v>
      </c>
      <c r="G1117" s="6">
        <v>46295</v>
      </c>
    </row>
    <row r="1118" spans="1:7" ht="31.5" x14ac:dyDescent="0.25">
      <c r="A1118" s="4">
        <v>1116</v>
      </c>
      <c r="B1118" s="5" t="s">
        <v>3058</v>
      </c>
      <c r="C1118" s="5" t="s">
        <v>656</v>
      </c>
      <c r="D1118" s="5" t="s">
        <v>8</v>
      </c>
      <c r="E1118" s="5" t="s">
        <v>6235</v>
      </c>
      <c r="F1118" s="6">
        <v>40359</v>
      </c>
      <c r="G1118" s="6">
        <v>46203</v>
      </c>
    </row>
    <row r="1119" spans="1:7" ht="31.5" x14ac:dyDescent="0.25">
      <c r="A1119" s="4">
        <v>1117</v>
      </c>
      <c r="B1119" s="5" t="s">
        <v>2695</v>
      </c>
      <c r="C1119" s="5" t="s">
        <v>70</v>
      </c>
      <c r="D1119" s="5" t="s">
        <v>8</v>
      </c>
      <c r="E1119" s="5" t="s">
        <v>6236</v>
      </c>
      <c r="F1119" s="6">
        <v>40268</v>
      </c>
      <c r="G1119" s="6">
        <v>46112</v>
      </c>
    </row>
    <row r="1120" spans="1:7" ht="31.5" x14ac:dyDescent="0.25">
      <c r="A1120" s="4">
        <v>1118</v>
      </c>
      <c r="B1120" s="5" t="s">
        <v>2695</v>
      </c>
      <c r="C1120" s="5" t="s">
        <v>646</v>
      </c>
      <c r="D1120" s="5" t="s">
        <v>8</v>
      </c>
      <c r="E1120" s="5" t="s">
        <v>6237</v>
      </c>
      <c r="F1120" s="6">
        <v>40451</v>
      </c>
      <c r="G1120" s="6">
        <v>46295</v>
      </c>
    </row>
    <row r="1121" spans="1:7" ht="31.5" x14ac:dyDescent="0.25">
      <c r="A1121" s="4">
        <v>1119</v>
      </c>
      <c r="B1121" s="5" t="s">
        <v>4510</v>
      </c>
      <c r="C1121" s="5" t="s">
        <v>25</v>
      </c>
      <c r="D1121" s="5" t="s">
        <v>8</v>
      </c>
      <c r="E1121" s="5" t="s">
        <v>6238</v>
      </c>
      <c r="F1121" s="6">
        <v>40268</v>
      </c>
      <c r="G1121" s="6">
        <v>46112</v>
      </c>
    </row>
    <row r="1122" spans="1:7" ht="21" x14ac:dyDescent="0.25">
      <c r="A1122" s="4">
        <v>1120</v>
      </c>
      <c r="B1122" s="5" t="s">
        <v>3064</v>
      </c>
      <c r="C1122" s="5" t="s">
        <v>934</v>
      </c>
      <c r="D1122" s="5" t="s">
        <v>8</v>
      </c>
      <c r="E1122" s="5" t="s">
        <v>6239</v>
      </c>
      <c r="F1122" s="6">
        <v>40268</v>
      </c>
      <c r="G1122" s="6">
        <v>46112</v>
      </c>
    </row>
    <row r="1123" spans="1:7" ht="31.5" x14ac:dyDescent="0.25">
      <c r="A1123" s="4">
        <v>1121</v>
      </c>
      <c r="B1123" s="5" t="s">
        <v>2710</v>
      </c>
      <c r="C1123" s="5" t="s">
        <v>130</v>
      </c>
      <c r="D1123" s="5" t="s">
        <v>8</v>
      </c>
      <c r="E1123" s="5" t="s">
        <v>6240</v>
      </c>
      <c r="F1123" s="6">
        <v>40451</v>
      </c>
      <c r="G1123" s="6">
        <v>46295</v>
      </c>
    </row>
    <row r="1124" spans="1:7" ht="31.5" x14ac:dyDescent="0.25">
      <c r="A1124" s="4">
        <v>1122</v>
      </c>
      <c r="B1124" s="5" t="s">
        <v>2710</v>
      </c>
      <c r="C1124" s="5" t="s">
        <v>738</v>
      </c>
      <c r="D1124" s="5" t="s">
        <v>8</v>
      </c>
      <c r="E1124" s="5" t="s">
        <v>6241</v>
      </c>
      <c r="F1124" s="6">
        <v>40451</v>
      </c>
      <c r="G1124" s="6">
        <v>46295</v>
      </c>
    </row>
    <row r="1125" spans="1:7" ht="21" x14ac:dyDescent="0.25">
      <c r="A1125" s="4">
        <v>1123</v>
      </c>
      <c r="B1125" s="5" t="s">
        <v>2715</v>
      </c>
      <c r="C1125" s="5" t="s">
        <v>33</v>
      </c>
      <c r="D1125" s="5" t="s">
        <v>8</v>
      </c>
      <c r="E1125" s="5" t="s">
        <v>6242</v>
      </c>
      <c r="F1125" s="6">
        <v>40351</v>
      </c>
      <c r="G1125" s="6">
        <v>46195</v>
      </c>
    </row>
    <row r="1126" spans="1:7" ht="21" x14ac:dyDescent="0.25">
      <c r="A1126" s="4">
        <v>1124</v>
      </c>
      <c r="B1126" s="5" t="s">
        <v>4329</v>
      </c>
      <c r="C1126" s="5" t="s">
        <v>13</v>
      </c>
      <c r="D1126" s="5" t="s">
        <v>8</v>
      </c>
      <c r="E1126" s="5" t="s">
        <v>6243</v>
      </c>
      <c r="F1126" s="6">
        <v>40268</v>
      </c>
      <c r="G1126" s="6">
        <v>46112</v>
      </c>
    </row>
    <row r="1127" spans="1:7" ht="21" x14ac:dyDescent="0.25">
      <c r="A1127" s="4">
        <v>1125</v>
      </c>
      <c r="B1127" s="5" t="s">
        <v>6244</v>
      </c>
      <c r="C1127" s="5" t="s">
        <v>165</v>
      </c>
      <c r="D1127" s="5" t="s">
        <v>2525</v>
      </c>
      <c r="E1127" s="5" t="s">
        <v>6245</v>
      </c>
      <c r="F1127" s="6">
        <v>40359</v>
      </c>
      <c r="G1127" s="6">
        <v>46203</v>
      </c>
    </row>
    <row r="1128" spans="1:7" ht="21" x14ac:dyDescent="0.25">
      <c r="A1128" s="4">
        <v>1126</v>
      </c>
      <c r="B1128" s="5" t="s">
        <v>3288</v>
      </c>
      <c r="C1128" s="5" t="s">
        <v>19</v>
      </c>
      <c r="D1128" s="5" t="s">
        <v>8</v>
      </c>
      <c r="E1128" s="5" t="s">
        <v>6246</v>
      </c>
      <c r="F1128" s="6">
        <v>40451</v>
      </c>
      <c r="G1128" s="6">
        <v>46295</v>
      </c>
    </row>
    <row r="1129" spans="1:7" ht="21" x14ac:dyDescent="0.25">
      <c r="A1129" s="4">
        <v>1127</v>
      </c>
      <c r="B1129" s="5" t="s">
        <v>2725</v>
      </c>
      <c r="C1129" s="5" t="s">
        <v>333</v>
      </c>
      <c r="D1129" s="5" t="s">
        <v>8</v>
      </c>
      <c r="E1129" s="5" t="s">
        <v>6247</v>
      </c>
      <c r="F1129" s="6">
        <v>40543</v>
      </c>
      <c r="G1129" s="6">
        <v>46387</v>
      </c>
    </row>
    <row r="1130" spans="1:7" ht="21" x14ac:dyDescent="0.25">
      <c r="A1130" s="4">
        <v>1128</v>
      </c>
      <c r="B1130" s="5" t="s">
        <v>3692</v>
      </c>
      <c r="C1130" s="5" t="s">
        <v>70</v>
      </c>
      <c r="D1130" s="5" t="s">
        <v>8</v>
      </c>
      <c r="E1130" s="5" t="s">
        <v>6248</v>
      </c>
      <c r="F1130" s="6">
        <v>40268</v>
      </c>
      <c r="G1130" s="6">
        <v>46112</v>
      </c>
    </row>
    <row r="1131" spans="1:7" ht="21" x14ac:dyDescent="0.25">
      <c r="A1131" s="4">
        <v>1129</v>
      </c>
      <c r="B1131" s="5" t="s">
        <v>3692</v>
      </c>
      <c r="C1131" s="5" t="s">
        <v>387</v>
      </c>
      <c r="D1131" s="5" t="s">
        <v>8</v>
      </c>
      <c r="E1131" s="5" t="s">
        <v>6249</v>
      </c>
      <c r="F1131" s="6">
        <v>40268</v>
      </c>
      <c r="G1131" s="6">
        <v>46112</v>
      </c>
    </row>
    <row r="1132" spans="1:7" ht="21" x14ac:dyDescent="0.25">
      <c r="A1132" s="4">
        <v>1130</v>
      </c>
      <c r="B1132" s="5" t="s">
        <v>2821</v>
      </c>
      <c r="C1132" s="5" t="s">
        <v>370</v>
      </c>
      <c r="D1132" s="5" t="s">
        <v>2525</v>
      </c>
      <c r="E1132" s="5" t="s">
        <v>6250</v>
      </c>
      <c r="F1132" s="6">
        <v>40451</v>
      </c>
      <c r="G1132" s="6">
        <v>46295</v>
      </c>
    </row>
    <row r="1133" spans="1:7" ht="21" x14ac:dyDescent="0.25">
      <c r="A1133" s="4">
        <v>1131</v>
      </c>
      <c r="B1133" s="5" t="s">
        <v>2727</v>
      </c>
      <c r="C1133" s="5" t="s">
        <v>497</v>
      </c>
      <c r="D1133" s="5" t="s">
        <v>8</v>
      </c>
      <c r="E1133" s="5" t="s">
        <v>6251</v>
      </c>
      <c r="F1133" s="6">
        <v>40543</v>
      </c>
      <c r="G1133" s="6">
        <v>46387</v>
      </c>
    </row>
    <row r="1134" spans="1:7" ht="21" x14ac:dyDescent="0.25">
      <c r="A1134" s="4">
        <v>1132</v>
      </c>
      <c r="B1134" s="5" t="s">
        <v>2730</v>
      </c>
      <c r="C1134" s="5" t="s">
        <v>222</v>
      </c>
      <c r="D1134" s="5" t="s">
        <v>8</v>
      </c>
      <c r="E1134" s="5" t="s">
        <v>6252</v>
      </c>
      <c r="F1134" s="6">
        <v>40543</v>
      </c>
      <c r="G1134" s="6">
        <v>46387</v>
      </c>
    </row>
    <row r="1135" spans="1:7" ht="21" x14ac:dyDescent="0.25">
      <c r="A1135" s="4">
        <v>1133</v>
      </c>
      <c r="B1135" s="5" t="s">
        <v>2730</v>
      </c>
      <c r="C1135" s="5" t="s">
        <v>777</v>
      </c>
      <c r="D1135" s="5" t="s">
        <v>8</v>
      </c>
      <c r="E1135" s="5" t="s">
        <v>6253</v>
      </c>
      <c r="F1135" s="6">
        <v>40543</v>
      </c>
      <c r="G1135" s="6">
        <v>46387</v>
      </c>
    </row>
    <row r="1136" spans="1:7" ht="21" x14ac:dyDescent="0.25">
      <c r="A1136" s="4">
        <v>1134</v>
      </c>
      <c r="B1136" s="5" t="s">
        <v>2730</v>
      </c>
      <c r="C1136" s="5" t="s">
        <v>961</v>
      </c>
      <c r="D1136" s="5" t="s">
        <v>8</v>
      </c>
      <c r="E1136" s="5" t="s">
        <v>6254</v>
      </c>
      <c r="F1136" s="6">
        <v>40359</v>
      </c>
      <c r="G1136" s="6">
        <v>46203</v>
      </c>
    </row>
    <row r="1137" spans="1:7" ht="21" x14ac:dyDescent="0.25">
      <c r="A1137" s="4">
        <v>1135</v>
      </c>
      <c r="B1137" s="5" t="s">
        <v>2730</v>
      </c>
      <c r="C1137" s="5" t="s">
        <v>279</v>
      </c>
      <c r="D1137" s="5" t="s">
        <v>8</v>
      </c>
      <c r="E1137" s="5" t="s">
        <v>6255</v>
      </c>
      <c r="F1137" s="6">
        <v>40359</v>
      </c>
      <c r="G1137" s="6">
        <v>46203</v>
      </c>
    </row>
    <row r="1138" spans="1:7" ht="21" x14ac:dyDescent="0.25">
      <c r="A1138" s="4">
        <v>1136</v>
      </c>
      <c r="B1138" s="5" t="s">
        <v>2734</v>
      </c>
      <c r="C1138" s="5" t="s">
        <v>424</v>
      </c>
      <c r="D1138" s="5" t="s">
        <v>8</v>
      </c>
      <c r="E1138" s="5" t="s">
        <v>6256</v>
      </c>
      <c r="F1138" s="6">
        <v>40359</v>
      </c>
      <c r="G1138" s="6">
        <v>46203</v>
      </c>
    </row>
    <row r="1139" spans="1:7" ht="21" x14ac:dyDescent="0.25">
      <c r="A1139" s="4">
        <v>1137</v>
      </c>
      <c r="B1139" s="5" t="s">
        <v>3107</v>
      </c>
      <c r="C1139" s="5" t="s">
        <v>62</v>
      </c>
      <c r="D1139" s="5" t="s">
        <v>8</v>
      </c>
      <c r="E1139" s="5" t="s">
        <v>6257</v>
      </c>
      <c r="F1139" s="6">
        <v>40543</v>
      </c>
      <c r="G1139" s="6">
        <v>46387</v>
      </c>
    </row>
    <row r="1140" spans="1:7" ht="21" x14ac:dyDescent="0.25">
      <c r="A1140" s="4">
        <v>1138</v>
      </c>
      <c r="B1140" s="5" t="s">
        <v>2738</v>
      </c>
      <c r="C1140" s="5" t="s">
        <v>305</v>
      </c>
      <c r="D1140" s="5" t="s">
        <v>8</v>
      </c>
      <c r="E1140" s="5" t="s">
        <v>6258</v>
      </c>
      <c r="F1140" s="6">
        <v>40268</v>
      </c>
      <c r="G1140" s="6">
        <v>46112</v>
      </c>
    </row>
    <row r="1141" spans="1:7" ht="21" x14ac:dyDescent="0.25">
      <c r="A1141" s="4">
        <v>1139</v>
      </c>
      <c r="B1141" s="5" t="s">
        <v>2951</v>
      </c>
      <c r="C1141" s="5" t="s">
        <v>295</v>
      </c>
      <c r="D1141" s="5" t="s">
        <v>8</v>
      </c>
      <c r="E1141" s="5" t="s">
        <v>6259</v>
      </c>
      <c r="F1141" s="6">
        <v>40268</v>
      </c>
      <c r="G1141" s="6">
        <v>46112</v>
      </c>
    </row>
    <row r="1142" spans="1:7" ht="21" x14ac:dyDescent="0.25">
      <c r="A1142" s="4">
        <v>1140</v>
      </c>
      <c r="B1142" s="5" t="s">
        <v>2951</v>
      </c>
      <c r="C1142" s="5" t="s">
        <v>424</v>
      </c>
      <c r="D1142" s="5" t="s">
        <v>8</v>
      </c>
      <c r="E1142" s="5" t="s">
        <v>6260</v>
      </c>
      <c r="F1142" s="6">
        <v>40359</v>
      </c>
      <c r="G1142" s="6">
        <v>46203</v>
      </c>
    </row>
    <row r="1143" spans="1:7" ht="21" x14ac:dyDescent="0.25">
      <c r="A1143" s="4">
        <v>1141</v>
      </c>
      <c r="B1143" s="5" t="s">
        <v>2922</v>
      </c>
      <c r="C1143" s="5" t="s">
        <v>77</v>
      </c>
      <c r="D1143" s="5" t="s">
        <v>8</v>
      </c>
      <c r="E1143" s="5" t="s">
        <v>6261</v>
      </c>
      <c r="F1143" s="6">
        <v>40543</v>
      </c>
      <c r="G1143" s="6">
        <v>46387</v>
      </c>
    </row>
    <row r="1144" spans="1:7" ht="21" x14ac:dyDescent="0.25">
      <c r="A1144" s="4">
        <v>1142</v>
      </c>
      <c r="B1144" s="5" t="s">
        <v>6262</v>
      </c>
      <c r="C1144" s="5" t="s">
        <v>33</v>
      </c>
      <c r="D1144" s="5" t="s">
        <v>8</v>
      </c>
      <c r="E1144" s="5" t="s">
        <v>6263</v>
      </c>
      <c r="F1144" s="6">
        <v>40268</v>
      </c>
      <c r="G1144" s="6">
        <v>46112</v>
      </c>
    </row>
    <row r="1145" spans="1:7" ht="21" x14ac:dyDescent="0.25">
      <c r="A1145" s="4">
        <v>1143</v>
      </c>
      <c r="B1145" s="5" t="s">
        <v>3117</v>
      </c>
      <c r="C1145" s="5" t="s">
        <v>517</v>
      </c>
      <c r="D1145" s="5" t="s">
        <v>8</v>
      </c>
      <c r="E1145" s="5" t="s">
        <v>6264</v>
      </c>
      <c r="F1145" s="6">
        <v>40359</v>
      </c>
      <c r="G1145" s="6">
        <v>46203</v>
      </c>
    </row>
    <row r="1146" spans="1:7" ht="21" x14ac:dyDescent="0.25">
      <c r="A1146" s="4">
        <v>1144</v>
      </c>
      <c r="B1146" s="5" t="s">
        <v>2747</v>
      </c>
      <c r="C1146" s="5" t="s">
        <v>629</v>
      </c>
      <c r="D1146" s="5" t="s">
        <v>8</v>
      </c>
      <c r="E1146" s="5" t="s">
        <v>6265</v>
      </c>
      <c r="F1146" s="6">
        <v>40543</v>
      </c>
      <c r="G1146" s="6">
        <v>46387</v>
      </c>
    </row>
    <row r="1147" spans="1:7" ht="21" x14ac:dyDescent="0.25">
      <c r="A1147" s="4">
        <v>1145</v>
      </c>
      <c r="B1147" s="5" t="s">
        <v>2758</v>
      </c>
      <c r="C1147" s="5" t="s">
        <v>222</v>
      </c>
      <c r="D1147" s="5" t="s">
        <v>8</v>
      </c>
      <c r="E1147" s="5" t="s">
        <v>6266</v>
      </c>
      <c r="F1147" s="6">
        <v>40359</v>
      </c>
      <c r="G1147" s="6">
        <v>46203</v>
      </c>
    </row>
    <row r="1148" spans="1:7" ht="31.5" x14ac:dyDescent="0.25">
      <c r="A1148" s="4">
        <v>1146</v>
      </c>
      <c r="B1148" s="5" t="s">
        <v>2749</v>
      </c>
      <c r="C1148" s="5" t="s">
        <v>1090</v>
      </c>
      <c r="D1148" s="5" t="s">
        <v>8</v>
      </c>
      <c r="E1148" s="5" t="s">
        <v>6267</v>
      </c>
      <c r="F1148" s="6">
        <v>40268</v>
      </c>
      <c r="G1148" s="6">
        <v>46112</v>
      </c>
    </row>
    <row r="1149" spans="1:7" ht="31.5" x14ac:dyDescent="0.25">
      <c r="A1149" s="4">
        <v>1147</v>
      </c>
      <c r="B1149" s="5" t="s">
        <v>2789</v>
      </c>
      <c r="C1149" s="5" t="s">
        <v>339</v>
      </c>
      <c r="D1149" s="5" t="s">
        <v>8</v>
      </c>
      <c r="E1149" s="5" t="s">
        <v>6268</v>
      </c>
      <c r="F1149" s="6">
        <v>40543</v>
      </c>
      <c r="G1149" s="6">
        <v>46387</v>
      </c>
    </row>
    <row r="1150" spans="1:7" ht="31.5" x14ac:dyDescent="0.25">
      <c r="A1150" s="4">
        <v>1148</v>
      </c>
      <c r="B1150" s="5" t="s">
        <v>2789</v>
      </c>
      <c r="C1150" s="5" t="s">
        <v>456</v>
      </c>
      <c r="D1150" s="5" t="s">
        <v>8</v>
      </c>
      <c r="E1150" s="5" t="s">
        <v>6269</v>
      </c>
      <c r="F1150" s="6">
        <v>40543</v>
      </c>
      <c r="G1150" s="6">
        <v>46387</v>
      </c>
    </row>
    <row r="1151" spans="1:7" ht="21" x14ac:dyDescent="0.25">
      <c r="A1151" s="4">
        <v>1149</v>
      </c>
      <c r="B1151" s="5" t="s">
        <v>3450</v>
      </c>
      <c r="C1151" s="5" t="s">
        <v>800</v>
      </c>
      <c r="D1151" s="5" t="s">
        <v>8</v>
      </c>
      <c r="E1151" s="5" t="s">
        <v>6270</v>
      </c>
      <c r="F1151" s="6">
        <v>40268</v>
      </c>
      <c r="G1151" s="6">
        <v>46112</v>
      </c>
    </row>
    <row r="1152" spans="1:7" ht="21" x14ac:dyDescent="0.25">
      <c r="A1152" s="4">
        <v>1150</v>
      </c>
      <c r="B1152" s="5" t="s">
        <v>4842</v>
      </c>
      <c r="C1152" s="5" t="s">
        <v>651</v>
      </c>
      <c r="D1152" s="5" t="s">
        <v>8</v>
      </c>
      <c r="E1152" s="5" t="s">
        <v>6271</v>
      </c>
      <c r="F1152" s="6">
        <v>40268</v>
      </c>
      <c r="G1152" s="6">
        <v>46112</v>
      </c>
    </row>
    <row r="1153" spans="1:7" ht="21" x14ac:dyDescent="0.25">
      <c r="A1153" s="4">
        <v>1151</v>
      </c>
      <c r="B1153" s="5" t="s">
        <v>2768</v>
      </c>
      <c r="C1153" s="5" t="s">
        <v>640</v>
      </c>
      <c r="D1153" s="5" t="s">
        <v>8</v>
      </c>
      <c r="E1153" s="5" t="s">
        <v>6272</v>
      </c>
      <c r="F1153" s="6">
        <v>40359</v>
      </c>
      <c r="G1153" s="6">
        <v>46203</v>
      </c>
    </row>
    <row r="1154" spans="1:7" ht="21" x14ac:dyDescent="0.25">
      <c r="A1154" s="4">
        <v>1152</v>
      </c>
      <c r="B1154" s="5" t="s">
        <v>3455</v>
      </c>
      <c r="C1154" s="5" t="s">
        <v>777</v>
      </c>
      <c r="D1154" s="5" t="s">
        <v>8</v>
      </c>
      <c r="E1154" s="5" t="s">
        <v>6273</v>
      </c>
      <c r="F1154" s="6">
        <v>40359</v>
      </c>
      <c r="G1154" s="6">
        <v>46203</v>
      </c>
    </row>
    <row r="1155" spans="1:7" ht="21" x14ac:dyDescent="0.25">
      <c r="A1155" s="4">
        <v>1153</v>
      </c>
      <c r="B1155" s="5" t="s">
        <v>4016</v>
      </c>
      <c r="C1155" s="5" t="s">
        <v>285</v>
      </c>
      <c r="D1155" s="5" t="s">
        <v>8</v>
      </c>
      <c r="E1155" s="5" t="s">
        <v>6274</v>
      </c>
      <c r="F1155" s="6">
        <v>40451</v>
      </c>
      <c r="G1155" s="6">
        <v>46295</v>
      </c>
    </row>
    <row r="1156" spans="1:7" ht="21" x14ac:dyDescent="0.25">
      <c r="A1156" s="4">
        <v>1154</v>
      </c>
      <c r="B1156" s="5" t="s">
        <v>4016</v>
      </c>
      <c r="C1156" s="5" t="s">
        <v>190</v>
      </c>
      <c r="D1156" s="5" t="s">
        <v>8</v>
      </c>
      <c r="E1156" s="5" t="s">
        <v>6275</v>
      </c>
      <c r="F1156" s="6">
        <v>40268</v>
      </c>
      <c r="G1156" s="6">
        <v>46112</v>
      </c>
    </row>
    <row r="1157" spans="1:7" ht="21" x14ac:dyDescent="0.25">
      <c r="A1157" s="4">
        <v>1155</v>
      </c>
      <c r="B1157" s="5" t="s">
        <v>4016</v>
      </c>
      <c r="C1157" s="5" t="s">
        <v>274</v>
      </c>
      <c r="D1157" s="5" t="s">
        <v>8</v>
      </c>
      <c r="E1157" s="5" t="s">
        <v>6276</v>
      </c>
      <c r="F1157" s="6">
        <v>40359</v>
      </c>
      <c r="G1157" s="6">
        <v>46203</v>
      </c>
    </row>
    <row r="1158" spans="1:7" ht="21" x14ac:dyDescent="0.25">
      <c r="A1158" s="4">
        <v>1156</v>
      </c>
      <c r="B1158" s="5" t="s">
        <v>2774</v>
      </c>
      <c r="C1158" s="5" t="s">
        <v>456</v>
      </c>
      <c r="D1158" s="5" t="s">
        <v>8</v>
      </c>
      <c r="E1158" s="5" t="s">
        <v>6277</v>
      </c>
      <c r="F1158" s="6">
        <v>40543</v>
      </c>
      <c r="G1158" s="6">
        <v>46387</v>
      </c>
    </row>
    <row r="1159" spans="1:7" ht="21" x14ac:dyDescent="0.25">
      <c r="A1159" s="4">
        <v>1157</v>
      </c>
      <c r="B1159" s="5" t="s">
        <v>2799</v>
      </c>
      <c r="C1159" s="5" t="s">
        <v>227</v>
      </c>
      <c r="D1159" s="5" t="s">
        <v>8</v>
      </c>
      <c r="E1159" s="5" t="s">
        <v>6278</v>
      </c>
      <c r="F1159" s="6">
        <v>40543</v>
      </c>
      <c r="G1159" s="6">
        <v>46387</v>
      </c>
    </row>
    <row r="1160" spans="1:7" ht="21" x14ac:dyDescent="0.25">
      <c r="A1160" s="4">
        <v>1158</v>
      </c>
      <c r="B1160" s="5" t="s">
        <v>3540</v>
      </c>
      <c r="C1160" s="5" t="s">
        <v>261</v>
      </c>
      <c r="D1160" s="5" t="s">
        <v>8</v>
      </c>
      <c r="E1160" s="5" t="s">
        <v>6279</v>
      </c>
      <c r="F1160" s="6">
        <v>40451</v>
      </c>
      <c r="G1160" s="6">
        <v>46295</v>
      </c>
    </row>
    <row r="1161" spans="1:7" ht="21" x14ac:dyDescent="0.25">
      <c r="A1161" s="4">
        <v>1159</v>
      </c>
      <c r="B1161" s="5" t="s">
        <v>3707</v>
      </c>
      <c r="C1161" s="5" t="s">
        <v>272</v>
      </c>
      <c r="D1161" s="5" t="s">
        <v>8</v>
      </c>
      <c r="E1161" s="5" t="s">
        <v>6280</v>
      </c>
      <c r="F1161" s="6">
        <v>40268</v>
      </c>
      <c r="G1161" s="6">
        <v>46112</v>
      </c>
    </row>
    <row r="1162" spans="1:7" ht="21" x14ac:dyDescent="0.25">
      <c r="A1162" s="4">
        <v>1160</v>
      </c>
      <c r="B1162" s="5" t="s">
        <v>4016</v>
      </c>
      <c r="C1162" s="5" t="s">
        <v>224</v>
      </c>
      <c r="D1162" s="5" t="s">
        <v>8</v>
      </c>
      <c r="E1162" s="5" t="s">
        <v>6281</v>
      </c>
      <c r="F1162" s="6">
        <v>40268</v>
      </c>
      <c r="G1162" s="6">
        <v>46112</v>
      </c>
    </row>
    <row r="1163" spans="1:7" x14ac:dyDescent="0.25">
      <c r="A1163" s="4">
        <v>1161</v>
      </c>
      <c r="B1163" s="5" t="s">
        <v>3752</v>
      </c>
      <c r="C1163" s="5" t="s">
        <v>70</v>
      </c>
      <c r="D1163" s="5" t="s">
        <v>8</v>
      </c>
      <c r="E1163" s="5" t="s">
        <v>6282</v>
      </c>
      <c r="F1163" s="6">
        <v>40451</v>
      </c>
      <c r="G1163" s="6">
        <v>46295</v>
      </c>
    </row>
    <row r="1164" spans="1:7" ht="21" x14ac:dyDescent="0.25">
      <c r="A1164" s="4">
        <v>1162</v>
      </c>
      <c r="B1164" s="5" t="s">
        <v>5038</v>
      </c>
      <c r="C1164" s="5" t="s">
        <v>295</v>
      </c>
      <c r="D1164" s="5" t="s">
        <v>2525</v>
      </c>
      <c r="E1164" s="5" t="s">
        <v>6283</v>
      </c>
      <c r="F1164" s="6">
        <v>40268</v>
      </c>
      <c r="G1164" s="6">
        <v>46112</v>
      </c>
    </row>
    <row r="1165" spans="1:7" ht="21" x14ac:dyDescent="0.25">
      <c r="A1165" s="4">
        <v>1163</v>
      </c>
      <c r="B1165" s="5" t="s">
        <v>5038</v>
      </c>
      <c r="C1165" s="5" t="s">
        <v>13</v>
      </c>
      <c r="D1165" s="5" t="s">
        <v>8</v>
      </c>
      <c r="E1165" s="5" t="s">
        <v>6284</v>
      </c>
      <c r="F1165" s="6">
        <v>40268</v>
      </c>
      <c r="G1165" s="6">
        <v>46112</v>
      </c>
    </row>
    <row r="1166" spans="1:7" ht="21" x14ac:dyDescent="0.25">
      <c r="A1166" s="4">
        <v>1164</v>
      </c>
      <c r="B1166" s="5" t="s">
        <v>5038</v>
      </c>
      <c r="C1166" s="5" t="s">
        <v>54</v>
      </c>
      <c r="D1166" s="5" t="s">
        <v>8</v>
      </c>
      <c r="E1166" s="5" t="s">
        <v>6285</v>
      </c>
      <c r="F1166" s="6">
        <v>40268</v>
      </c>
      <c r="G1166" s="6">
        <v>46112</v>
      </c>
    </row>
    <row r="1167" spans="1:7" ht="21" x14ac:dyDescent="0.25">
      <c r="A1167" s="4">
        <v>1165</v>
      </c>
      <c r="B1167" s="5" t="s">
        <v>5038</v>
      </c>
      <c r="C1167" s="5" t="s">
        <v>738</v>
      </c>
      <c r="D1167" s="5" t="s">
        <v>8</v>
      </c>
      <c r="E1167" s="5" t="s">
        <v>6286</v>
      </c>
      <c r="F1167" s="6">
        <v>40210</v>
      </c>
      <c r="G1167" s="6">
        <v>46054</v>
      </c>
    </row>
    <row r="1168" spans="1:7" ht="21" x14ac:dyDescent="0.25">
      <c r="A1168" s="4">
        <v>1166</v>
      </c>
      <c r="B1168" s="5" t="s">
        <v>2734</v>
      </c>
      <c r="C1168" s="5" t="s">
        <v>274</v>
      </c>
      <c r="D1168" s="5" t="s">
        <v>8</v>
      </c>
      <c r="E1168" s="5" t="s">
        <v>6287</v>
      </c>
      <c r="F1168" s="6">
        <v>40268</v>
      </c>
      <c r="G1168" s="6">
        <v>46112</v>
      </c>
    </row>
    <row r="1169" spans="1:7" ht="21" x14ac:dyDescent="0.25">
      <c r="A1169" s="4">
        <v>1167</v>
      </c>
      <c r="B1169" s="5" t="s">
        <v>5040</v>
      </c>
      <c r="C1169" s="5" t="s">
        <v>545</v>
      </c>
      <c r="D1169" s="5" t="s">
        <v>2556</v>
      </c>
      <c r="E1169" s="5" t="s">
        <v>6288</v>
      </c>
      <c r="F1169" s="6">
        <v>40268</v>
      </c>
      <c r="G1169" s="6">
        <v>46112</v>
      </c>
    </row>
    <row r="1170" spans="1:7" ht="21" x14ac:dyDescent="0.25">
      <c r="A1170" s="4">
        <v>1168</v>
      </c>
      <c r="B1170" s="5" t="s">
        <v>5040</v>
      </c>
      <c r="C1170" s="5" t="s">
        <v>253</v>
      </c>
      <c r="D1170" s="5" t="s">
        <v>2556</v>
      </c>
      <c r="E1170" s="5" t="s">
        <v>6289</v>
      </c>
      <c r="F1170" s="6">
        <v>40268</v>
      </c>
      <c r="G1170" s="6">
        <v>46112</v>
      </c>
    </row>
    <row r="1171" spans="1:7" ht="21" x14ac:dyDescent="0.25">
      <c r="A1171" s="4">
        <v>1169</v>
      </c>
      <c r="B1171" s="5" t="s">
        <v>5040</v>
      </c>
      <c r="C1171" s="5" t="s">
        <v>291</v>
      </c>
      <c r="D1171" s="5" t="s">
        <v>2556</v>
      </c>
      <c r="E1171" s="5" t="s">
        <v>6290</v>
      </c>
      <c r="F1171" s="6">
        <v>40268</v>
      </c>
      <c r="G1171" s="6">
        <v>46112</v>
      </c>
    </row>
    <row r="1172" spans="1:7" x14ac:dyDescent="0.25">
      <c r="A1172" s="4">
        <v>1170</v>
      </c>
      <c r="B1172" s="5" t="s">
        <v>5033</v>
      </c>
      <c r="C1172" s="5" t="s">
        <v>874</v>
      </c>
      <c r="D1172" s="5" t="s">
        <v>8</v>
      </c>
      <c r="E1172" s="5" t="s">
        <v>6291</v>
      </c>
      <c r="F1172" s="6">
        <v>40259</v>
      </c>
      <c r="G1172" s="6">
        <v>46103</v>
      </c>
    </row>
    <row r="1173" spans="1:7" ht="21" x14ac:dyDescent="0.25">
      <c r="A1173" s="4">
        <v>1171</v>
      </c>
      <c r="B1173" s="5" t="s">
        <v>5040</v>
      </c>
      <c r="C1173" s="5" t="s">
        <v>424</v>
      </c>
      <c r="D1173" s="5" t="s">
        <v>2556</v>
      </c>
      <c r="E1173" s="5" t="s">
        <v>6292</v>
      </c>
      <c r="F1173" s="6">
        <v>40268</v>
      </c>
      <c r="G1173" s="6">
        <v>46112</v>
      </c>
    </row>
    <row r="1174" spans="1:7" ht="21" x14ac:dyDescent="0.25">
      <c r="A1174" s="4">
        <v>1172</v>
      </c>
      <c r="B1174" s="5" t="s">
        <v>5040</v>
      </c>
      <c r="C1174" s="5" t="s">
        <v>495</v>
      </c>
      <c r="D1174" s="5" t="s">
        <v>2556</v>
      </c>
      <c r="E1174" s="5" t="s">
        <v>6293</v>
      </c>
      <c r="F1174" s="6">
        <v>40268</v>
      </c>
      <c r="G1174" s="6">
        <v>46112</v>
      </c>
    </row>
    <row r="1175" spans="1:7" ht="21" x14ac:dyDescent="0.25">
      <c r="A1175" s="4">
        <v>1173</v>
      </c>
      <c r="B1175" s="5" t="s">
        <v>3297</v>
      </c>
      <c r="C1175" s="5" t="s">
        <v>22</v>
      </c>
      <c r="D1175" s="5" t="s">
        <v>8</v>
      </c>
      <c r="E1175" s="5" t="s">
        <v>6294</v>
      </c>
      <c r="F1175" s="6">
        <v>40268</v>
      </c>
      <c r="G1175" s="6">
        <v>46112</v>
      </c>
    </row>
    <row r="1176" spans="1:7" x14ac:dyDescent="0.25">
      <c r="A1176" s="4">
        <v>1174</v>
      </c>
      <c r="B1176" s="5" t="s">
        <v>3752</v>
      </c>
      <c r="C1176" s="5" t="s">
        <v>5847</v>
      </c>
      <c r="D1176" s="5" t="s">
        <v>8</v>
      </c>
      <c r="E1176" s="5" t="s">
        <v>6295</v>
      </c>
      <c r="F1176" s="6">
        <v>40268</v>
      </c>
      <c r="G1176" s="6">
        <v>46112</v>
      </c>
    </row>
    <row r="1177" spans="1:7" ht="21" x14ac:dyDescent="0.25">
      <c r="A1177" s="4">
        <v>1175</v>
      </c>
      <c r="B1177" s="5" t="s">
        <v>5040</v>
      </c>
      <c r="C1177" s="5" t="s">
        <v>274</v>
      </c>
      <c r="D1177" s="5" t="s">
        <v>2556</v>
      </c>
      <c r="E1177" s="5" t="s">
        <v>6296</v>
      </c>
      <c r="F1177" s="6">
        <v>40268</v>
      </c>
      <c r="G1177" s="6">
        <v>46112</v>
      </c>
    </row>
    <row r="1178" spans="1:7" ht="21" x14ac:dyDescent="0.25">
      <c r="A1178" s="4">
        <v>1176</v>
      </c>
      <c r="B1178" s="5" t="s">
        <v>5040</v>
      </c>
      <c r="C1178" s="5" t="s">
        <v>36</v>
      </c>
      <c r="D1178" s="5" t="s">
        <v>2556</v>
      </c>
      <c r="E1178" s="5" t="s">
        <v>6297</v>
      </c>
      <c r="F1178" s="6">
        <v>40268</v>
      </c>
      <c r="G1178" s="6">
        <v>46112</v>
      </c>
    </row>
    <row r="1179" spans="1:7" ht="21" x14ac:dyDescent="0.25">
      <c r="A1179" s="4">
        <v>1177</v>
      </c>
      <c r="B1179" s="5" t="s">
        <v>5040</v>
      </c>
      <c r="C1179" s="5" t="s">
        <v>698</v>
      </c>
      <c r="D1179" s="5" t="s">
        <v>2556</v>
      </c>
      <c r="E1179" s="5" t="s">
        <v>6298</v>
      </c>
      <c r="F1179" s="6">
        <v>40268</v>
      </c>
      <c r="G1179" s="6">
        <v>46112</v>
      </c>
    </row>
    <row r="1180" spans="1:7" x14ac:dyDescent="0.25">
      <c r="A1180" s="4">
        <v>1178</v>
      </c>
      <c r="B1180" s="5" t="s">
        <v>5033</v>
      </c>
      <c r="C1180" s="5" t="s">
        <v>777</v>
      </c>
      <c r="D1180" s="5" t="s">
        <v>8</v>
      </c>
      <c r="E1180" s="5" t="s">
        <v>6299</v>
      </c>
      <c r="F1180" s="6">
        <v>40259</v>
      </c>
      <c r="G1180" s="6">
        <v>46103</v>
      </c>
    </row>
    <row r="1181" spans="1:7" x14ac:dyDescent="0.25">
      <c r="A1181" s="4">
        <v>1179</v>
      </c>
      <c r="B1181" s="5" t="s">
        <v>5033</v>
      </c>
      <c r="C1181" s="5" t="s">
        <v>497</v>
      </c>
      <c r="D1181" s="5" t="s">
        <v>8</v>
      </c>
      <c r="E1181" s="5" t="s">
        <v>6300</v>
      </c>
      <c r="F1181" s="6">
        <v>40259</v>
      </c>
      <c r="G1181" s="6">
        <v>46103</v>
      </c>
    </row>
    <row r="1182" spans="1:7" x14ac:dyDescent="0.25">
      <c r="A1182" s="4">
        <v>1180</v>
      </c>
      <c r="B1182" s="5" t="s">
        <v>5033</v>
      </c>
      <c r="C1182" s="5" t="s">
        <v>29</v>
      </c>
      <c r="D1182" s="5" t="s">
        <v>8</v>
      </c>
      <c r="E1182" s="5" t="s">
        <v>6301</v>
      </c>
      <c r="F1182" s="6">
        <v>40259</v>
      </c>
      <c r="G1182" s="6">
        <v>46103</v>
      </c>
    </row>
    <row r="1183" spans="1:7" ht="21" x14ac:dyDescent="0.25">
      <c r="A1183" s="4">
        <v>1181</v>
      </c>
      <c r="B1183" s="5" t="s">
        <v>2797</v>
      </c>
      <c r="C1183" s="5" t="s">
        <v>272</v>
      </c>
      <c r="D1183" s="5" t="s">
        <v>8</v>
      </c>
      <c r="E1183" s="5" t="s">
        <v>6302</v>
      </c>
      <c r="F1183" s="6">
        <v>40267</v>
      </c>
      <c r="G1183" s="6">
        <v>46111</v>
      </c>
    </row>
    <row r="1184" spans="1:7" ht="21" x14ac:dyDescent="0.25">
      <c r="A1184" s="4">
        <v>1182</v>
      </c>
      <c r="B1184" s="5" t="s">
        <v>5053</v>
      </c>
      <c r="C1184" s="5" t="s">
        <v>234</v>
      </c>
      <c r="D1184" s="5" t="s">
        <v>8</v>
      </c>
      <c r="E1184" s="5" t="s">
        <v>6303</v>
      </c>
      <c r="F1184" s="6">
        <v>40359</v>
      </c>
      <c r="G1184" s="6">
        <v>46203</v>
      </c>
    </row>
    <row r="1185" spans="1:7" ht="21" x14ac:dyDescent="0.25">
      <c r="A1185" s="4">
        <v>1183</v>
      </c>
      <c r="B1185" s="5" t="s">
        <v>5053</v>
      </c>
      <c r="C1185" s="5" t="s">
        <v>333</v>
      </c>
      <c r="D1185" s="5" t="s">
        <v>8</v>
      </c>
      <c r="E1185" s="5" t="s">
        <v>6304</v>
      </c>
      <c r="F1185" s="6">
        <v>40359</v>
      </c>
      <c r="G1185" s="6">
        <v>46203</v>
      </c>
    </row>
    <row r="1186" spans="1:7" ht="21" x14ac:dyDescent="0.25">
      <c r="A1186" s="4">
        <v>1184</v>
      </c>
      <c r="B1186" s="5" t="s">
        <v>5050</v>
      </c>
      <c r="C1186" s="5" t="s">
        <v>79</v>
      </c>
      <c r="D1186" s="5" t="s">
        <v>8</v>
      </c>
      <c r="E1186" s="5" t="s">
        <v>6305</v>
      </c>
      <c r="F1186" s="6">
        <v>40337</v>
      </c>
      <c r="G1186" s="6">
        <v>46181</v>
      </c>
    </row>
    <row r="1187" spans="1:7" ht="21" x14ac:dyDescent="0.25">
      <c r="A1187" s="4">
        <v>1185</v>
      </c>
      <c r="B1187" s="5" t="s">
        <v>5050</v>
      </c>
      <c r="C1187" s="5" t="s">
        <v>261</v>
      </c>
      <c r="D1187" s="5" t="s">
        <v>8</v>
      </c>
      <c r="E1187" s="5" t="s">
        <v>6306</v>
      </c>
      <c r="F1187" s="6">
        <v>40337</v>
      </c>
      <c r="G1187" s="6">
        <v>46181</v>
      </c>
    </row>
    <row r="1188" spans="1:7" ht="21" x14ac:dyDescent="0.25">
      <c r="A1188" s="4">
        <v>1186</v>
      </c>
      <c r="B1188" s="5" t="s">
        <v>5050</v>
      </c>
      <c r="C1188" s="5" t="s">
        <v>517</v>
      </c>
      <c r="D1188" s="5" t="s">
        <v>8</v>
      </c>
      <c r="E1188" s="5" t="s">
        <v>6307</v>
      </c>
      <c r="F1188" s="6">
        <v>40337</v>
      </c>
      <c r="G1188" s="6">
        <v>46181</v>
      </c>
    </row>
    <row r="1189" spans="1:7" ht="21" x14ac:dyDescent="0.25">
      <c r="A1189" s="4">
        <v>1187</v>
      </c>
      <c r="B1189" s="5" t="s">
        <v>5050</v>
      </c>
      <c r="C1189" s="5" t="s">
        <v>979</v>
      </c>
      <c r="D1189" s="5" t="s">
        <v>8</v>
      </c>
      <c r="E1189" s="5" t="s">
        <v>6308</v>
      </c>
      <c r="F1189" s="6">
        <v>40337</v>
      </c>
      <c r="G1189" s="6">
        <v>46181</v>
      </c>
    </row>
    <row r="1190" spans="1:7" ht="21" x14ac:dyDescent="0.25">
      <c r="A1190" s="4">
        <v>1188</v>
      </c>
      <c r="B1190" s="5" t="s">
        <v>2785</v>
      </c>
      <c r="C1190" s="5" t="s">
        <v>77</v>
      </c>
      <c r="D1190" s="5" t="s">
        <v>8</v>
      </c>
      <c r="E1190" s="5" t="s">
        <v>6309</v>
      </c>
      <c r="F1190" s="6">
        <v>40210</v>
      </c>
      <c r="G1190" s="6">
        <v>46054</v>
      </c>
    </row>
    <row r="1191" spans="1:7" x14ac:dyDescent="0.25">
      <c r="A1191" s="4">
        <v>1189</v>
      </c>
      <c r="B1191" s="5" t="s">
        <v>3135</v>
      </c>
      <c r="C1191" s="5" t="s">
        <v>629</v>
      </c>
      <c r="D1191" s="5" t="s">
        <v>8</v>
      </c>
      <c r="E1191" s="5" t="s">
        <v>6310</v>
      </c>
      <c r="F1191" s="6">
        <v>40543</v>
      </c>
      <c r="G1191" s="6">
        <v>46387</v>
      </c>
    </row>
    <row r="1192" spans="1:7" ht="21" x14ac:dyDescent="0.25">
      <c r="A1192" s="4">
        <v>1190</v>
      </c>
      <c r="B1192" s="5" t="s">
        <v>5053</v>
      </c>
      <c r="C1192" s="5" t="s">
        <v>5051</v>
      </c>
      <c r="D1192" s="5" t="s">
        <v>8</v>
      </c>
      <c r="E1192" s="5" t="s">
        <v>6311</v>
      </c>
      <c r="F1192" s="6">
        <v>40268</v>
      </c>
      <c r="G1192" s="6">
        <v>46112</v>
      </c>
    </row>
    <row r="1193" spans="1:7" ht="21" x14ac:dyDescent="0.25">
      <c r="A1193" s="4">
        <v>1191</v>
      </c>
      <c r="B1193" s="5" t="s">
        <v>5053</v>
      </c>
      <c r="C1193" s="5" t="s">
        <v>5957</v>
      </c>
      <c r="D1193" s="5" t="s">
        <v>8</v>
      </c>
      <c r="E1193" s="5" t="s">
        <v>6312</v>
      </c>
      <c r="F1193" s="6">
        <v>40268</v>
      </c>
      <c r="G1193" s="6">
        <v>46112</v>
      </c>
    </row>
    <row r="1194" spans="1:7" ht="21" x14ac:dyDescent="0.25">
      <c r="A1194" s="4">
        <v>1192</v>
      </c>
      <c r="B1194" s="5" t="s">
        <v>5050</v>
      </c>
      <c r="C1194" s="5" t="s">
        <v>6313</v>
      </c>
      <c r="D1194" s="5" t="s">
        <v>8</v>
      </c>
      <c r="E1194" s="5" t="s">
        <v>6314</v>
      </c>
      <c r="F1194" s="6">
        <v>40482</v>
      </c>
      <c r="G1194" s="6">
        <v>46326</v>
      </c>
    </row>
    <row r="1195" spans="1:7" ht="21" x14ac:dyDescent="0.25">
      <c r="A1195" s="4">
        <v>1193</v>
      </c>
      <c r="B1195" s="5" t="s">
        <v>5050</v>
      </c>
      <c r="C1195" s="5" t="s">
        <v>6315</v>
      </c>
      <c r="D1195" s="5" t="s">
        <v>8</v>
      </c>
      <c r="E1195" s="5" t="s">
        <v>6316</v>
      </c>
      <c r="F1195" s="6">
        <v>40482</v>
      </c>
      <c r="G1195" s="6">
        <v>46326</v>
      </c>
    </row>
    <row r="1196" spans="1:7" ht="21" x14ac:dyDescent="0.25">
      <c r="A1196" s="4">
        <v>1194</v>
      </c>
      <c r="B1196" s="5" t="s">
        <v>2730</v>
      </c>
      <c r="C1196" s="5" t="s">
        <v>57</v>
      </c>
      <c r="D1196" s="5" t="s">
        <v>8</v>
      </c>
      <c r="E1196" s="5" t="s">
        <v>6317</v>
      </c>
      <c r="F1196" s="6">
        <v>40359</v>
      </c>
      <c r="G1196" s="6">
        <v>46203</v>
      </c>
    </row>
    <row r="1197" spans="1:7" x14ac:dyDescent="0.25">
      <c r="A1197" s="4">
        <v>1195</v>
      </c>
      <c r="B1197" s="5" t="s">
        <v>3135</v>
      </c>
      <c r="C1197" s="5" t="s">
        <v>70</v>
      </c>
      <c r="D1197" s="5" t="s">
        <v>8</v>
      </c>
      <c r="E1197" s="5" t="s">
        <v>6318</v>
      </c>
      <c r="F1197" s="6">
        <v>40359</v>
      </c>
      <c r="G1197" s="6">
        <v>46203</v>
      </c>
    </row>
    <row r="1198" spans="1:7" ht="21" x14ac:dyDescent="0.25">
      <c r="A1198" s="4">
        <v>1196</v>
      </c>
      <c r="B1198" s="5" t="s">
        <v>2637</v>
      </c>
      <c r="C1198" s="5" t="s">
        <v>13</v>
      </c>
      <c r="D1198" s="5" t="s">
        <v>8</v>
      </c>
      <c r="E1198" s="5" t="s">
        <v>6319</v>
      </c>
      <c r="F1198" s="6">
        <v>40451</v>
      </c>
      <c r="G1198" s="6">
        <v>46295</v>
      </c>
    </row>
    <row r="1199" spans="1:7" ht="21" x14ac:dyDescent="0.25">
      <c r="A1199" s="4">
        <v>1197</v>
      </c>
      <c r="B1199" s="5" t="s">
        <v>3193</v>
      </c>
      <c r="C1199" s="5" t="s">
        <v>430</v>
      </c>
      <c r="D1199" s="5" t="s">
        <v>2525</v>
      </c>
      <c r="E1199" s="5" t="s">
        <v>6320</v>
      </c>
      <c r="F1199" s="6">
        <v>40448</v>
      </c>
      <c r="G1199" s="6">
        <v>46292</v>
      </c>
    </row>
    <row r="1200" spans="1:7" ht="21" x14ac:dyDescent="0.25">
      <c r="A1200" s="4">
        <v>1198</v>
      </c>
      <c r="B1200" s="5" t="s">
        <v>3193</v>
      </c>
      <c r="C1200" s="5" t="s">
        <v>62</v>
      </c>
      <c r="D1200" s="5" t="s">
        <v>2525</v>
      </c>
      <c r="E1200" s="5" t="s">
        <v>6321</v>
      </c>
      <c r="F1200" s="6">
        <v>40448</v>
      </c>
      <c r="G1200" s="6">
        <v>46292</v>
      </c>
    </row>
    <row r="1201" spans="1:7" ht="21" x14ac:dyDescent="0.25">
      <c r="A1201" s="4">
        <v>1199</v>
      </c>
      <c r="B1201" s="5" t="s">
        <v>2833</v>
      </c>
      <c r="C1201" s="5" t="s">
        <v>4318</v>
      </c>
      <c r="D1201" s="5" t="s">
        <v>8</v>
      </c>
      <c r="E1201" s="5" t="s">
        <v>6322</v>
      </c>
      <c r="F1201" s="6">
        <v>40543</v>
      </c>
      <c r="G1201" s="6">
        <v>46387</v>
      </c>
    </row>
    <row r="1202" spans="1:7" ht="21" x14ac:dyDescent="0.25">
      <c r="A1202" s="4">
        <v>1200</v>
      </c>
      <c r="B1202" s="5" t="s">
        <v>3193</v>
      </c>
      <c r="C1202" s="5" t="s">
        <v>261</v>
      </c>
      <c r="D1202" s="5" t="s">
        <v>2525</v>
      </c>
      <c r="E1202" s="5" t="s">
        <v>6323</v>
      </c>
      <c r="F1202" s="6">
        <v>40448</v>
      </c>
      <c r="G1202" s="6">
        <v>46292</v>
      </c>
    </row>
    <row r="1203" spans="1:7" ht="21" x14ac:dyDescent="0.25">
      <c r="A1203" s="4">
        <v>1201</v>
      </c>
      <c r="B1203" s="5" t="s">
        <v>5080</v>
      </c>
      <c r="C1203" s="5" t="s">
        <v>224</v>
      </c>
      <c r="D1203" s="5" t="s">
        <v>8</v>
      </c>
      <c r="E1203" s="5" t="s">
        <v>6324</v>
      </c>
      <c r="F1203" s="6">
        <v>40513</v>
      </c>
      <c r="G1203" s="6">
        <v>46357</v>
      </c>
    </row>
    <row r="1204" spans="1:7" ht="21" x14ac:dyDescent="0.25">
      <c r="A1204" s="4">
        <v>1202</v>
      </c>
      <c r="B1204" s="5" t="s">
        <v>5080</v>
      </c>
      <c r="C1204" s="5" t="s">
        <v>130</v>
      </c>
      <c r="D1204" s="5" t="s">
        <v>8</v>
      </c>
      <c r="E1204" s="5" t="s">
        <v>6325</v>
      </c>
      <c r="F1204" s="6">
        <v>40513</v>
      </c>
      <c r="G1204" s="6">
        <v>46357</v>
      </c>
    </row>
    <row r="1205" spans="1:7" ht="21" x14ac:dyDescent="0.25">
      <c r="A1205" s="4">
        <v>1203</v>
      </c>
      <c r="B1205" s="5" t="s">
        <v>5080</v>
      </c>
      <c r="C1205" s="5" t="s">
        <v>476</v>
      </c>
      <c r="D1205" s="5" t="s">
        <v>8</v>
      </c>
      <c r="E1205" s="5" t="s">
        <v>6326</v>
      </c>
      <c r="F1205" s="6">
        <v>40513</v>
      </c>
      <c r="G1205" s="6">
        <v>46357</v>
      </c>
    </row>
    <row r="1206" spans="1:7" ht="21" x14ac:dyDescent="0.25">
      <c r="A1206" s="4">
        <v>1204</v>
      </c>
      <c r="B1206" s="5" t="s">
        <v>5038</v>
      </c>
      <c r="C1206" s="5" t="s">
        <v>224</v>
      </c>
      <c r="D1206" s="5" t="s">
        <v>8</v>
      </c>
      <c r="E1206" s="5" t="s">
        <v>6327</v>
      </c>
      <c r="F1206" s="6">
        <v>40210</v>
      </c>
      <c r="G1206" s="6">
        <v>46054</v>
      </c>
    </row>
    <row r="1207" spans="1:7" ht="21" x14ac:dyDescent="0.25">
      <c r="A1207" s="4">
        <v>1205</v>
      </c>
      <c r="B1207" s="5" t="s">
        <v>5080</v>
      </c>
      <c r="C1207" s="5" t="s">
        <v>22</v>
      </c>
      <c r="D1207" s="5" t="s">
        <v>8</v>
      </c>
      <c r="E1207" s="5" t="s">
        <v>6328</v>
      </c>
      <c r="F1207" s="6">
        <v>40513</v>
      </c>
      <c r="G1207" s="6">
        <v>46357</v>
      </c>
    </row>
    <row r="1208" spans="1:7" ht="21" x14ac:dyDescent="0.25">
      <c r="A1208" s="4">
        <v>1206</v>
      </c>
      <c r="B1208" s="5" t="s">
        <v>5080</v>
      </c>
      <c r="C1208" s="5" t="s">
        <v>79</v>
      </c>
      <c r="D1208" s="5" t="s">
        <v>8</v>
      </c>
      <c r="E1208" s="5" t="s">
        <v>6329</v>
      </c>
      <c r="F1208" s="6">
        <v>40513</v>
      </c>
      <c r="G1208" s="6">
        <v>46357</v>
      </c>
    </row>
    <row r="1209" spans="1:7" ht="21" x14ac:dyDescent="0.25">
      <c r="A1209" s="4">
        <v>1207</v>
      </c>
      <c r="B1209" s="5" t="s">
        <v>5080</v>
      </c>
      <c r="C1209" s="5" t="s">
        <v>326</v>
      </c>
      <c r="D1209" s="5" t="s">
        <v>8</v>
      </c>
      <c r="E1209" s="5" t="s">
        <v>6330</v>
      </c>
      <c r="F1209" s="6">
        <v>40513</v>
      </c>
      <c r="G1209" s="6">
        <v>46357</v>
      </c>
    </row>
    <row r="1210" spans="1:7" ht="21" x14ac:dyDescent="0.25">
      <c r="A1210" s="4">
        <v>1208</v>
      </c>
      <c r="B1210" s="5" t="s">
        <v>5080</v>
      </c>
      <c r="C1210" s="5" t="s">
        <v>545</v>
      </c>
      <c r="D1210" s="5" t="s">
        <v>8</v>
      </c>
      <c r="E1210" s="5" t="s">
        <v>6331</v>
      </c>
      <c r="F1210" s="6">
        <v>40513</v>
      </c>
      <c r="G1210" s="6">
        <v>46357</v>
      </c>
    </row>
    <row r="1211" spans="1:7" ht="21" x14ac:dyDescent="0.25">
      <c r="A1211" s="4">
        <v>1209</v>
      </c>
      <c r="B1211" s="5" t="s">
        <v>2845</v>
      </c>
      <c r="C1211" s="5" t="s">
        <v>130</v>
      </c>
      <c r="D1211" s="5" t="s">
        <v>8</v>
      </c>
      <c r="E1211" s="5" t="s">
        <v>6332</v>
      </c>
      <c r="F1211" s="6">
        <v>40268</v>
      </c>
      <c r="G1211" s="6">
        <v>46112</v>
      </c>
    </row>
    <row r="1212" spans="1:7" ht="21" x14ac:dyDescent="0.25">
      <c r="A1212" s="4">
        <v>1210</v>
      </c>
      <c r="B1212" s="5" t="s">
        <v>2645</v>
      </c>
      <c r="C1212" s="5" t="s">
        <v>305</v>
      </c>
      <c r="D1212" s="5" t="s">
        <v>8</v>
      </c>
      <c r="E1212" s="5" t="s">
        <v>6333</v>
      </c>
      <c r="F1212" s="6">
        <v>40451</v>
      </c>
      <c r="G1212" s="6">
        <v>46295</v>
      </c>
    </row>
    <row r="1213" spans="1:7" ht="21" x14ac:dyDescent="0.25">
      <c r="A1213" s="4">
        <v>1211</v>
      </c>
      <c r="B1213" s="5" t="s">
        <v>3776</v>
      </c>
      <c r="C1213" s="5" t="s">
        <v>19</v>
      </c>
      <c r="D1213" s="5" t="s">
        <v>8</v>
      </c>
      <c r="E1213" s="5" t="s">
        <v>6334</v>
      </c>
      <c r="F1213" s="6">
        <v>40543</v>
      </c>
      <c r="G1213" s="6">
        <v>46387</v>
      </c>
    </row>
    <row r="1214" spans="1:7" ht="21" x14ac:dyDescent="0.25">
      <c r="A1214" s="4">
        <v>1212</v>
      </c>
      <c r="B1214" s="5" t="s">
        <v>3776</v>
      </c>
      <c r="C1214" s="5" t="s">
        <v>13</v>
      </c>
      <c r="D1214" s="5" t="s">
        <v>8</v>
      </c>
      <c r="E1214" s="5" t="s">
        <v>6335</v>
      </c>
      <c r="F1214" s="6">
        <v>40543</v>
      </c>
      <c r="G1214" s="6">
        <v>46387</v>
      </c>
    </row>
    <row r="1215" spans="1:7" ht="21" x14ac:dyDescent="0.25">
      <c r="A1215" s="4">
        <v>1213</v>
      </c>
      <c r="B1215" s="5" t="s">
        <v>3776</v>
      </c>
      <c r="C1215" s="5" t="s">
        <v>29</v>
      </c>
      <c r="D1215" s="5" t="s">
        <v>8</v>
      </c>
      <c r="E1215" s="5" t="s">
        <v>6336</v>
      </c>
      <c r="F1215" s="6">
        <v>40543</v>
      </c>
      <c r="G1215" s="6">
        <v>46387</v>
      </c>
    </row>
    <row r="1216" spans="1:7" ht="21" x14ac:dyDescent="0.25">
      <c r="A1216" s="4">
        <v>1214</v>
      </c>
      <c r="B1216" s="5" t="s">
        <v>3776</v>
      </c>
      <c r="C1216" s="5" t="s">
        <v>545</v>
      </c>
      <c r="D1216" s="5" t="s">
        <v>8</v>
      </c>
      <c r="E1216" s="5" t="s">
        <v>6337</v>
      </c>
      <c r="F1216" s="6">
        <v>40543</v>
      </c>
      <c r="G1216" s="6">
        <v>46387</v>
      </c>
    </row>
    <row r="1217" spans="1:7" ht="21" x14ac:dyDescent="0.25">
      <c r="A1217" s="4">
        <v>1215</v>
      </c>
      <c r="B1217" s="5" t="s">
        <v>3776</v>
      </c>
      <c r="C1217" s="5" t="s">
        <v>239</v>
      </c>
      <c r="D1217" s="5" t="s">
        <v>8</v>
      </c>
      <c r="E1217" s="5" t="s">
        <v>6338</v>
      </c>
      <c r="F1217" s="6">
        <v>40543</v>
      </c>
      <c r="G1217" s="6">
        <v>46387</v>
      </c>
    </row>
    <row r="1218" spans="1:7" ht="21" x14ac:dyDescent="0.25">
      <c r="A1218" s="4">
        <v>1216</v>
      </c>
      <c r="B1218" s="5" t="s">
        <v>3776</v>
      </c>
      <c r="C1218" s="5" t="s">
        <v>224</v>
      </c>
      <c r="D1218" s="5" t="s">
        <v>8</v>
      </c>
      <c r="E1218" s="5" t="s">
        <v>6339</v>
      </c>
      <c r="F1218" s="6">
        <v>40543</v>
      </c>
      <c r="G1218" s="6">
        <v>46387</v>
      </c>
    </row>
    <row r="1219" spans="1:7" ht="21" x14ac:dyDescent="0.25">
      <c r="A1219" s="4">
        <v>1217</v>
      </c>
      <c r="B1219" s="5" t="s">
        <v>3776</v>
      </c>
      <c r="C1219" s="5" t="s">
        <v>387</v>
      </c>
      <c r="D1219" s="5" t="s">
        <v>8</v>
      </c>
      <c r="E1219" s="5" t="s">
        <v>6340</v>
      </c>
      <c r="F1219" s="6">
        <v>40543</v>
      </c>
      <c r="G1219" s="6">
        <v>46387</v>
      </c>
    </row>
    <row r="1220" spans="1:7" ht="21" x14ac:dyDescent="0.25">
      <c r="A1220" s="4">
        <v>1218</v>
      </c>
      <c r="B1220" s="5" t="s">
        <v>2855</v>
      </c>
      <c r="C1220" s="5" t="s">
        <v>10</v>
      </c>
      <c r="D1220" s="5" t="s">
        <v>2525</v>
      </c>
      <c r="E1220" s="5" t="s">
        <v>6341</v>
      </c>
      <c r="F1220" s="6">
        <v>40543</v>
      </c>
      <c r="G1220" s="6">
        <v>46387</v>
      </c>
    </row>
    <row r="1221" spans="1:7" ht="21" x14ac:dyDescent="0.25">
      <c r="A1221" s="4">
        <v>1219</v>
      </c>
      <c r="B1221" s="5" t="s">
        <v>3176</v>
      </c>
      <c r="C1221" s="5" t="s">
        <v>33</v>
      </c>
      <c r="D1221" s="5" t="s">
        <v>1856</v>
      </c>
      <c r="E1221" s="5" t="s">
        <v>6342</v>
      </c>
      <c r="F1221" s="6">
        <v>40543</v>
      </c>
      <c r="G1221" s="6">
        <v>46387</v>
      </c>
    </row>
    <row r="1222" spans="1:7" ht="21" x14ac:dyDescent="0.25">
      <c r="A1222" s="4">
        <v>1220</v>
      </c>
      <c r="B1222" s="5" t="s">
        <v>3176</v>
      </c>
      <c r="C1222" s="5" t="s">
        <v>404</v>
      </c>
      <c r="D1222" s="5" t="s">
        <v>2525</v>
      </c>
      <c r="E1222" s="5" t="s">
        <v>6343</v>
      </c>
      <c r="F1222" s="6">
        <v>40268</v>
      </c>
      <c r="G1222" s="6">
        <v>46112</v>
      </c>
    </row>
    <row r="1223" spans="1:7" ht="21" x14ac:dyDescent="0.25">
      <c r="A1223" s="4">
        <v>1221</v>
      </c>
      <c r="B1223" s="5" t="s">
        <v>2827</v>
      </c>
      <c r="C1223" s="5" t="s">
        <v>227</v>
      </c>
      <c r="D1223" s="5" t="s">
        <v>8</v>
      </c>
      <c r="E1223" s="5" t="s">
        <v>6344</v>
      </c>
      <c r="F1223" s="6">
        <v>40268</v>
      </c>
      <c r="G1223" s="6">
        <v>46112</v>
      </c>
    </row>
    <row r="1224" spans="1:7" ht="21" x14ac:dyDescent="0.25">
      <c r="A1224" s="4">
        <v>1222</v>
      </c>
      <c r="B1224" s="5" t="s">
        <v>2827</v>
      </c>
      <c r="C1224" s="5" t="s">
        <v>698</v>
      </c>
      <c r="D1224" s="5" t="s">
        <v>8</v>
      </c>
      <c r="E1224" s="5" t="s">
        <v>6345</v>
      </c>
      <c r="F1224" s="6">
        <v>40359</v>
      </c>
      <c r="G1224" s="6">
        <v>46203</v>
      </c>
    </row>
    <row r="1225" spans="1:7" ht="21" x14ac:dyDescent="0.25">
      <c r="A1225" s="4">
        <v>1223</v>
      </c>
      <c r="B1225" s="5" t="s">
        <v>2859</v>
      </c>
      <c r="C1225" s="5" t="s">
        <v>227</v>
      </c>
      <c r="D1225" s="5" t="s">
        <v>8</v>
      </c>
      <c r="E1225" s="5" t="s">
        <v>6346</v>
      </c>
      <c r="F1225" s="6">
        <v>40359</v>
      </c>
      <c r="G1225" s="6">
        <v>46203</v>
      </c>
    </row>
    <row r="1226" spans="1:7" ht="21" x14ac:dyDescent="0.25">
      <c r="A1226" s="4">
        <v>1224</v>
      </c>
      <c r="B1226" s="5" t="s">
        <v>4080</v>
      </c>
      <c r="C1226" s="5" t="s">
        <v>1090</v>
      </c>
      <c r="D1226" s="5" t="s">
        <v>2556</v>
      </c>
      <c r="E1226" s="5" t="s">
        <v>6347</v>
      </c>
      <c r="F1226" s="6">
        <v>40268</v>
      </c>
      <c r="G1226" s="6">
        <v>46112</v>
      </c>
    </row>
    <row r="1227" spans="1:7" ht="21" x14ac:dyDescent="0.25">
      <c r="A1227" s="4">
        <v>1225</v>
      </c>
      <c r="B1227" s="5" t="s">
        <v>3159</v>
      </c>
      <c r="C1227" s="5" t="s">
        <v>165</v>
      </c>
      <c r="D1227" s="5" t="s">
        <v>8</v>
      </c>
      <c r="E1227" s="5" t="s">
        <v>6348</v>
      </c>
      <c r="F1227" s="6">
        <v>40451</v>
      </c>
      <c r="G1227" s="6">
        <v>46295</v>
      </c>
    </row>
    <row r="1228" spans="1:7" ht="21" x14ac:dyDescent="0.25">
      <c r="A1228" s="4">
        <v>1226</v>
      </c>
      <c r="B1228" s="5" t="s">
        <v>6349</v>
      </c>
      <c r="C1228" s="5" t="s">
        <v>130</v>
      </c>
      <c r="D1228" s="5" t="s">
        <v>8</v>
      </c>
      <c r="E1228" s="5" t="s">
        <v>6350</v>
      </c>
      <c r="F1228" s="6">
        <v>40268</v>
      </c>
      <c r="G1228" s="6">
        <v>46112</v>
      </c>
    </row>
    <row r="1229" spans="1:7" x14ac:dyDescent="0.25">
      <c r="A1229" s="4">
        <v>1227</v>
      </c>
      <c r="B1229" s="5" t="s">
        <v>6351</v>
      </c>
      <c r="C1229" s="5" t="s">
        <v>22</v>
      </c>
      <c r="D1229" s="5" t="s">
        <v>8</v>
      </c>
      <c r="E1229" s="5" t="s">
        <v>6352</v>
      </c>
      <c r="F1229" s="6">
        <v>40268</v>
      </c>
      <c r="G1229" s="6">
        <v>46112</v>
      </c>
    </row>
    <row r="1230" spans="1:7" x14ac:dyDescent="0.25">
      <c r="A1230" s="4">
        <v>1228</v>
      </c>
      <c r="B1230" s="5" t="s">
        <v>5083</v>
      </c>
      <c r="C1230" s="5" t="s">
        <v>285</v>
      </c>
      <c r="D1230" s="5" t="s">
        <v>2556</v>
      </c>
      <c r="E1230" s="5" t="s">
        <v>6353</v>
      </c>
      <c r="F1230" s="6">
        <v>40451</v>
      </c>
      <c r="G1230" s="6">
        <v>46295</v>
      </c>
    </row>
    <row r="1231" spans="1:7" ht="21" x14ac:dyDescent="0.25">
      <c r="A1231" s="4">
        <v>1229</v>
      </c>
      <c r="B1231" s="5" t="s">
        <v>4471</v>
      </c>
      <c r="C1231" s="5" t="s">
        <v>631</v>
      </c>
      <c r="D1231" s="5" t="s">
        <v>8</v>
      </c>
      <c r="E1231" s="5" t="s">
        <v>6354</v>
      </c>
      <c r="F1231" s="6">
        <v>40543</v>
      </c>
      <c r="G1231" s="6">
        <v>46387</v>
      </c>
    </row>
    <row r="1232" spans="1:7" ht="21" x14ac:dyDescent="0.25">
      <c r="A1232" s="4">
        <v>1230</v>
      </c>
      <c r="B1232" s="5" t="s">
        <v>3215</v>
      </c>
      <c r="C1232" s="5" t="s">
        <v>190</v>
      </c>
      <c r="D1232" s="5" t="s">
        <v>8</v>
      </c>
      <c r="E1232" s="5" t="s">
        <v>6355</v>
      </c>
      <c r="F1232" s="6">
        <v>40268</v>
      </c>
      <c r="G1232" s="6">
        <v>46112</v>
      </c>
    </row>
    <row r="1233" spans="1:7" ht="21" x14ac:dyDescent="0.25">
      <c r="A1233" s="4">
        <v>1231</v>
      </c>
      <c r="B1233" s="5" t="s">
        <v>3215</v>
      </c>
      <c r="C1233" s="5" t="s">
        <v>305</v>
      </c>
      <c r="D1233" s="5" t="s">
        <v>8</v>
      </c>
      <c r="E1233" s="5" t="s">
        <v>6356</v>
      </c>
      <c r="F1233" s="6">
        <v>40268</v>
      </c>
      <c r="G1233" s="6">
        <v>46112</v>
      </c>
    </row>
    <row r="1234" spans="1:7" ht="21" x14ac:dyDescent="0.25">
      <c r="A1234" s="4">
        <v>1232</v>
      </c>
      <c r="B1234" s="5" t="s">
        <v>3215</v>
      </c>
      <c r="C1234" s="5" t="s">
        <v>234</v>
      </c>
      <c r="D1234" s="5" t="s">
        <v>8</v>
      </c>
      <c r="E1234" s="5" t="s">
        <v>6357</v>
      </c>
      <c r="F1234" s="6">
        <v>40543</v>
      </c>
      <c r="G1234" s="6">
        <v>46387</v>
      </c>
    </row>
    <row r="1235" spans="1:7" ht="21" x14ac:dyDescent="0.25">
      <c r="A1235" s="4">
        <v>1233</v>
      </c>
      <c r="B1235" s="5" t="s">
        <v>4924</v>
      </c>
      <c r="C1235" s="5" t="s">
        <v>333</v>
      </c>
      <c r="D1235" s="5" t="s">
        <v>8</v>
      </c>
      <c r="E1235" s="5" t="s">
        <v>6358</v>
      </c>
      <c r="F1235" s="6">
        <v>40359</v>
      </c>
      <c r="G1235" s="6">
        <v>46203</v>
      </c>
    </row>
    <row r="1236" spans="1:7" x14ac:dyDescent="0.25">
      <c r="A1236" s="4">
        <v>1234</v>
      </c>
      <c r="B1236" s="5" t="s">
        <v>5083</v>
      </c>
      <c r="C1236" s="5" t="s">
        <v>476</v>
      </c>
      <c r="D1236" s="5" t="s">
        <v>2556</v>
      </c>
      <c r="E1236" s="5" t="s">
        <v>6359</v>
      </c>
      <c r="F1236" s="6">
        <v>40268</v>
      </c>
      <c r="G1236" s="6">
        <v>46112</v>
      </c>
    </row>
    <row r="1237" spans="1:7" ht="21" x14ac:dyDescent="0.25">
      <c r="A1237" s="4">
        <v>1235</v>
      </c>
      <c r="B1237" s="5" t="s">
        <v>5104</v>
      </c>
      <c r="C1237" s="5" t="s">
        <v>333</v>
      </c>
      <c r="D1237" s="5" t="s">
        <v>8</v>
      </c>
      <c r="E1237" s="5" t="s">
        <v>6360</v>
      </c>
      <c r="F1237" s="6">
        <v>40451</v>
      </c>
      <c r="G1237" s="6">
        <v>46295</v>
      </c>
    </row>
    <row r="1238" spans="1:7" ht="21" x14ac:dyDescent="0.25">
      <c r="A1238" s="4">
        <v>1236</v>
      </c>
      <c r="B1238" s="5" t="s">
        <v>3217</v>
      </c>
      <c r="C1238" s="5" t="s">
        <v>274</v>
      </c>
      <c r="D1238" s="5" t="s">
        <v>8</v>
      </c>
      <c r="E1238" s="5" t="s">
        <v>6361</v>
      </c>
      <c r="F1238" s="6">
        <v>40451</v>
      </c>
      <c r="G1238" s="6">
        <v>46295</v>
      </c>
    </row>
    <row r="1239" spans="1:7" ht="21" x14ac:dyDescent="0.25">
      <c r="A1239" s="4">
        <v>1237</v>
      </c>
      <c r="B1239" s="5" t="s">
        <v>3217</v>
      </c>
      <c r="C1239" s="5" t="s">
        <v>738</v>
      </c>
      <c r="D1239" s="5" t="s">
        <v>8</v>
      </c>
      <c r="E1239" s="5" t="s">
        <v>6362</v>
      </c>
      <c r="F1239" s="6">
        <v>40451</v>
      </c>
      <c r="G1239" s="6">
        <v>46295</v>
      </c>
    </row>
    <row r="1240" spans="1:7" ht="21" x14ac:dyDescent="0.25">
      <c r="A1240" s="4">
        <v>1238</v>
      </c>
      <c r="B1240" s="5" t="s">
        <v>3217</v>
      </c>
      <c r="C1240" s="5" t="s">
        <v>430</v>
      </c>
      <c r="D1240" s="5" t="s">
        <v>8</v>
      </c>
      <c r="E1240" s="5" t="s">
        <v>6363</v>
      </c>
      <c r="F1240" s="6">
        <v>40451</v>
      </c>
      <c r="G1240" s="6">
        <v>46295</v>
      </c>
    </row>
    <row r="1241" spans="1:7" ht="21" x14ac:dyDescent="0.25">
      <c r="A1241" s="4">
        <v>1239</v>
      </c>
      <c r="B1241" s="5" t="s">
        <v>3217</v>
      </c>
      <c r="C1241" s="5" t="s">
        <v>366</v>
      </c>
      <c r="D1241" s="5" t="s">
        <v>8</v>
      </c>
      <c r="E1241" s="5" t="s">
        <v>6364</v>
      </c>
      <c r="F1241" s="6">
        <v>40451</v>
      </c>
      <c r="G1241" s="6">
        <v>46295</v>
      </c>
    </row>
    <row r="1242" spans="1:7" ht="21" x14ac:dyDescent="0.25">
      <c r="A1242" s="4">
        <v>1240</v>
      </c>
      <c r="B1242" s="5" t="s">
        <v>3217</v>
      </c>
      <c r="C1242" s="5" t="s">
        <v>979</v>
      </c>
      <c r="D1242" s="5" t="s">
        <v>8</v>
      </c>
      <c r="E1242" s="5" t="s">
        <v>6365</v>
      </c>
      <c r="F1242" s="6">
        <v>40543</v>
      </c>
      <c r="G1242" s="6">
        <v>46387</v>
      </c>
    </row>
    <row r="1243" spans="1:7" ht="21" x14ac:dyDescent="0.25">
      <c r="A1243" s="4">
        <v>1241</v>
      </c>
      <c r="B1243" s="5" t="s">
        <v>3217</v>
      </c>
      <c r="C1243" s="5" t="s">
        <v>934</v>
      </c>
      <c r="D1243" s="5" t="s">
        <v>8</v>
      </c>
      <c r="E1243" s="5" t="s">
        <v>6366</v>
      </c>
      <c r="F1243" s="6">
        <v>40451</v>
      </c>
      <c r="G1243" s="6">
        <v>46295</v>
      </c>
    </row>
    <row r="1244" spans="1:7" ht="21" x14ac:dyDescent="0.25">
      <c r="A1244" s="4">
        <v>1242</v>
      </c>
      <c r="B1244" s="5" t="s">
        <v>5104</v>
      </c>
      <c r="C1244" s="5" t="s">
        <v>432</v>
      </c>
      <c r="D1244" s="5" t="s">
        <v>8</v>
      </c>
      <c r="E1244" s="5" t="s">
        <v>6367</v>
      </c>
      <c r="F1244" s="6">
        <v>40451</v>
      </c>
      <c r="G1244" s="6">
        <v>46295</v>
      </c>
    </row>
    <row r="1245" spans="1:7" ht="21" x14ac:dyDescent="0.25">
      <c r="A1245" s="4">
        <v>1243</v>
      </c>
      <c r="B1245" s="5" t="s">
        <v>3217</v>
      </c>
      <c r="C1245" s="5" t="s">
        <v>874</v>
      </c>
      <c r="D1245" s="5" t="s">
        <v>8</v>
      </c>
      <c r="E1245" s="5" t="s">
        <v>6368</v>
      </c>
      <c r="F1245" s="6">
        <v>40451</v>
      </c>
      <c r="G1245" s="6">
        <v>46295</v>
      </c>
    </row>
    <row r="1246" spans="1:7" ht="21" x14ac:dyDescent="0.25">
      <c r="A1246" s="4">
        <v>1244</v>
      </c>
      <c r="B1246" s="5" t="s">
        <v>5104</v>
      </c>
      <c r="C1246" s="5" t="s">
        <v>370</v>
      </c>
      <c r="D1246" s="5" t="s">
        <v>8</v>
      </c>
      <c r="E1246" s="5" t="s">
        <v>6369</v>
      </c>
      <c r="F1246" s="6">
        <v>40451</v>
      </c>
      <c r="G1246" s="6">
        <v>46295</v>
      </c>
    </row>
    <row r="1247" spans="1:7" ht="21" x14ac:dyDescent="0.25">
      <c r="A1247" s="4">
        <v>1245</v>
      </c>
      <c r="B1247" s="5" t="s">
        <v>2578</v>
      </c>
      <c r="C1247" s="5" t="s">
        <v>385</v>
      </c>
      <c r="D1247" s="5" t="s">
        <v>8</v>
      </c>
      <c r="E1247" s="5" t="s">
        <v>5076</v>
      </c>
      <c r="F1247" s="6">
        <v>40543</v>
      </c>
      <c r="G1247" s="6">
        <v>46387</v>
      </c>
    </row>
    <row r="1248" spans="1:7" ht="21" x14ac:dyDescent="0.25">
      <c r="A1248" s="4">
        <v>1246</v>
      </c>
      <c r="B1248" s="5" t="s">
        <v>6017</v>
      </c>
      <c r="C1248" s="5" t="s">
        <v>145</v>
      </c>
      <c r="D1248" s="5" t="s">
        <v>3226</v>
      </c>
      <c r="E1248" s="5" t="s">
        <v>6370</v>
      </c>
      <c r="F1248" s="6">
        <v>42551</v>
      </c>
      <c r="G1248" s="6">
        <v>46203</v>
      </c>
    </row>
    <row r="1249" spans="1:7" ht="21" x14ac:dyDescent="0.25">
      <c r="A1249" s="4">
        <v>1247</v>
      </c>
      <c r="B1249" s="5" t="s">
        <v>2945</v>
      </c>
      <c r="C1249" s="5" t="s">
        <v>145</v>
      </c>
      <c r="D1249" s="5" t="s">
        <v>3555</v>
      </c>
      <c r="E1249" s="5" t="s">
        <v>6371</v>
      </c>
      <c r="F1249" s="6">
        <v>40543</v>
      </c>
      <c r="G1249" s="6">
        <v>46387</v>
      </c>
    </row>
    <row r="1250" spans="1:7" ht="21" x14ac:dyDescent="0.25">
      <c r="A1250" s="4">
        <v>1248</v>
      </c>
      <c r="B1250" s="5" t="s">
        <v>8238</v>
      </c>
      <c r="C1250" s="5" t="s">
        <v>25</v>
      </c>
      <c r="D1250" s="5" t="s">
        <v>16</v>
      </c>
      <c r="E1250" s="5" t="s">
        <v>9650</v>
      </c>
      <c r="F1250" s="6">
        <v>40543</v>
      </c>
      <c r="G1250" s="6">
        <v>46387</v>
      </c>
    </row>
    <row r="1251" spans="1:7" ht="21" x14ac:dyDescent="0.25">
      <c r="A1251" s="4">
        <v>1249</v>
      </c>
      <c r="B1251" s="5" t="s">
        <v>8238</v>
      </c>
      <c r="C1251" s="5" t="s">
        <v>13</v>
      </c>
      <c r="D1251" s="5" t="s">
        <v>16</v>
      </c>
      <c r="E1251" s="5" t="s">
        <v>9651</v>
      </c>
      <c r="F1251" s="6">
        <v>40543</v>
      </c>
      <c r="G1251" s="6">
        <v>46387</v>
      </c>
    </row>
    <row r="1252" spans="1:7" ht="21" x14ac:dyDescent="0.25">
      <c r="A1252" s="4">
        <v>1250</v>
      </c>
      <c r="B1252" s="5" t="s">
        <v>8241</v>
      </c>
      <c r="C1252" s="5" t="s">
        <v>7</v>
      </c>
      <c r="D1252" s="5" t="s">
        <v>16</v>
      </c>
      <c r="E1252" s="5" t="s">
        <v>9652</v>
      </c>
      <c r="F1252" s="6">
        <v>40543</v>
      </c>
      <c r="G1252" s="6">
        <v>46387</v>
      </c>
    </row>
    <row r="1253" spans="1:7" ht="21" x14ac:dyDescent="0.25">
      <c r="A1253" s="4">
        <v>1251</v>
      </c>
      <c r="B1253" s="5" t="s">
        <v>8059</v>
      </c>
      <c r="C1253" s="5" t="s">
        <v>13</v>
      </c>
      <c r="D1253" s="5" t="s">
        <v>16</v>
      </c>
      <c r="E1253" s="5" t="s">
        <v>9653</v>
      </c>
      <c r="F1253" s="6">
        <v>40543</v>
      </c>
      <c r="G1253" s="6">
        <v>46387</v>
      </c>
    </row>
    <row r="1254" spans="1:7" ht="21" x14ac:dyDescent="0.25">
      <c r="A1254" s="4">
        <v>1252</v>
      </c>
      <c r="B1254" s="5" t="s">
        <v>8059</v>
      </c>
      <c r="C1254" s="5" t="s">
        <v>70</v>
      </c>
      <c r="D1254" s="5" t="s">
        <v>16</v>
      </c>
      <c r="E1254" s="5" t="s">
        <v>9654</v>
      </c>
      <c r="F1254" s="6">
        <v>40543</v>
      </c>
      <c r="G1254" s="6">
        <v>46387</v>
      </c>
    </row>
    <row r="1255" spans="1:7" ht="21" x14ac:dyDescent="0.25">
      <c r="A1255" s="4">
        <v>1253</v>
      </c>
      <c r="B1255" s="5" t="s">
        <v>8059</v>
      </c>
      <c r="C1255" s="5" t="s">
        <v>57</v>
      </c>
      <c r="D1255" s="5" t="s">
        <v>16</v>
      </c>
      <c r="E1255" s="5" t="s">
        <v>9655</v>
      </c>
      <c r="F1255" s="6">
        <v>40543</v>
      </c>
      <c r="G1255" s="6">
        <v>46387</v>
      </c>
    </row>
    <row r="1256" spans="1:7" ht="21" x14ac:dyDescent="0.25">
      <c r="A1256" s="4">
        <v>1254</v>
      </c>
      <c r="B1256" s="5" t="s">
        <v>8059</v>
      </c>
      <c r="C1256" s="5" t="s">
        <v>190</v>
      </c>
      <c r="D1256" s="5" t="s">
        <v>6401</v>
      </c>
      <c r="E1256" s="5" t="s">
        <v>9656</v>
      </c>
      <c r="F1256" s="6">
        <v>40543</v>
      </c>
      <c r="G1256" s="6">
        <v>46387</v>
      </c>
    </row>
    <row r="1257" spans="1:7" ht="21" x14ac:dyDescent="0.25">
      <c r="A1257" s="4">
        <v>1255</v>
      </c>
      <c r="B1257" s="5" t="s">
        <v>8059</v>
      </c>
      <c r="C1257" s="5" t="s">
        <v>337</v>
      </c>
      <c r="D1257" s="5" t="s">
        <v>16</v>
      </c>
      <c r="E1257" s="5" t="s">
        <v>9657</v>
      </c>
      <c r="F1257" s="6">
        <v>40543</v>
      </c>
      <c r="G1257" s="6">
        <v>46387</v>
      </c>
    </row>
    <row r="1258" spans="1:7" ht="21" x14ac:dyDescent="0.25">
      <c r="A1258" s="4">
        <v>1256</v>
      </c>
      <c r="B1258" s="5" t="s">
        <v>8246</v>
      </c>
      <c r="C1258" s="5" t="s">
        <v>165</v>
      </c>
      <c r="D1258" s="5" t="s">
        <v>63</v>
      </c>
      <c r="E1258" s="5" t="s">
        <v>9658</v>
      </c>
      <c r="F1258" s="6">
        <v>40543</v>
      </c>
      <c r="G1258" s="6">
        <v>46387</v>
      </c>
    </row>
    <row r="1259" spans="1:7" ht="21" x14ac:dyDescent="0.25">
      <c r="A1259" s="4">
        <v>1257</v>
      </c>
      <c r="B1259" s="5" t="s">
        <v>8246</v>
      </c>
      <c r="C1259" s="5" t="s">
        <v>57</v>
      </c>
      <c r="D1259" s="5" t="s">
        <v>448</v>
      </c>
      <c r="E1259" s="5" t="s">
        <v>9659</v>
      </c>
      <c r="F1259" s="6">
        <v>40543</v>
      </c>
      <c r="G1259" s="6">
        <v>46387</v>
      </c>
    </row>
    <row r="1260" spans="1:7" ht="21" x14ac:dyDescent="0.25">
      <c r="A1260" s="4">
        <v>1258</v>
      </c>
      <c r="B1260" s="5" t="s">
        <v>8246</v>
      </c>
      <c r="C1260" s="5" t="s">
        <v>545</v>
      </c>
      <c r="D1260" s="5" t="s">
        <v>16</v>
      </c>
      <c r="E1260" s="5" t="s">
        <v>9660</v>
      </c>
      <c r="F1260" s="6">
        <v>40543</v>
      </c>
      <c r="G1260" s="6">
        <v>46387</v>
      </c>
    </row>
    <row r="1261" spans="1:7" ht="21" x14ac:dyDescent="0.25">
      <c r="A1261" s="4">
        <v>1259</v>
      </c>
      <c r="B1261" s="5" t="s">
        <v>8246</v>
      </c>
      <c r="C1261" s="5" t="s">
        <v>295</v>
      </c>
      <c r="D1261" s="5" t="s">
        <v>16</v>
      </c>
      <c r="E1261" s="5" t="s">
        <v>9661</v>
      </c>
      <c r="F1261" s="6">
        <v>40543</v>
      </c>
      <c r="G1261" s="6">
        <v>46387</v>
      </c>
    </row>
    <row r="1262" spans="1:7" ht="21" x14ac:dyDescent="0.25">
      <c r="A1262" s="4">
        <v>1260</v>
      </c>
      <c r="B1262" s="5" t="s">
        <v>8246</v>
      </c>
      <c r="C1262" s="5" t="s">
        <v>430</v>
      </c>
      <c r="D1262" s="5" t="s">
        <v>16</v>
      </c>
      <c r="E1262" s="5" t="s">
        <v>9662</v>
      </c>
      <c r="F1262" s="6">
        <v>40543</v>
      </c>
      <c r="G1262" s="6">
        <v>46387</v>
      </c>
    </row>
    <row r="1263" spans="1:7" ht="21" x14ac:dyDescent="0.25">
      <c r="A1263" s="4">
        <v>1261</v>
      </c>
      <c r="B1263" s="5" t="s">
        <v>8246</v>
      </c>
      <c r="C1263" s="5" t="s">
        <v>387</v>
      </c>
      <c r="D1263" s="5" t="s">
        <v>63</v>
      </c>
      <c r="E1263" s="5" t="s">
        <v>9663</v>
      </c>
      <c r="F1263" s="6">
        <v>40543</v>
      </c>
      <c r="G1263" s="6">
        <v>46387</v>
      </c>
    </row>
    <row r="1264" spans="1:7" ht="21" x14ac:dyDescent="0.25">
      <c r="A1264" s="4">
        <v>1262</v>
      </c>
      <c r="B1264" s="5" t="s">
        <v>8246</v>
      </c>
      <c r="C1264" s="5" t="s">
        <v>533</v>
      </c>
      <c r="D1264" s="5" t="s">
        <v>63</v>
      </c>
      <c r="E1264" s="5" t="s">
        <v>9664</v>
      </c>
      <c r="F1264" s="6">
        <v>40543</v>
      </c>
      <c r="G1264" s="6">
        <v>46387</v>
      </c>
    </row>
    <row r="1265" spans="1:7" ht="21" x14ac:dyDescent="0.25">
      <c r="A1265" s="4">
        <v>1263</v>
      </c>
      <c r="B1265" s="5" t="s">
        <v>8780</v>
      </c>
      <c r="C1265" s="5" t="s">
        <v>10</v>
      </c>
      <c r="D1265" s="5" t="s">
        <v>16</v>
      </c>
      <c r="E1265" s="5" t="s">
        <v>9665</v>
      </c>
      <c r="F1265" s="6">
        <v>40543</v>
      </c>
      <c r="G1265" s="6">
        <v>46387</v>
      </c>
    </row>
    <row r="1266" spans="1:7" ht="21" x14ac:dyDescent="0.25">
      <c r="A1266" s="4">
        <v>1264</v>
      </c>
      <c r="B1266" s="5" t="s">
        <v>8061</v>
      </c>
      <c r="C1266" s="5" t="s">
        <v>57</v>
      </c>
      <c r="D1266" s="5" t="s">
        <v>16</v>
      </c>
      <c r="E1266" s="5" t="s">
        <v>9666</v>
      </c>
      <c r="F1266" s="6">
        <v>40359</v>
      </c>
      <c r="G1266" s="6">
        <v>46203</v>
      </c>
    </row>
    <row r="1267" spans="1:7" ht="21" x14ac:dyDescent="0.25">
      <c r="A1267" s="4">
        <v>1265</v>
      </c>
      <c r="B1267" s="5" t="s">
        <v>7782</v>
      </c>
      <c r="C1267" s="5" t="s">
        <v>274</v>
      </c>
      <c r="D1267" s="5" t="s">
        <v>63</v>
      </c>
      <c r="E1267" s="5" t="s">
        <v>9667</v>
      </c>
      <c r="F1267" s="6">
        <v>40268</v>
      </c>
      <c r="G1267" s="6">
        <v>46112</v>
      </c>
    </row>
    <row r="1268" spans="1:7" ht="21" x14ac:dyDescent="0.25">
      <c r="A1268" s="4">
        <v>1266</v>
      </c>
      <c r="B1268" s="5" t="s">
        <v>7845</v>
      </c>
      <c r="C1268" s="5" t="s">
        <v>25</v>
      </c>
      <c r="D1268" s="5" t="s">
        <v>63</v>
      </c>
      <c r="E1268" s="5" t="s">
        <v>9668</v>
      </c>
      <c r="F1268" s="6">
        <v>40359</v>
      </c>
      <c r="G1268" s="6">
        <v>46203</v>
      </c>
    </row>
    <row r="1269" spans="1:7" ht="21" x14ac:dyDescent="0.25">
      <c r="A1269" s="4">
        <v>1267</v>
      </c>
      <c r="B1269" s="5" t="s">
        <v>8260</v>
      </c>
      <c r="C1269" s="5" t="s">
        <v>285</v>
      </c>
      <c r="D1269" s="5" t="s">
        <v>63</v>
      </c>
      <c r="E1269" s="5" t="s">
        <v>9669</v>
      </c>
      <c r="F1269" s="6">
        <v>40268</v>
      </c>
      <c r="G1269" s="6">
        <v>46112</v>
      </c>
    </row>
    <row r="1270" spans="1:7" ht="21" x14ac:dyDescent="0.25">
      <c r="A1270" s="4">
        <v>1268</v>
      </c>
      <c r="B1270" s="5" t="s">
        <v>8266</v>
      </c>
      <c r="C1270" s="5" t="s">
        <v>10</v>
      </c>
      <c r="D1270" s="5" t="s">
        <v>16</v>
      </c>
      <c r="E1270" s="5" t="s">
        <v>9670</v>
      </c>
      <c r="F1270" s="6">
        <v>40543</v>
      </c>
      <c r="G1270" s="6">
        <v>46387</v>
      </c>
    </row>
    <row r="1271" spans="1:7" ht="21" x14ac:dyDescent="0.25">
      <c r="A1271" s="4">
        <v>1269</v>
      </c>
      <c r="B1271" s="5" t="s">
        <v>8069</v>
      </c>
      <c r="C1271" s="5" t="s">
        <v>130</v>
      </c>
      <c r="D1271" s="5" t="s">
        <v>8</v>
      </c>
      <c r="E1271" s="5" t="s">
        <v>9671</v>
      </c>
      <c r="F1271" s="6">
        <v>40268</v>
      </c>
      <c r="G1271" s="6">
        <v>46112</v>
      </c>
    </row>
    <row r="1272" spans="1:7" ht="21" x14ac:dyDescent="0.25">
      <c r="A1272" s="4">
        <v>1270</v>
      </c>
      <c r="B1272" s="5" t="s">
        <v>8266</v>
      </c>
      <c r="C1272" s="5" t="s">
        <v>227</v>
      </c>
      <c r="D1272" s="5" t="s">
        <v>16</v>
      </c>
      <c r="E1272" s="5" t="s">
        <v>9672</v>
      </c>
      <c r="F1272" s="6">
        <v>40543</v>
      </c>
      <c r="G1272" s="6">
        <v>46387</v>
      </c>
    </row>
    <row r="1273" spans="1:7" ht="21" x14ac:dyDescent="0.25">
      <c r="A1273" s="4">
        <v>1271</v>
      </c>
      <c r="B1273" s="5" t="s">
        <v>8241</v>
      </c>
      <c r="C1273" s="5" t="s">
        <v>29</v>
      </c>
      <c r="D1273" s="5" t="s">
        <v>16</v>
      </c>
      <c r="E1273" s="5" t="s">
        <v>9673</v>
      </c>
      <c r="F1273" s="6">
        <v>40543</v>
      </c>
      <c r="G1273" s="6">
        <v>46387</v>
      </c>
    </row>
    <row r="1274" spans="1:7" ht="21" x14ac:dyDescent="0.25">
      <c r="A1274" s="4">
        <v>1272</v>
      </c>
      <c r="B1274" s="5" t="s">
        <v>8266</v>
      </c>
      <c r="C1274" s="5" t="s">
        <v>368</v>
      </c>
      <c r="D1274" s="5" t="s">
        <v>16</v>
      </c>
      <c r="E1274" s="5" t="s">
        <v>9674</v>
      </c>
      <c r="F1274" s="6">
        <v>40543</v>
      </c>
      <c r="G1274" s="6">
        <v>46387</v>
      </c>
    </row>
    <row r="1275" spans="1:7" ht="21" x14ac:dyDescent="0.25">
      <c r="A1275" s="4">
        <v>1273</v>
      </c>
      <c r="B1275" s="5" t="s">
        <v>8266</v>
      </c>
      <c r="C1275" s="5" t="s">
        <v>234</v>
      </c>
      <c r="D1275" s="5" t="s">
        <v>8</v>
      </c>
      <c r="E1275" s="5" t="s">
        <v>9675</v>
      </c>
      <c r="F1275" s="6">
        <v>40268</v>
      </c>
      <c r="G1275" s="6">
        <v>46112</v>
      </c>
    </row>
    <row r="1276" spans="1:7" x14ac:dyDescent="0.25">
      <c r="A1276" s="4">
        <v>1274</v>
      </c>
      <c r="B1276" s="5" t="s">
        <v>8269</v>
      </c>
      <c r="C1276" s="5" t="s">
        <v>285</v>
      </c>
      <c r="D1276" s="5" t="s">
        <v>16</v>
      </c>
      <c r="E1276" s="5" t="s">
        <v>9676</v>
      </c>
      <c r="F1276" s="6">
        <v>40543</v>
      </c>
      <c r="G1276" s="6">
        <v>46387</v>
      </c>
    </row>
    <row r="1277" spans="1:7" ht="21" x14ac:dyDescent="0.25">
      <c r="A1277" s="4">
        <v>1275</v>
      </c>
      <c r="B1277" s="5" t="s">
        <v>8266</v>
      </c>
      <c r="C1277" s="5" t="s">
        <v>79</v>
      </c>
      <c r="D1277" s="5" t="s">
        <v>6401</v>
      </c>
      <c r="E1277" s="5" t="s">
        <v>9677</v>
      </c>
      <c r="F1277" s="6">
        <v>40543</v>
      </c>
      <c r="G1277" s="6">
        <v>46387</v>
      </c>
    </row>
    <row r="1278" spans="1:7" ht="21" x14ac:dyDescent="0.25">
      <c r="A1278" s="4">
        <v>1276</v>
      </c>
      <c r="B1278" s="5" t="s">
        <v>7691</v>
      </c>
      <c r="C1278" s="5" t="s">
        <v>484</v>
      </c>
      <c r="D1278" s="5" t="s">
        <v>8</v>
      </c>
      <c r="E1278" s="5" t="s">
        <v>9678</v>
      </c>
      <c r="F1278" s="6">
        <v>40451</v>
      </c>
      <c r="G1278" s="6">
        <v>46295</v>
      </c>
    </row>
    <row r="1279" spans="1:7" ht="21" x14ac:dyDescent="0.25">
      <c r="A1279" s="4">
        <v>1277</v>
      </c>
      <c r="B1279" s="5" t="s">
        <v>8266</v>
      </c>
      <c r="C1279" s="5" t="s">
        <v>646</v>
      </c>
      <c r="D1279" s="5" t="s">
        <v>16</v>
      </c>
      <c r="E1279" s="5" t="s">
        <v>9679</v>
      </c>
      <c r="F1279" s="6">
        <v>40543</v>
      </c>
      <c r="G1279" s="6">
        <v>46387</v>
      </c>
    </row>
    <row r="1280" spans="1:7" ht="21" x14ac:dyDescent="0.25">
      <c r="A1280" s="4">
        <v>1278</v>
      </c>
      <c r="B1280" s="5" t="s">
        <v>7928</v>
      </c>
      <c r="C1280" s="5" t="s">
        <v>253</v>
      </c>
      <c r="D1280" s="5" t="s">
        <v>8</v>
      </c>
      <c r="E1280" s="5" t="s">
        <v>9680</v>
      </c>
      <c r="F1280" s="6">
        <v>40451</v>
      </c>
      <c r="G1280" s="6">
        <v>46295</v>
      </c>
    </row>
    <row r="1281" spans="1:7" ht="21" x14ac:dyDescent="0.25">
      <c r="A1281" s="4">
        <v>1279</v>
      </c>
      <c r="B1281" s="5" t="s">
        <v>8278</v>
      </c>
      <c r="C1281" s="5" t="s">
        <v>33</v>
      </c>
      <c r="D1281" s="5" t="s">
        <v>16</v>
      </c>
      <c r="E1281" s="5" t="s">
        <v>9681</v>
      </c>
      <c r="F1281" s="6">
        <v>40543</v>
      </c>
      <c r="G1281" s="6">
        <v>46387</v>
      </c>
    </row>
    <row r="1282" spans="1:7" ht="21" x14ac:dyDescent="0.25">
      <c r="A1282" s="4">
        <v>1280</v>
      </c>
      <c r="B1282" s="5" t="s">
        <v>8278</v>
      </c>
      <c r="C1282" s="5" t="s">
        <v>77</v>
      </c>
      <c r="D1282" s="5" t="s">
        <v>16</v>
      </c>
      <c r="E1282" s="5" t="s">
        <v>9682</v>
      </c>
      <c r="F1282" s="6">
        <v>40451</v>
      </c>
      <c r="G1282" s="6">
        <v>46295</v>
      </c>
    </row>
    <row r="1283" spans="1:7" ht="21" x14ac:dyDescent="0.25">
      <c r="A1283" s="4">
        <v>1281</v>
      </c>
      <c r="B1283" s="5" t="s">
        <v>7940</v>
      </c>
      <c r="C1283" s="5" t="s">
        <v>222</v>
      </c>
      <c r="D1283" s="5" t="s">
        <v>8953</v>
      </c>
      <c r="E1283" s="5" t="s">
        <v>9683</v>
      </c>
      <c r="F1283" s="6">
        <v>40359</v>
      </c>
      <c r="G1283" s="6">
        <v>46203</v>
      </c>
    </row>
    <row r="1284" spans="1:7" ht="21" x14ac:dyDescent="0.25">
      <c r="A1284" s="4">
        <v>1282</v>
      </c>
      <c r="B1284" s="5" t="s">
        <v>7940</v>
      </c>
      <c r="C1284" s="5" t="s">
        <v>22</v>
      </c>
      <c r="D1284" s="5" t="s">
        <v>5638</v>
      </c>
      <c r="E1284" s="5" t="s">
        <v>9684</v>
      </c>
      <c r="F1284" s="6">
        <v>40543</v>
      </c>
      <c r="G1284" s="6">
        <v>46387</v>
      </c>
    </row>
    <row r="1285" spans="1:7" ht="21" x14ac:dyDescent="0.25">
      <c r="A1285" s="4">
        <v>1283</v>
      </c>
      <c r="B1285" s="5" t="s">
        <v>7940</v>
      </c>
      <c r="C1285" s="5" t="s">
        <v>54</v>
      </c>
      <c r="D1285" s="5" t="s">
        <v>5638</v>
      </c>
      <c r="E1285" s="5" t="s">
        <v>9685</v>
      </c>
      <c r="F1285" s="6">
        <v>40543</v>
      </c>
      <c r="G1285" s="6">
        <v>46387</v>
      </c>
    </row>
    <row r="1286" spans="1:7" ht="31.5" x14ac:dyDescent="0.25">
      <c r="A1286" s="4">
        <v>1284</v>
      </c>
      <c r="B1286" s="5" t="s">
        <v>8119</v>
      </c>
      <c r="C1286" s="5" t="s">
        <v>305</v>
      </c>
      <c r="D1286" s="5" t="s">
        <v>448</v>
      </c>
      <c r="E1286" s="5" t="s">
        <v>9686</v>
      </c>
      <c r="F1286" s="6">
        <v>40543</v>
      </c>
      <c r="G1286" s="6">
        <v>46387</v>
      </c>
    </row>
    <row r="1287" spans="1:7" ht="31.5" x14ac:dyDescent="0.25">
      <c r="A1287" s="4">
        <v>1285</v>
      </c>
      <c r="B1287" s="5" t="s">
        <v>8119</v>
      </c>
      <c r="C1287" s="5" t="s">
        <v>107</v>
      </c>
      <c r="D1287" s="5" t="s">
        <v>6401</v>
      </c>
      <c r="E1287" s="5" t="s">
        <v>9687</v>
      </c>
      <c r="F1287" s="6">
        <v>40451</v>
      </c>
      <c r="G1287" s="6">
        <v>46295</v>
      </c>
    </row>
    <row r="1288" spans="1:7" ht="21" x14ac:dyDescent="0.25">
      <c r="A1288" s="4">
        <v>1286</v>
      </c>
      <c r="B1288" s="5" t="s">
        <v>7739</v>
      </c>
      <c r="C1288" s="5" t="s">
        <v>406</v>
      </c>
      <c r="D1288" s="5" t="s">
        <v>63</v>
      </c>
      <c r="E1288" s="5" t="s">
        <v>9688</v>
      </c>
      <c r="F1288" s="6">
        <v>40268</v>
      </c>
      <c r="G1288" s="6">
        <v>46112</v>
      </c>
    </row>
    <row r="1289" spans="1:7" ht="21" x14ac:dyDescent="0.25">
      <c r="A1289" s="4">
        <v>1287</v>
      </c>
      <c r="B1289" s="5" t="s">
        <v>7739</v>
      </c>
      <c r="C1289" s="5" t="s">
        <v>1194</v>
      </c>
      <c r="D1289" s="5" t="s">
        <v>16</v>
      </c>
      <c r="E1289" s="5" t="s">
        <v>9689</v>
      </c>
      <c r="F1289" s="6">
        <v>40543</v>
      </c>
      <c r="G1289" s="6">
        <v>46387</v>
      </c>
    </row>
    <row r="1290" spans="1:7" ht="21" x14ac:dyDescent="0.25">
      <c r="A1290" s="4">
        <v>1288</v>
      </c>
      <c r="B1290" s="5" t="s">
        <v>7793</v>
      </c>
      <c r="C1290" s="5" t="s">
        <v>293</v>
      </c>
      <c r="D1290" s="5" t="s">
        <v>6401</v>
      </c>
      <c r="E1290" s="5" t="s">
        <v>9690</v>
      </c>
      <c r="F1290" s="6">
        <v>40451</v>
      </c>
      <c r="G1290" s="6">
        <v>46295</v>
      </c>
    </row>
    <row r="1291" spans="1:7" ht="21" x14ac:dyDescent="0.25">
      <c r="A1291" s="4">
        <v>1289</v>
      </c>
      <c r="B1291" s="5" t="s">
        <v>7791</v>
      </c>
      <c r="C1291" s="5" t="s">
        <v>285</v>
      </c>
      <c r="D1291" s="5" t="s">
        <v>448</v>
      </c>
      <c r="E1291" s="5" t="s">
        <v>9691</v>
      </c>
      <c r="F1291" s="6">
        <v>40543</v>
      </c>
      <c r="G1291" s="6">
        <v>46387</v>
      </c>
    </row>
    <row r="1292" spans="1:7" ht="21" x14ac:dyDescent="0.25">
      <c r="A1292" s="4">
        <v>1290</v>
      </c>
      <c r="B1292" s="5" t="s">
        <v>7791</v>
      </c>
      <c r="C1292" s="5" t="s">
        <v>288</v>
      </c>
      <c r="D1292" s="5" t="s">
        <v>448</v>
      </c>
      <c r="E1292" s="5" t="s">
        <v>9692</v>
      </c>
      <c r="F1292" s="6">
        <v>40451</v>
      </c>
      <c r="G1292" s="6">
        <v>46295</v>
      </c>
    </row>
    <row r="1293" spans="1:7" ht="21" x14ac:dyDescent="0.25">
      <c r="A1293" s="4">
        <v>1291</v>
      </c>
      <c r="B1293" s="5" t="s">
        <v>7791</v>
      </c>
      <c r="C1293" s="5" t="s">
        <v>291</v>
      </c>
      <c r="D1293" s="5" t="s">
        <v>448</v>
      </c>
      <c r="E1293" s="5" t="s">
        <v>9693</v>
      </c>
      <c r="F1293" s="6">
        <v>40543</v>
      </c>
      <c r="G1293" s="6">
        <v>46387</v>
      </c>
    </row>
    <row r="1294" spans="1:7" ht="21" x14ac:dyDescent="0.25">
      <c r="A1294" s="4">
        <v>1292</v>
      </c>
      <c r="B1294" s="5" t="s">
        <v>7793</v>
      </c>
      <c r="C1294" s="5" t="s">
        <v>548</v>
      </c>
      <c r="D1294" s="5" t="s">
        <v>6401</v>
      </c>
      <c r="E1294" s="5" t="s">
        <v>9694</v>
      </c>
      <c r="F1294" s="6">
        <v>40543</v>
      </c>
      <c r="G1294" s="6">
        <v>46387</v>
      </c>
    </row>
    <row r="1295" spans="1:7" ht="21" x14ac:dyDescent="0.25">
      <c r="A1295" s="4">
        <v>1293</v>
      </c>
      <c r="B1295" s="5" t="s">
        <v>7793</v>
      </c>
      <c r="C1295" s="5" t="s">
        <v>29</v>
      </c>
      <c r="D1295" s="5" t="s">
        <v>16</v>
      </c>
      <c r="E1295" s="5" t="s">
        <v>9695</v>
      </c>
      <c r="F1295" s="6">
        <v>40543</v>
      </c>
      <c r="G1295" s="6">
        <v>46387</v>
      </c>
    </row>
    <row r="1296" spans="1:7" ht="21" x14ac:dyDescent="0.25">
      <c r="A1296" s="4">
        <v>1294</v>
      </c>
      <c r="B1296" s="5" t="s">
        <v>7793</v>
      </c>
      <c r="C1296" s="5" t="s">
        <v>272</v>
      </c>
      <c r="D1296" s="5" t="s">
        <v>6465</v>
      </c>
      <c r="E1296" s="5" t="s">
        <v>9696</v>
      </c>
      <c r="F1296" s="6">
        <v>40451</v>
      </c>
      <c r="G1296" s="6">
        <v>46295</v>
      </c>
    </row>
    <row r="1297" spans="1:7" ht="21" x14ac:dyDescent="0.25">
      <c r="A1297" s="4">
        <v>1295</v>
      </c>
      <c r="B1297" s="5" t="s">
        <v>7793</v>
      </c>
      <c r="C1297" s="5" t="s">
        <v>291</v>
      </c>
      <c r="D1297" s="5" t="s">
        <v>6401</v>
      </c>
      <c r="E1297" s="5" t="s">
        <v>9697</v>
      </c>
      <c r="F1297" s="6">
        <v>40451</v>
      </c>
      <c r="G1297" s="6">
        <v>46295</v>
      </c>
    </row>
    <row r="1298" spans="1:7" ht="21" x14ac:dyDescent="0.25">
      <c r="A1298" s="4">
        <v>1296</v>
      </c>
      <c r="B1298" s="5" t="s">
        <v>8005</v>
      </c>
      <c r="C1298" s="5" t="s">
        <v>738</v>
      </c>
      <c r="D1298" s="5" t="s">
        <v>63</v>
      </c>
      <c r="E1298" s="5" t="s">
        <v>9698</v>
      </c>
      <c r="F1298" s="6">
        <v>40359</v>
      </c>
      <c r="G1298" s="6">
        <v>46203</v>
      </c>
    </row>
    <row r="1299" spans="1:7" ht="21" x14ac:dyDescent="0.25">
      <c r="A1299" s="4">
        <v>1297</v>
      </c>
      <c r="B1299" s="5" t="s">
        <v>8005</v>
      </c>
      <c r="C1299" s="5" t="s">
        <v>698</v>
      </c>
      <c r="D1299" s="5" t="s">
        <v>63</v>
      </c>
      <c r="E1299" s="5" t="s">
        <v>9699</v>
      </c>
      <c r="F1299" s="6">
        <v>40359</v>
      </c>
      <c r="G1299" s="6">
        <v>46203</v>
      </c>
    </row>
    <row r="1300" spans="1:7" ht="21" x14ac:dyDescent="0.25">
      <c r="A1300" s="4">
        <v>1298</v>
      </c>
      <c r="B1300" s="5" t="s">
        <v>7942</v>
      </c>
      <c r="C1300" s="5" t="s">
        <v>1098</v>
      </c>
      <c r="D1300" s="5" t="s">
        <v>63</v>
      </c>
      <c r="E1300" s="5" t="s">
        <v>9700</v>
      </c>
      <c r="F1300" s="6">
        <v>40543</v>
      </c>
      <c r="G1300" s="6">
        <v>46387</v>
      </c>
    </row>
    <row r="1301" spans="1:7" ht="21" x14ac:dyDescent="0.25">
      <c r="A1301" s="4">
        <v>1299</v>
      </c>
      <c r="B1301" s="5" t="s">
        <v>7942</v>
      </c>
      <c r="C1301" s="5" t="s">
        <v>1209</v>
      </c>
      <c r="D1301" s="5" t="s">
        <v>63</v>
      </c>
      <c r="E1301" s="5" t="s">
        <v>9701</v>
      </c>
      <c r="F1301" s="6">
        <v>40543</v>
      </c>
      <c r="G1301" s="6">
        <v>46387</v>
      </c>
    </row>
    <row r="1302" spans="1:7" ht="21" x14ac:dyDescent="0.25">
      <c r="A1302" s="4">
        <v>1300</v>
      </c>
      <c r="B1302" s="5" t="s">
        <v>7942</v>
      </c>
      <c r="C1302" s="5" t="s">
        <v>1888</v>
      </c>
      <c r="D1302" s="5" t="s">
        <v>63</v>
      </c>
      <c r="E1302" s="5" t="s">
        <v>9702</v>
      </c>
      <c r="F1302" s="6">
        <v>40543</v>
      </c>
      <c r="G1302" s="6">
        <v>46387</v>
      </c>
    </row>
    <row r="1303" spans="1:7" ht="21" x14ac:dyDescent="0.25">
      <c r="A1303" s="4">
        <v>1301</v>
      </c>
      <c r="B1303" s="5" t="s">
        <v>8317</v>
      </c>
      <c r="C1303" s="5" t="s">
        <v>77</v>
      </c>
      <c r="D1303" s="5" t="s">
        <v>63</v>
      </c>
      <c r="E1303" s="5" t="s">
        <v>9703</v>
      </c>
      <c r="F1303" s="6">
        <v>40451</v>
      </c>
      <c r="G1303" s="6">
        <v>46295</v>
      </c>
    </row>
    <row r="1304" spans="1:7" ht="21" x14ac:dyDescent="0.25">
      <c r="A1304" s="4">
        <v>1302</v>
      </c>
      <c r="B1304" s="5" t="s">
        <v>8317</v>
      </c>
      <c r="C1304" s="5" t="s">
        <v>79</v>
      </c>
      <c r="D1304" s="5" t="s">
        <v>63</v>
      </c>
      <c r="E1304" s="5" t="s">
        <v>9704</v>
      </c>
      <c r="F1304" s="6">
        <v>40451</v>
      </c>
      <c r="G1304" s="6">
        <v>46295</v>
      </c>
    </row>
    <row r="1305" spans="1:7" ht="21" x14ac:dyDescent="0.25">
      <c r="A1305" s="4">
        <v>1303</v>
      </c>
      <c r="B1305" s="5" t="s">
        <v>8317</v>
      </c>
      <c r="C1305" s="5" t="s">
        <v>62</v>
      </c>
      <c r="D1305" s="5" t="s">
        <v>63</v>
      </c>
      <c r="E1305" s="5" t="s">
        <v>9705</v>
      </c>
      <c r="F1305" s="6">
        <v>40359</v>
      </c>
      <c r="G1305" s="6">
        <v>46203</v>
      </c>
    </row>
    <row r="1306" spans="1:7" ht="21" x14ac:dyDescent="0.25">
      <c r="A1306" s="4">
        <v>1304</v>
      </c>
      <c r="B1306" s="5" t="s">
        <v>8317</v>
      </c>
      <c r="C1306" s="5" t="s">
        <v>288</v>
      </c>
      <c r="D1306" s="5" t="s">
        <v>63</v>
      </c>
      <c r="E1306" s="5" t="s">
        <v>9706</v>
      </c>
      <c r="F1306" s="6">
        <v>40451</v>
      </c>
      <c r="G1306" s="6">
        <v>46295</v>
      </c>
    </row>
    <row r="1307" spans="1:7" ht="21" x14ac:dyDescent="0.25">
      <c r="A1307" s="4">
        <v>1305</v>
      </c>
      <c r="B1307" s="5" t="s">
        <v>8317</v>
      </c>
      <c r="C1307" s="5" t="s">
        <v>326</v>
      </c>
      <c r="D1307" s="5" t="s">
        <v>63</v>
      </c>
      <c r="E1307" s="5" t="s">
        <v>9707</v>
      </c>
      <c r="F1307" s="6">
        <v>40451</v>
      </c>
      <c r="G1307" s="6">
        <v>46295</v>
      </c>
    </row>
    <row r="1308" spans="1:7" ht="21" x14ac:dyDescent="0.25">
      <c r="A1308" s="4">
        <v>1306</v>
      </c>
      <c r="B1308" s="5" t="s">
        <v>8317</v>
      </c>
      <c r="C1308" s="5" t="s">
        <v>698</v>
      </c>
      <c r="D1308" s="5" t="s">
        <v>63</v>
      </c>
      <c r="E1308" s="5" t="s">
        <v>9708</v>
      </c>
      <c r="F1308" s="6">
        <v>40451</v>
      </c>
      <c r="G1308" s="6">
        <v>46295</v>
      </c>
    </row>
    <row r="1309" spans="1:7" ht="21" x14ac:dyDescent="0.25">
      <c r="A1309" s="4">
        <v>1307</v>
      </c>
      <c r="B1309" s="5" t="s">
        <v>7702</v>
      </c>
      <c r="C1309" s="5" t="s">
        <v>274</v>
      </c>
      <c r="D1309" s="5" t="s">
        <v>63</v>
      </c>
      <c r="E1309" s="5" t="s">
        <v>9709</v>
      </c>
      <c r="F1309" s="6">
        <v>40451</v>
      </c>
      <c r="G1309" s="6">
        <v>46295</v>
      </c>
    </row>
    <row r="1310" spans="1:7" ht="21" x14ac:dyDescent="0.25">
      <c r="A1310" s="4">
        <v>1308</v>
      </c>
      <c r="B1310" s="5" t="s">
        <v>7944</v>
      </c>
      <c r="C1310" s="5" t="s">
        <v>7</v>
      </c>
      <c r="D1310" s="5" t="s">
        <v>16</v>
      </c>
      <c r="E1310" s="5" t="s">
        <v>9710</v>
      </c>
      <c r="F1310" s="6">
        <v>40543</v>
      </c>
      <c r="G1310" s="6">
        <v>46387</v>
      </c>
    </row>
    <row r="1311" spans="1:7" ht="21" x14ac:dyDescent="0.25">
      <c r="A1311" s="4">
        <v>1309</v>
      </c>
      <c r="B1311" s="5" t="s">
        <v>7944</v>
      </c>
      <c r="C1311" s="5" t="s">
        <v>10</v>
      </c>
      <c r="D1311" s="5" t="s">
        <v>16</v>
      </c>
      <c r="E1311" s="5" t="s">
        <v>9711</v>
      </c>
      <c r="F1311" s="6">
        <v>40543</v>
      </c>
      <c r="G1311" s="6">
        <v>46387</v>
      </c>
    </row>
    <row r="1312" spans="1:7" ht="21" x14ac:dyDescent="0.25">
      <c r="A1312" s="4">
        <v>1310</v>
      </c>
      <c r="B1312" s="5" t="s">
        <v>7944</v>
      </c>
      <c r="C1312" s="5" t="s">
        <v>79</v>
      </c>
      <c r="D1312" s="5" t="s">
        <v>16</v>
      </c>
      <c r="E1312" s="5" t="s">
        <v>9712</v>
      </c>
      <c r="F1312" s="6">
        <v>40543</v>
      </c>
      <c r="G1312" s="6">
        <v>46387</v>
      </c>
    </row>
    <row r="1313" spans="1:7" ht="21" x14ac:dyDescent="0.25">
      <c r="A1313" s="4">
        <v>1311</v>
      </c>
      <c r="B1313" s="5" t="s">
        <v>7944</v>
      </c>
      <c r="C1313" s="5" t="s">
        <v>279</v>
      </c>
      <c r="D1313" s="5" t="s">
        <v>5638</v>
      </c>
      <c r="E1313" s="5" t="s">
        <v>9713</v>
      </c>
      <c r="F1313" s="6">
        <v>40543</v>
      </c>
      <c r="G1313" s="6">
        <v>46387</v>
      </c>
    </row>
    <row r="1314" spans="1:7" ht="21" x14ac:dyDescent="0.25">
      <c r="A1314" s="4">
        <v>1312</v>
      </c>
      <c r="B1314" s="5" t="s">
        <v>7944</v>
      </c>
      <c r="C1314" s="5" t="s">
        <v>234</v>
      </c>
      <c r="D1314" s="5" t="s">
        <v>16</v>
      </c>
      <c r="E1314" s="5" t="s">
        <v>9714</v>
      </c>
      <c r="F1314" s="6">
        <v>40543</v>
      </c>
      <c r="G1314" s="6">
        <v>46387</v>
      </c>
    </row>
    <row r="1315" spans="1:7" ht="21" x14ac:dyDescent="0.25">
      <c r="A1315" s="4">
        <v>1313</v>
      </c>
      <c r="B1315" s="5" t="s">
        <v>7944</v>
      </c>
      <c r="C1315" s="5" t="s">
        <v>339</v>
      </c>
      <c r="D1315" s="5" t="s">
        <v>6541</v>
      </c>
      <c r="E1315" s="5" t="s">
        <v>9715</v>
      </c>
      <c r="F1315" s="6">
        <v>40543</v>
      </c>
      <c r="G1315" s="6">
        <v>46387</v>
      </c>
    </row>
    <row r="1316" spans="1:7" ht="21" x14ac:dyDescent="0.25">
      <c r="A1316" s="4">
        <v>1314</v>
      </c>
      <c r="B1316" s="5" t="s">
        <v>7944</v>
      </c>
      <c r="C1316" s="5" t="s">
        <v>458</v>
      </c>
      <c r="D1316" s="5" t="s">
        <v>6431</v>
      </c>
      <c r="E1316" s="5" t="s">
        <v>9716</v>
      </c>
      <c r="F1316" s="6">
        <v>40543</v>
      </c>
      <c r="G1316" s="6">
        <v>46387</v>
      </c>
    </row>
    <row r="1317" spans="1:7" ht="21" x14ac:dyDescent="0.25">
      <c r="A1317" s="4">
        <v>1315</v>
      </c>
      <c r="B1317" s="5" t="s">
        <v>7944</v>
      </c>
      <c r="C1317" s="5" t="s">
        <v>402</v>
      </c>
      <c r="D1317" s="5" t="s">
        <v>16</v>
      </c>
      <c r="E1317" s="5" t="s">
        <v>9717</v>
      </c>
      <c r="F1317" s="6">
        <v>40543</v>
      </c>
      <c r="G1317" s="6">
        <v>46387</v>
      </c>
    </row>
    <row r="1318" spans="1:7" ht="21" x14ac:dyDescent="0.25">
      <c r="A1318" s="4">
        <v>1316</v>
      </c>
      <c r="B1318" s="5" t="s">
        <v>7944</v>
      </c>
      <c r="C1318" s="5" t="s">
        <v>979</v>
      </c>
      <c r="D1318" s="5" t="s">
        <v>16</v>
      </c>
      <c r="E1318" s="5" t="s">
        <v>9718</v>
      </c>
      <c r="F1318" s="6">
        <v>40543</v>
      </c>
      <c r="G1318" s="6">
        <v>46387</v>
      </c>
    </row>
    <row r="1319" spans="1:7" ht="21" x14ac:dyDescent="0.25">
      <c r="A1319" s="4">
        <v>1317</v>
      </c>
      <c r="B1319" s="5" t="s">
        <v>7944</v>
      </c>
      <c r="C1319" s="5" t="s">
        <v>803</v>
      </c>
      <c r="D1319" s="5" t="s">
        <v>16</v>
      </c>
      <c r="E1319" s="5" t="s">
        <v>3727</v>
      </c>
      <c r="F1319" s="6">
        <v>40543</v>
      </c>
      <c r="G1319" s="6">
        <v>46387</v>
      </c>
    </row>
    <row r="1320" spans="1:7" ht="21" x14ac:dyDescent="0.25">
      <c r="A1320" s="4">
        <v>1318</v>
      </c>
      <c r="B1320" s="5" t="s">
        <v>7944</v>
      </c>
      <c r="C1320" s="5" t="s">
        <v>1181</v>
      </c>
      <c r="D1320" s="5" t="s">
        <v>6541</v>
      </c>
      <c r="E1320" s="5" t="s">
        <v>9719</v>
      </c>
      <c r="F1320" s="6">
        <v>40543</v>
      </c>
      <c r="G1320" s="6">
        <v>46387</v>
      </c>
    </row>
    <row r="1321" spans="1:7" ht="21" x14ac:dyDescent="0.25">
      <c r="A1321" s="4">
        <v>1319</v>
      </c>
      <c r="B1321" s="5" t="s">
        <v>7944</v>
      </c>
      <c r="C1321" s="5" t="s">
        <v>1018</v>
      </c>
      <c r="D1321" s="5" t="s">
        <v>7700</v>
      </c>
      <c r="E1321" s="5" t="s">
        <v>9720</v>
      </c>
      <c r="F1321" s="6">
        <v>40543</v>
      </c>
      <c r="G1321" s="6">
        <v>46387</v>
      </c>
    </row>
    <row r="1322" spans="1:7" ht="21" x14ac:dyDescent="0.25">
      <c r="A1322" s="4">
        <v>1320</v>
      </c>
      <c r="B1322" s="5" t="s">
        <v>7798</v>
      </c>
      <c r="C1322" s="5" t="s">
        <v>285</v>
      </c>
      <c r="D1322" s="5" t="s">
        <v>8</v>
      </c>
      <c r="E1322" s="5" t="s">
        <v>9721</v>
      </c>
      <c r="F1322" s="6">
        <v>40543</v>
      </c>
      <c r="G1322" s="6">
        <v>46387</v>
      </c>
    </row>
    <row r="1323" spans="1:7" ht="21" x14ac:dyDescent="0.25">
      <c r="A1323" s="4">
        <v>1321</v>
      </c>
      <c r="B1323" s="5" t="s">
        <v>7798</v>
      </c>
      <c r="C1323" s="5" t="s">
        <v>385</v>
      </c>
      <c r="D1323" s="5" t="s">
        <v>8</v>
      </c>
      <c r="E1323" s="5" t="s">
        <v>9722</v>
      </c>
      <c r="F1323" s="6">
        <v>40451</v>
      </c>
      <c r="G1323" s="6">
        <v>46295</v>
      </c>
    </row>
    <row r="1324" spans="1:7" ht="21" x14ac:dyDescent="0.25">
      <c r="A1324" s="4">
        <v>1322</v>
      </c>
      <c r="B1324" s="5" t="s">
        <v>7798</v>
      </c>
      <c r="C1324" s="5" t="s">
        <v>337</v>
      </c>
      <c r="D1324" s="5" t="s">
        <v>23</v>
      </c>
      <c r="E1324" s="5" t="s">
        <v>9723</v>
      </c>
      <c r="F1324" s="6">
        <v>40451</v>
      </c>
      <c r="G1324" s="6">
        <v>46295</v>
      </c>
    </row>
    <row r="1325" spans="1:7" ht="21" x14ac:dyDescent="0.25">
      <c r="A1325" s="4">
        <v>1323</v>
      </c>
      <c r="B1325" s="5" t="s">
        <v>7798</v>
      </c>
      <c r="C1325" s="5" t="s">
        <v>293</v>
      </c>
      <c r="D1325" s="5" t="s">
        <v>8</v>
      </c>
      <c r="E1325" s="5" t="s">
        <v>9724</v>
      </c>
      <c r="F1325" s="6">
        <v>40268</v>
      </c>
      <c r="G1325" s="6">
        <v>46112</v>
      </c>
    </row>
    <row r="1326" spans="1:7" ht="21" x14ac:dyDescent="0.25">
      <c r="A1326" s="4">
        <v>1324</v>
      </c>
      <c r="B1326" s="5" t="s">
        <v>7798</v>
      </c>
      <c r="C1326" s="5" t="s">
        <v>339</v>
      </c>
      <c r="D1326" s="5" t="s">
        <v>16</v>
      </c>
      <c r="E1326" s="5" t="s">
        <v>9725</v>
      </c>
      <c r="F1326" s="6">
        <v>40268</v>
      </c>
      <c r="G1326" s="6">
        <v>46112</v>
      </c>
    </row>
    <row r="1327" spans="1:7" ht="21" x14ac:dyDescent="0.25">
      <c r="A1327" s="4">
        <v>1325</v>
      </c>
      <c r="B1327" s="5" t="s">
        <v>8317</v>
      </c>
      <c r="C1327" s="5" t="s">
        <v>535</v>
      </c>
      <c r="D1327" s="5" t="s">
        <v>5638</v>
      </c>
      <c r="E1327" s="5" t="s">
        <v>9726</v>
      </c>
      <c r="F1327" s="6">
        <v>40359</v>
      </c>
      <c r="G1327" s="6">
        <v>46203</v>
      </c>
    </row>
    <row r="1328" spans="1:7" ht="21" x14ac:dyDescent="0.25">
      <c r="A1328" s="4">
        <v>1326</v>
      </c>
      <c r="B1328" s="5" t="s">
        <v>8317</v>
      </c>
      <c r="C1328" s="5" t="s">
        <v>999</v>
      </c>
      <c r="D1328" s="5" t="s">
        <v>63</v>
      </c>
      <c r="E1328" s="5" t="s">
        <v>9727</v>
      </c>
      <c r="F1328" s="6">
        <v>40359</v>
      </c>
      <c r="G1328" s="6">
        <v>46203</v>
      </c>
    </row>
    <row r="1329" spans="1:7" ht="21" x14ac:dyDescent="0.25">
      <c r="A1329" s="4">
        <v>1327</v>
      </c>
      <c r="B1329" s="5" t="s">
        <v>8317</v>
      </c>
      <c r="C1329" s="5" t="s">
        <v>1018</v>
      </c>
      <c r="D1329" s="5" t="s">
        <v>63</v>
      </c>
      <c r="E1329" s="5" t="s">
        <v>9728</v>
      </c>
      <c r="F1329" s="6">
        <v>40451</v>
      </c>
      <c r="G1329" s="6">
        <v>46295</v>
      </c>
    </row>
    <row r="1330" spans="1:7" ht="21" x14ac:dyDescent="0.25">
      <c r="A1330" s="4">
        <v>1328</v>
      </c>
      <c r="B1330" s="5" t="s">
        <v>7800</v>
      </c>
      <c r="C1330" s="5" t="s">
        <v>337</v>
      </c>
      <c r="D1330" s="5" t="s">
        <v>5638</v>
      </c>
      <c r="E1330" s="5" t="s">
        <v>9729</v>
      </c>
      <c r="F1330" s="6">
        <v>40543</v>
      </c>
      <c r="G1330" s="6">
        <v>46387</v>
      </c>
    </row>
    <row r="1331" spans="1:7" ht="21" x14ac:dyDescent="0.25">
      <c r="A1331" s="4">
        <v>1329</v>
      </c>
      <c r="B1331" s="5" t="s">
        <v>7800</v>
      </c>
      <c r="C1331" s="5" t="s">
        <v>548</v>
      </c>
      <c r="D1331" s="5" t="s">
        <v>16</v>
      </c>
      <c r="E1331" s="5" t="s">
        <v>9730</v>
      </c>
      <c r="F1331" s="6">
        <v>40543</v>
      </c>
      <c r="G1331" s="6">
        <v>46387</v>
      </c>
    </row>
    <row r="1332" spans="1:7" ht="21" x14ac:dyDescent="0.25">
      <c r="A1332" s="4">
        <v>1330</v>
      </c>
      <c r="B1332" s="5" t="s">
        <v>7800</v>
      </c>
      <c r="C1332" s="5" t="s">
        <v>495</v>
      </c>
      <c r="D1332" s="5" t="s">
        <v>63</v>
      </c>
      <c r="E1332" s="5" t="s">
        <v>9731</v>
      </c>
      <c r="F1332" s="6">
        <v>40543</v>
      </c>
      <c r="G1332" s="6">
        <v>46387</v>
      </c>
    </row>
    <row r="1333" spans="1:7" ht="21" x14ac:dyDescent="0.25">
      <c r="A1333" s="4">
        <v>1331</v>
      </c>
      <c r="B1333" s="5" t="s">
        <v>7821</v>
      </c>
      <c r="C1333" s="5" t="s">
        <v>9732</v>
      </c>
      <c r="D1333" s="5" t="s">
        <v>7713</v>
      </c>
      <c r="E1333" s="5" t="s">
        <v>9733</v>
      </c>
      <c r="F1333" s="6">
        <v>40359</v>
      </c>
      <c r="G1333" s="6">
        <v>46203</v>
      </c>
    </row>
    <row r="1334" spans="1:7" ht="21" x14ac:dyDescent="0.25">
      <c r="A1334" s="4">
        <v>1332</v>
      </c>
      <c r="B1334" s="5" t="s">
        <v>7821</v>
      </c>
      <c r="C1334" s="5" t="s">
        <v>9734</v>
      </c>
      <c r="D1334" s="5" t="s">
        <v>16</v>
      </c>
      <c r="E1334" s="5" t="s">
        <v>9735</v>
      </c>
      <c r="F1334" s="6">
        <v>40543</v>
      </c>
      <c r="G1334" s="6">
        <v>46387</v>
      </c>
    </row>
    <row r="1335" spans="1:7" ht="21" x14ac:dyDescent="0.25">
      <c r="A1335" s="4">
        <v>1333</v>
      </c>
      <c r="B1335" s="5" t="s">
        <v>7821</v>
      </c>
      <c r="C1335" s="5" t="s">
        <v>9736</v>
      </c>
      <c r="D1335" s="5" t="s">
        <v>63</v>
      </c>
      <c r="E1335" s="5" t="s">
        <v>9737</v>
      </c>
      <c r="F1335" s="6">
        <v>40451</v>
      </c>
      <c r="G1335" s="6">
        <v>46295</v>
      </c>
    </row>
    <row r="1336" spans="1:7" ht="21" x14ac:dyDescent="0.25">
      <c r="A1336" s="4">
        <v>1334</v>
      </c>
      <c r="B1336" s="5" t="s">
        <v>7821</v>
      </c>
      <c r="C1336" s="5" t="s">
        <v>9738</v>
      </c>
      <c r="D1336" s="5" t="s">
        <v>5638</v>
      </c>
      <c r="E1336" s="5" t="s">
        <v>9739</v>
      </c>
      <c r="F1336" s="6">
        <v>40543</v>
      </c>
      <c r="G1336" s="6">
        <v>46387</v>
      </c>
    </row>
    <row r="1337" spans="1:7" ht="21" x14ac:dyDescent="0.25">
      <c r="A1337" s="4">
        <v>1335</v>
      </c>
      <c r="B1337" s="5" t="s">
        <v>7821</v>
      </c>
      <c r="C1337" s="5" t="s">
        <v>9740</v>
      </c>
      <c r="D1337" s="5" t="s">
        <v>448</v>
      </c>
      <c r="E1337" s="5" t="s">
        <v>9741</v>
      </c>
      <c r="F1337" s="6">
        <v>40543</v>
      </c>
      <c r="G1337" s="6">
        <v>46387</v>
      </c>
    </row>
    <row r="1338" spans="1:7" ht="21" x14ac:dyDescent="0.25">
      <c r="A1338" s="4">
        <v>1336</v>
      </c>
      <c r="B1338" s="5" t="s">
        <v>7821</v>
      </c>
      <c r="C1338" s="5" t="s">
        <v>9742</v>
      </c>
      <c r="D1338" s="5" t="s">
        <v>448</v>
      </c>
      <c r="E1338" s="5" t="s">
        <v>9743</v>
      </c>
      <c r="F1338" s="6">
        <v>40543</v>
      </c>
      <c r="G1338" s="6">
        <v>46387</v>
      </c>
    </row>
    <row r="1339" spans="1:7" ht="21" x14ac:dyDescent="0.25">
      <c r="A1339" s="4">
        <v>1337</v>
      </c>
      <c r="B1339" s="5" t="s">
        <v>7723</v>
      </c>
      <c r="C1339" s="5" t="s">
        <v>1070</v>
      </c>
      <c r="D1339" s="5" t="s">
        <v>7700</v>
      </c>
      <c r="E1339" s="5" t="s">
        <v>9744</v>
      </c>
      <c r="F1339" s="6">
        <v>40543</v>
      </c>
      <c r="G1339" s="6">
        <v>46387</v>
      </c>
    </row>
    <row r="1340" spans="1:7" ht="21" x14ac:dyDescent="0.25">
      <c r="A1340" s="4">
        <v>1338</v>
      </c>
      <c r="B1340" s="5" t="s">
        <v>7944</v>
      </c>
      <c r="C1340" s="5" t="s">
        <v>841</v>
      </c>
      <c r="D1340" s="5" t="s">
        <v>6465</v>
      </c>
      <c r="E1340" s="5" t="s">
        <v>9745</v>
      </c>
      <c r="F1340" s="6">
        <v>40543</v>
      </c>
      <c r="G1340" s="6">
        <v>46387</v>
      </c>
    </row>
    <row r="1341" spans="1:7" ht="21" x14ac:dyDescent="0.25">
      <c r="A1341" s="4">
        <v>1339</v>
      </c>
      <c r="B1341" s="5" t="s">
        <v>7944</v>
      </c>
      <c r="C1341" s="5" t="s">
        <v>1984</v>
      </c>
      <c r="D1341" s="5" t="s">
        <v>6401</v>
      </c>
      <c r="E1341" s="5" t="s">
        <v>9746</v>
      </c>
      <c r="F1341" s="6">
        <v>40543</v>
      </c>
      <c r="G1341" s="6">
        <v>46387</v>
      </c>
    </row>
    <row r="1342" spans="1:7" ht="21" x14ac:dyDescent="0.25">
      <c r="A1342" s="4">
        <v>1340</v>
      </c>
      <c r="B1342" s="5" t="s">
        <v>7944</v>
      </c>
      <c r="C1342" s="5" t="s">
        <v>9292</v>
      </c>
      <c r="D1342" s="5" t="s">
        <v>448</v>
      </c>
      <c r="E1342" s="5" t="s">
        <v>9747</v>
      </c>
      <c r="F1342" s="6">
        <v>40543</v>
      </c>
      <c r="G1342" s="6">
        <v>46387</v>
      </c>
    </row>
    <row r="1343" spans="1:7" ht="21" x14ac:dyDescent="0.25">
      <c r="A1343" s="4">
        <v>1341</v>
      </c>
      <c r="B1343" s="5" t="s">
        <v>7964</v>
      </c>
      <c r="C1343" s="5" t="s">
        <v>1473</v>
      </c>
      <c r="D1343" s="5" t="s">
        <v>16</v>
      </c>
      <c r="E1343" s="5" t="s">
        <v>9748</v>
      </c>
      <c r="F1343" s="6">
        <v>40268</v>
      </c>
      <c r="G1343" s="6">
        <v>46112</v>
      </c>
    </row>
    <row r="1344" spans="1:7" ht="21" x14ac:dyDescent="0.25">
      <c r="A1344" s="4">
        <v>1342</v>
      </c>
      <c r="B1344" s="5" t="s">
        <v>8886</v>
      </c>
      <c r="C1344" s="5" t="s">
        <v>25</v>
      </c>
      <c r="D1344" s="5" t="s">
        <v>16</v>
      </c>
      <c r="E1344" s="5" t="s">
        <v>9749</v>
      </c>
      <c r="F1344" s="6">
        <v>40543</v>
      </c>
      <c r="G1344" s="6">
        <v>46387</v>
      </c>
    </row>
    <row r="1345" spans="1:7" ht="21" x14ac:dyDescent="0.25">
      <c r="A1345" s="4">
        <v>1343</v>
      </c>
      <c r="B1345" s="5" t="s">
        <v>8886</v>
      </c>
      <c r="C1345" s="5" t="s">
        <v>22</v>
      </c>
      <c r="D1345" s="5" t="s">
        <v>16</v>
      </c>
      <c r="E1345" s="5" t="s">
        <v>9750</v>
      </c>
      <c r="F1345" s="6">
        <v>40543</v>
      </c>
      <c r="G1345" s="6">
        <v>46387</v>
      </c>
    </row>
    <row r="1346" spans="1:7" ht="21" x14ac:dyDescent="0.25">
      <c r="A1346" s="4">
        <v>1344</v>
      </c>
      <c r="B1346" s="5" t="s">
        <v>8364</v>
      </c>
      <c r="C1346" s="5" t="s">
        <v>13</v>
      </c>
      <c r="D1346" s="5" t="s">
        <v>16</v>
      </c>
      <c r="E1346" s="5" t="s">
        <v>9751</v>
      </c>
      <c r="F1346" s="6">
        <v>40543</v>
      </c>
      <c r="G1346" s="6">
        <v>46387</v>
      </c>
    </row>
    <row r="1347" spans="1:7" ht="21" x14ac:dyDescent="0.25">
      <c r="A1347" s="4">
        <v>1345</v>
      </c>
      <c r="B1347" s="5" t="s">
        <v>8367</v>
      </c>
      <c r="C1347" s="5" t="s">
        <v>62</v>
      </c>
      <c r="D1347" s="5" t="s">
        <v>6465</v>
      </c>
      <c r="E1347" s="5" t="s">
        <v>9752</v>
      </c>
      <c r="F1347" s="6">
        <v>40543</v>
      </c>
      <c r="G1347" s="6">
        <v>46387</v>
      </c>
    </row>
    <row r="1348" spans="1:7" ht="21" x14ac:dyDescent="0.25">
      <c r="A1348" s="4">
        <v>1346</v>
      </c>
      <c r="B1348" s="5" t="s">
        <v>8889</v>
      </c>
      <c r="C1348" s="5" t="s">
        <v>279</v>
      </c>
      <c r="D1348" s="5" t="s">
        <v>6401</v>
      </c>
      <c r="E1348" s="5" t="s">
        <v>9753</v>
      </c>
      <c r="F1348" s="6">
        <v>40543</v>
      </c>
      <c r="G1348" s="6">
        <v>46387</v>
      </c>
    </row>
    <row r="1349" spans="1:7" ht="21" x14ac:dyDescent="0.25">
      <c r="A1349" s="4">
        <v>1347</v>
      </c>
      <c r="B1349" s="5" t="s">
        <v>7862</v>
      </c>
      <c r="C1349" s="5" t="s">
        <v>234</v>
      </c>
      <c r="D1349" s="5" t="s">
        <v>6401</v>
      </c>
      <c r="E1349" s="5" t="s">
        <v>9754</v>
      </c>
      <c r="F1349" s="6">
        <v>40543</v>
      </c>
      <c r="G1349" s="6">
        <v>46387</v>
      </c>
    </row>
    <row r="1350" spans="1:7" ht="21" x14ac:dyDescent="0.25">
      <c r="A1350" s="4">
        <v>1348</v>
      </c>
      <c r="B1350" s="5" t="s">
        <v>7862</v>
      </c>
      <c r="C1350" s="5" t="s">
        <v>337</v>
      </c>
      <c r="D1350" s="5" t="s">
        <v>63</v>
      </c>
      <c r="E1350" s="5" t="s">
        <v>9755</v>
      </c>
      <c r="F1350" s="6">
        <v>40543</v>
      </c>
      <c r="G1350" s="6">
        <v>46387</v>
      </c>
    </row>
    <row r="1351" spans="1:7" ht="21" x14ac:dyDescent="0.25">
      <c r="A1351" s="4">
        <v>1349</v>
      </c>
      <c r="B1351" s="5" t="s">
        <v>7862</v>
      </c>
      <c r="C1351" s="5" t="s">
        <v>629</v>
      </c>
      <c r="D1351" s="5" t="s">
        <v>63</v>
      </c>
      <c r="E1351" s="5" t="s">
        <v>9756</v>
      </c>
      <c r="F1351" s="6">
        <v>40543</v>
      </c>
      <c r="G1351" s="6">
        <v>46387</v>
      </c>
    </row>
    <row r="1352" spans="1:7" ht="21" x14ac:dyDescent="0.25">
      <c r="A1352" s="4">
        <v>1350</v>
      </c>
      <c r="B1352" s="5" t="s">
        <v>7862</v>
      </c>
      <c r="C1352" s="5" t="s">
        <v>366</v>
      </c>
      <c r="D1352" s="5" t="s">
        <v>6401</v>
      </c>
      <c r="E1352" s="5" t="s">
        <v>9757</v>
      </c>
      <c r="F1352" s="6">
        <v>40543</v>
      </c>
      <c r="G1352" s="6">
        <v>46387</v>
      </c>
    </row>
    <row r="1353" spans="1:7" ht="21" x14ac:dyDescent="0.25">
      <c r="A1353" s="4">
        <v>1351</v>
      </c>
      <c r="B1353" s="5" t="s">
        <v>8376</v>
      </c>
      <c r="C1353" s="5" t="s">
        <v>54</v>
      </c>
      <c r="D1353" s="5" t="s">
        <v>63</v>
      </c>
      <c r="E1353" s="5" t="s">
        <v>9758</v>
      </c>
      <c r="F1353" s="6">
        <v>40543</v>
      </c>
      <c r="G1353" s="6">
        <v>46387</v>
      </c>
    </row>
    <row r="1354" spans="1:7" ht="21" x14ac:dyDescent="0.25">
      <c r="A1354" s="4">
        <v>1352</v>
      </c>
      <c r="B1354" s="5" t="s">
        <v>7806</v>
      </c>
      <c r="C1354" s="5" t="s">
        <v>274</v>
      </c>
      <c r="D1354" s="5" t="s">
        <v>63</v>
      </c>
      <c r="E1354" s="5" t="s">
        <v>9759</v>
      </c>
      <c r="F1354" s="6">
        <v>40543</v>
      </c>
      <c r="G1354" s="6">
        <v>46387</v>
      </c>
    </row>
    <row r="1355" spans="1:7" ht="21" x14ac:dyDescent="0.25">
      <c r="A1355" s="4">
        <v>1353</v>
      </c>
      <c r="B1355" s="5" t="s">
        <v>8376</v>
      </c>
      <c r="C1355" s="5" t="s">
        <v>70</v>
      </c>
      <c r="D1355" s="5" t="s">
        <v>7711</v>
      </c>
      <c r="E1355" s="5" t="s">
        <v>9760</v>
      </c>
      <c r="F1355" s="6">
        <v>40543</v>
      </c>
      <c r="G1355" s="6">
        <v>46387</v>
      </c>
    </row>
    <row r="1356" spans="1:7" ht="21" x14ac:dyDescent="0.25">
      <c r="A1356" s="4">
        <v>1354</v>
      </c>
      <c r="B1356" s="5" t="s">
        <v>7750</v>
      </c>
      <c r="C1356" s="5" t="s">
        <v>350</v>
      </c>
      <c r="D1356" s="5" t="s">
        <v>448</v>
      </c>
      <c r="E1356" s="5" t="s">
        <v>9761</v>
      </c>
      <c r="F1356" s="6">
        <v>40543</v>
      </c>
      <c r="G1356" s="6">
        <v>46387</v>
      </c>
    </row>
    <row r="1357" spans="1:7" ht="21" x14ac:dyDescent="0.25">
      <c r="A1357" s="4">
        <v>1355</v>
      </c>
      <c r="B1357" s="5" t="s">
        <v>8046</v>
      </c>
      <c r="C1357" s="5" t="s">
        <v>9762</v>
      </c>
      <c r="D1357" s="5" t="s">
        <v>7734</v>
      </c>
      <c r="E1357" s="5" t="s">
        <v>9763</v>
      </c>
      <c r="F1357" s="6">
        <v>40543</v>
      </c>
      <c r="G1357" s="6">
        <v>46387</v>
      </c>
    </row>
    <row r="1358" spans="1:7" ht="21" x14ac:dyDescent="0.25">
      <c r="A1358" s="4">
        <v>1356</v>
      </c>
      <c r="B1358" s="5" t="s">
        <v>7723</v>
      </c>
      <c r="C1358" s="5" t="s">
        <v>9764</v>
      </c>
      <c r="D1358" s="5" t="s">
        <v>6431</v>
      </c>
      <c r="E1358" s="5" t="s">
        <v>9765</v>
      </c>
      <c r="F1358" s="6">
        <v>40543</v>
      </c>
      <c r="G1358" s="6">
        <v>46387</v>
      </c>
    </row>
    <row r="1359" spans="1:7" ht="21" x14ac:dyDescent="0.25">
      <c r="A1359" s="4">
        <v>1357</v>
      </c>
      <c r="B1359" s="5" t="s">
        <v>7723</v>
      </c>
      <c r="C1359" s="5" t="s">
        <v>8975</v>
      </c>
      <c r="D1359" s="5" t="s">
        <v>7700</v>
      </c>
      <c r="E1359" s="5" t="s">
        <v>9766</v>
      </c>
      <c r="F1359" s="6">
        <v>40543</v>
      </c>
      <c r="G1359" s="6">
        <v>46387</v>
      </c>
    </row>
    <row r="1360" spans="1:7" ht="21" x14ac:dyDescent="0.25">
      <c r="A1360" s="4">
        <v>1358</v>
      </c>
      <c r="B1360" s="5" t="s">
        <v>7723</v>
      </c>
      <c r="C1360" s="5" t="s">
        <v>9767</v>
      </c>
      <c r="D1360" s="5" t="s">
        <v>63</v>
      </c>
      <c r="E1360" s="5" t="s">
        <v>9768</v>
      </c>
      <c r="F1360" s="6">
        <v>40268</v>
      </c>
      <c r="G1360" s="6">
        <v>46112</v>
      </c>
    </row>
    <row r="1361" spans="1:7" ht="21" x14ac:dyDescent="0.25">
      <c r="A1361" s="4">
        <v>1359</v>
      </c>
      <c r="B1361" s="5" t="s">
        <v>7723</v>
      </c>
      <c r="C1361" s="5" t="s">
        <v>9769</v>
      </c>
      <c r="D1361" s="5" t="s">
        <v>448</v>
      </c>
      <c r="E1361" s="5" t="s">
        <v>9770</v>
      </c>
      <c r="F1361" s="6">
        <v>40268</v>
      </c>
      <c r="G1361" s="6">
        <v>46112</v>
      </c>
    </row>
    <row r="1362" spans="1:7" ht="21" x14ac:dyDescent="0.25">
      <c r="A1362" s="4">
        <v>1360</v>
      </c>
      <c r="B1362" s="5" t="s">
        <v>9362</v>
      </c>
      <c r="C1362" s="5" t="s">
        <v>33</v>
      </c>
      <c r="D1362" s="5" t="s">
        <v>16</v>
      </c>
      <c r="E1362" s="5" t="s">
        <v>9771</v>
      </c>
      <c r="F1362" s="6">
        <v>40543</v>
      </c>
      <c r="G1362" s="6">
        <v>46387</v>
      </c>
    </row>
    <row r="1363" spans="1:7" ht="21" x14ac:dyDescent="0.25">
      <c r="A1363" s="4">
        <v>1361</v>
      </c>
      <c r="B1363" s="5" t="s">
        <v>9362</v>
      </c>
      <c r="C1363" s="5" t="s">
        <v>79</v>
      </c>
      <c r="D1363" s="5" t="s">
        <v>7737</v>
      </c>
      <c r="E1363" s="5" t="s">
        <v>9772</v>
      </c>
      <c r="F1363" s="6">
        <v>40543</v>
      </c>
      <c r="G1363" s="6">
        <v>46387</v>
      </c>
    </row>
    <row r="1364" spans="1:7" ht="21" x14ac:dyDescent="0.25">
      <c r="A1364" s="4">
        <v>1362</v>
      </c>
      <c r="B1364" s="5" t="s">
        <v>9366</v>
      </c>
      <c r="C1364" s="5" t="s">
        <v>54</v>
      </c>
      <c r="D1364" s="5" t="s">
        <v>16</v>
      </c>
      <c r="E1364" s="5" t="s">
        <v>9773</v>
      </c>
      <c r="F1364" s="6">
        <v>40543</v>
      </c>
      <c r="G1364" s="6">
        <v>46387</v>
      </c>
    </row>
    <row r="1365" spans="1:7" ht="21" x14ac:dyDescent="0.25">
      <c r="A1365" s="4">
        <v>1363</v>
      </c>
      <c r="B1365" s="5" t="s">
        <v>7728</v>
      </c>
      <c r="C1365" s="5" t="s">
        <v>25</v>
      </c>
      <c r="D1365" s="5" t="s">
        <v>16</v>
      </c>
      <c r="E1365" s="5" t="s">
        <v>9774</v>
      </c>
      <c r="F1365" s="6">
        <v>40268</v>
      </c>
      <c r="G1365" s="6">
        <v>46112</v>
      </c>
    </row>
    <row r="1366" spans="1:7" ht="21" x14ac:dyDescent="0.25">
      <c r="A1366" s="4">
        <v>1364</v>
      </c>
      <c r="B1366" s="5" t="s">
        <v>7800</v>
      </c>
      <c r="C1366" s="5" t="s">
        <v>476</v>
      </c>
      <c r="D1366" s="5" t="s">
        <v>8798</v>
      </c>
      <c r="E1366" s="5" t="s">
        <v>9775</v>
      </c>
      <c r="F1366" s="6">
        <v>40543</v>
      </c>
      <c r="G1366" s="6">
        <v>46387</v>
      </c>
    </row>
    <row r="1367" spans="1:7" ht="21" x14ac:dyDescent="0.25">
      <c r="A1367" s="4">
        <v>1365</v>
      </c>
      <c r="B1367" s="5" t="s">
        <v>8398</v>
      </c>
      <c r="C1367" s="5" t="s">
        <v>646</v>
      </c>
      <c r="D1367" s="5" t="s">
        <v>23</v>
      </c>
      <c r="E1367" s="5" t="s">
        <v>9776</v>
      </c>
      <c r="F1367" s="6">
        <v>40543</v>
      </c>
      <c r="G1367" s="6">
        <v>46387</v>
      </c>
    </row>
    <row r="1368" spans="1:7" ht="21" x14ac:dyDescent="0.25">
      <c r="A1368" s="4">
        <v>1366</v>
      </c>
      <c r="B1368" s="5" t="s">
        <v>7726</v>
      </c>
      <c r="C1368" s="5" t="s">
        <v>670</v>
      </c>
      <c r="D1368" s="5" t="s">
        <v>16</v>
      </c>
      <c r="E1368" s="5" t="s">
        <v>9777</v>
      </c>
      <c r="F1368" s="6">
        <v>40451</v>
      </c>
      <c r="G1368" s="6">
        <v>46295</v>
      </c>
    </row>
    <row r="1369" spans="1:7" ht="21" x14ac:dyDescent="0.25">
      <c r="A1369" s="4">
        <v>1367</v>
      </c>
      <c r="B1369" s="5" t="s">
        <v>8401</v>
      </c>
      <c r="C1369" s="5" t="s">
        <v>19</v>
      </c>
      <c r="D1369" s="5" t="s">
        <v>63</v>
      </c>
      <c r="E1369" s="5" t="s">
        <v>9778</v>
      </c>
      <c r="F1369" s="6">
        <v>40268</v>
      </c>
      <c r="G1369" s="6">
        <v>46112</v>
      </c>
    </row>
    <row r="1370" spans="1:7" ht="21" x14ac:dyDescent="0.25">
      <c r="A1370" s="4">
        <v>1368</v>
      </c>
      <c r="B1370" s="5" t="s">
        <v>8401</v>
      </c>
      <c r="C1370" s="5" t="s">
        <v>9779</v>
      </c>
      <c r="D1370" s="5" t="s">
        <v>23</v>
      </c>
      <c r="E1370" s="5" t="s">
        <v>9780</v>
      </c>
      <c r="F1370" s="6">
        <v>40268</v>
      </c>
      <c r="G1370" s="6">
        <v>46112</v>
      </c>
    </row>
    <row r="1371" spans="1:7" ht="21" x14ac:dyDescent="0.25">
      <c r="A1371" s="4">
        <v>1369</v>
      </c>
      <c r="B1371" s="5" t="s">
        <v>8401</v>
      </c>
      <c r="C1371" s="5" t="s">
        <v>9781</v>
      </c>
      <c r="D1371" s="5" t="s">
        <v>63</v>
      </c>
      <c r="E1371" s="5" t="s">
        <v>9782</v>
      </c>
      <c r="F1371" s="6">
        <v>40268</v>
      </c>
      <c r="G1371" s="6">
        <v>46112</v>
      </c>
    </row>
    <row r="1372" spans="1:7" ht="21" x14ac:dyDescent="0.25">
      <c r="A1372" s="4">
        <v>1370</v>
      </c>
      <c r="B1372" s="5" t="s">
        <v>7726</v>
      </c>
      <c r="C1372" s="5" t="s">
        <v>800</v>
      </c>
      <c r="D1372" s="5" t="s">
        <v>7713</v>
      </c>
      <c r="E1372" s="5" t="s">
        <v>9783</v>
      </c>
      <c r="F1372" s="6">
        <v>40543</v>
      </c>
      <c r="G1372" s="6">
        <v>46387</v>
      </c>
    </row>
    <row r="1373" spans="1:7" ht="21" x14ac:dyDescent="0.25">
      <c r="A1373" s="4">
        <v>1371</v>
      </c>
      <c r="B1373" s="5" t="s">
        <v>7726</v>
      </c>
      <c r="C1373" s="5" t="s">
        <v>484</v>
      </c>
      <c r="D1373" s="5" t="s">
        <v>448</v>
      </c>
      <c r="E1373" s="5" t="s">
        <v>9784</v>
      </c>
      <c r="F1373" s="6">
        <v>40543</v>
      </c>
      <c r="G1373" s="6">
        <v>46387</v>
      </c>
    </row>
    <row r="1374" spans="1:7" ht="21" x14ac:dyDescent="0.25">
      <c r="A1374" s="4">
        <v>1372</v>
      </c>
      <c r="B1374" s="5" t="s">
        <v>7726</v>
      </c>
      <c r="C1374" s="5" t="s">
        <v>19</v>
      </c>
      <c r="D1374" s="5" t="s">
        <v>7713</v>
      </c>
      <c r="E1374" s="5" t="s">
        <v>9785</v>
      </c>
      <c r="F1374" s="6">
        <v>40543</v>
      </c>
      <c r="G1374" s="6">
        <v>46387</v>
      </c>
    </row>
    <row r="1375" spans="1:7" ht="21" x14ac:dyDescent="0.25">
      <c r="A1375" s="4">
        <v>1373</v>
      </c>
      <c r="B1375" s="5" t="s">
        <v>7733</v>
      </c>
      <c r="C1375" s="5" t="s">
        <v>456</v>
      </c>
      <c r="D1375" s="5" t="s">
        <v>63</v>
      </c>
      <c r="E1375" s="5" t="s">
        <v>9786</v>
      </c>
      <c r="F1375" s="6">
        <v>40359</v>
      </c>
      <c r="G1375" s="6">
        <v>46203</v>
      </c>
    </row>
    <row r="1376" spans="1:7" ht="21" x14ac:dyDescent="0.25">
      <c r="A1376" s="4">
        <v>1374</v>
      </c>
      <c r="B1376" s="5" t="s">
        <v>7733</v>
      </c>
      <c r="C1376" s="5" t="s">
        <v>295</v>
      </c>
      <c r="D1376" s="5" t="s">
        <v>63</v>
      </c>
      <c r="E1376" s="5" t="s">
        <v>9787</v>
      </c>
      <c r="F1376" s="6">
        <v>40451</v>
      </c>
      <c r="G1376" s="6">
        <v>46295</v>
      </c>
    </row>
    <row r="1377" spans="1:7" ht="21" x14ac:dyDescent="0.25">
      <c r="A1377" s="4">
        <v>1375</v>
      </c>
      <c r="B1377" s="5" t="s">
        <v>7956</v>
      </c>
      <c r="C1377" s="5" t="s">
        <v>9380</v>
      </c>
      <c r="D1377" s="5" t="s">
        <v>8</v>
      </c>
      <c r="E1377" s="5" t="s">
        <v>9788</v>
      </c>
      <c r="F1377" s="6">
        <v>40543</v>
      </c>
      <c r="G1377" s="6">
        <v>46387</v>
      </c>
    </row>
    <row r="1378" spans="1:7" ht="21" x14ac:dyDescent="0.25">
      <c r="A1378" s="4">
        <v>1376</v>
      </c>
      <c r="B1378" s="5" t="s">
        <v>8411</v>
      </c>
      <c r="C1378" s="5" t="s">
        <v>25</v>
      </c>
      <c r="D1378" s="5" t="s">
        <v>6431</v>
      </c>
      <c r="E1378" s="5" t="s">
        <v>9789</v>
      </c>
      <c r="F1378" s="6">
        <v>40543</v>
      </c>
      <c r="G1378" s="6">
        <v>46387</v>
      </c>
    </row>
    <row r="1379" spans="1:7" ht="21" x14ac:dyDescent="0.25">
      <c r="A1379" s="4">
        <v>1377</v>
      </c>
      <c r="B1379" s="5" t="s">
        <v>8411</v>
      </c>
      <c r="C1379" s="5" t="s">
        <v>456</v>
      </c>
      <c r="D1379" s="5" t="s">
        <v>2061</v>
      </c>
      <c r="E1379" s="5" t="s">
        <v>9790</v>
      </c>
      <c r="F1379" s="6">
        <v>40543</v>
      </c>
      <c r="G1379" s="6">
        <v>46387</v>
      </c>
    </row>
    <row r="1380" spans="1:7" ht="21" x14ac:dyDescent="0.25">
      <c r="A1380" s="4">
        <v>1378</v>
      </c>
      <c r="B1380" s="5" t="s">
        <v>7956</v>
      </c>
      <c r="C1380" s="5" t="s">
        <v>7724</v>
      </c>
      <c r="D1380" s="5" t="s">
        <v>63</v>
      </c>
      <c r="E1380" s="5" t="s">
        <v>9791</v>
      </c>
      <c r="F1380" s="6">
        <v>40543</v>
      </c>
      <c r="G1380" s="6">
        <v>46387</v>
      </c>
    </row>
    <row r="1381" spans="1:7" ht="21" x14ac:dyDescent="0.25">
      <c r="A1381" s="4">
        <v>1379</v>
      </c>
      <c r="B1381" s="5" t="s">
        <v>7956</v>
      </c>
      <c r="C1381" s="5" t="s">
        <v>780</v>
      </c>
      <c r="D1381" s="5" t="s">
        <v>6401</v>
      </c>
      <c r="E1381" s="5" t="s">
        <v>9792</v>
      </c>
      <c r="F1381" s="6">
        <v>40543</v>
      </c>
      <c r="G1381" s="6">
        <v>46387</v>
      </c>
    </row>
    <row r="1382" spans="1:7" ht="21" x14ac:dyDescent="0.25">
      <c r="A1382" s="4">
        <v>1380</v>
      </c>
      <c r="B1382" s="5" t="s">
        <v>8411</v>
      </c>
      <c r="C1382" s="5" t="s">
        <v>62</v>
      </c>
      <c r="D1382" s="5" t="s">
        <v>6401</v>
      </c>
      <c r="E1382" s="5" t="s">
        <v>9793</v>
      </c>
      <c r="F1382" s="6">
        <v>40543</v>
      </c>
      <c r="G1382" s="6">
        <v>46387</v>
      </c>
    </row>
    <row r="1383" spans="1:7" ht="21" x14ac:dyDescent="0.25">
      <c r="A1383" s="4">
        <v>1381</v>
      </c>
      <c r="B1383" s="5" t="s">
        <v>8411</v>
      </c>
      <c r="C1383" s="5" t="s">
        <v>738</v>
      </c>
      <c r="D1383" s="5" t="s">
        <v>2061</v>
      </c>
      <c r="E1383" s="5" t="s">
        <v>9794</v>
      </c>
      <c r="F1383" s="6">
        <v>40543</v>
      </c>
      <c r="G1383" s="6">
        <v>46387</v>
      </c>
    </row>
    <row r="1384" spans="1:7" ht="21" x14ac:dyDescent="0.25">
      <c r="A1384" s="4">
        <v>1382</v>
      </c>
      <c r="B1384" s="5" t="s">
        <v>8135</v>
      </c>
      <c r="C1384" s="5" t="s">
        <v>9795</v>
      </c>
      <c r="D1384" s="5" t="s">
        <v>16</v>
      </c>
      <c r="E1384" s="5" t="s">
        <v>9796</v>
      </c>
      <c r="F1384" s="6">
        <v>40543</v>
      </c>
      <c r="G1384" s="6">
        <v>46387</v>
      </c>
    </row>
    <row r="1385" spans="1:7" ht="21" x14ac:dyDescent="0.25">
      <c r="A1385" s="4">
        <v>1383</v>
      </c>
      <c r="B1385" s="5" t="s">
        <v>8135</v>
      </c>
      <c r="C1385" s="5" t="s">
        <v>9054</v>
      </c>
      <c r="D1385" s="5" t="s">
        <v>16</v>
      </c>
      <c r="E1385" s="5" t="s">
        <v>9797</v>
      </c>
      <c r="F1385" s="6">
        <v>40543</v>
      </c>
      <c r="G1385" s="6">
        <v>46387</v>
      </c>
    </row>
    <row r="1386" spans="1:7" ht="21" x14ac:dyDescent="0.25">
      <c r="A1386" s="4">
        <v>1384</v>
      </c>
      <c r="B1386" s="5" t="s">
        <v>8433</v>
      </c>
      <c r="C1386" s="5" t="s">
        <v>3499</v>
      </c>
      <c r="D1386" s="5" t="s">
        <v>448</v>
      </c>
      <c r="E1386" s="5" t="s">
        <v>9798</v>
      </c>
      <c r="F1386" s="6">
        <v>40543</v>
      </c>
      <c r="G1386" s="6">
        <v>46387</v>
      </c>
    </row>
    <row r="1387" spans="1:7" ht="21" x14ac:dyDescent="0.25">
      <c r="A1387" s="4">
        <v>1385</v>
      </c>
      <c r="B1387" s="5" t="s">
        <v>8433</v>
      </c>
      <c r="C1387" s="5" t="s">
        <v>10</v>
      </c>
      <c r="D1387" s="5" t="s">
        <v>448</v>
      </c>
      <c r="E1387" s="5" t="s">
        <v>9799</v>
      </c>
      <c r="F1387" s="6">
        <v>40543</v>
      </c>
      <c r="G1387" s="6">
        <v>46387</v>
      </c>
    </row>
    <row r="1388" spans="1:7" ht="21" x14ac:dyDescent="0.25">
      <c r="A1388" s="4">
        <v>1386</v>
      </c>
      <c r="B1388" s="5" t="s">
        <v>7944</v>
      </c>
      <c r="C1388" s="5" t="s">
        <v>9800</v>
      </c>
      <c r="D1388" s="5" t="s">
        <v>7737</v>
      </c>
      <c r="E1388" s="5" t="s">
        <v>9801</v>
      </c>
      <c r="F1388" s="6">
        <v>40543</v>
      </c>
      <c r="G1388" s="6">
        <v>46387</v>
      </c>
    </row>
    <row r="1389" spans="1:7" ht="21" x14ac:dyDescent="0.25">
      <c r="A1389" s="4">
        <v>1387</v>
      </c>
      <c r="B1389" s="5" t="s">
        <v>7944</v>
      </c>
      <c r="C1389" s="5" t="s">
        <v>5612</v>
      </c>
      <c r="D1389" s="5" t="s">
        <v>6401</v>
      </c>
      <c r="E1389" s="5" t="s">
        <v>9802</v>
      </c>
      <c r="F1389" s="6">
        <v>40543</v>
      </c>
      <c r="G1389" s="6">
        <v>46387</v>
      </c>
    </row>
    <row r="1390" spans="1:7" ht="21" x14ac:dyDescent="0.25">
      <c r="A1390" s="4">
        <v>1388</v>
      </c>
      <c r="B1390" s="5" t="s">
        <v>7944</v>
      </c>
      <c r="C1390" s="5" t="s">
        <v>5801</v>
      </c>
      <c r="D1390" s="5" t="s">
        <v>448</v>
      </c>
      <c r="E1390" s="5" t="s">
        <v>9803</v>
      </c>
      <c r="F1390" s="6">
        <v>40543</v>
      </c>
      <c r="G1390" s="6">
        <v>46387</v>
      </c>
    </row>
    <row r="1391" spans="1:7" ht="21" x14ac:dyDescent="0.25">
      <c r="A1391" s="4">
        <v>1389</v>
      </c>
      <c r="B1391" s="5" t="s">
        <v>7944</v>
      </c>
      <c r="C1391" s="5" t="s">
        <v>9804</v>
      </c>
      <c r="D1391" s="5" t="s">
        <v>16</v>
      </c>
      <c r="E1391" s="5" t="s">
        <v>9805</v>
      </c>
      <c r="F1391" s="6">
        <v>40543</v>
      </c>
      <c r="G1391" s="6">
        <v>46387</v>
      </c>
    </row>
    <row r="1392" spans="1:7" ht="21" x14ac:dyDescent="0.25">
      <c r="A1392" s="4">
        <v>1390</v>
      </c>
      <c r="B1392" s="5" t="s">
        <v>7944</v>
      </c>
      <c r="C1392" s="5" t="s">
        <v>9298</v>
      </c>
      <c r="D1392" s="5" t="s">
        <v>16</v>
      </c>
      <c r="E1392" s="5" t="s">
        <v>9806</v>
      </c>
      <c r="F1392" s="6">
        <v>40543</v>
      </c>
      <c r="G1392" s="6">
        <v>46387</v>
      </c>
    </row>
    <row r="1393" spans="1:7" ht="21" x14ac:dyDescent="0.25">
      <c r="A1393" s="4">
        <v>1391</v>
      </c>
      <c r="B1393" s="5" t="s">
        <v>7944</v>
      </c>
      <c r="C1393" s="5" t="s">
        <v>2249</v>
      </c>
      <c r="D1393" s="5" t="s">
        <v>16</v>
      </c>
      <c r="E1393" s="5" t="s">
        <v>9807</v>
      </c>
      <c r="F1393" s="6">
        <v>40543</v>
      </c>
      <c r="G1393" s="6">
        <v>46387</v>
      </c>
    </row>
    <row r="1394" spans="1:7" ht="21" x14ac:dyDescent="0.25">
      <c r="A1394" s="4">
        <v>1392</v>
      </c>
      <c r="B1394" s="5" t="s">
        <v>7944</v>
      </c>
      <c r="C1394" s="5" t="s">
        <v>9808</v>
      </c>
      <c r="D1394" s="5" t="s">
        <v>16</v>
      </c>
      <c r="E1394" s="5" t="s">
        <v>9809</v>
      </c>
      <c r="F1394" s="6">
        <v>40543</v>
      </c>
      <c r="G1394" s="6">
        <v>46387</v>
      </c>
    </row>
    <row r="1395" spans="1:7" ht="21" x14ac:dyDescent="0.25">
      <c r="A1395" s="4">
        <v>1393</v>
      </c>
      <c r="B1395" s="5" t="s">
        <v>8411</v>
      </c>
      <c r="C1395" s="5" t="s">
        <v>321</v>
      </c>
      <c r="D1395" s="5" t="s">
        <v>6431</v>
      </c>
      <c r="E1395" s="5" t="s">
        <v>9810</v>
      </c>
      <c r="F1395" s="6">
        <v>40543</v>
      </c>
      <c r="G1395" s="6">
        <v>46387</v>
      </c>
    </row>
    <row r="1396" spans="1:7" ht="21" x14ac:dyDescent="0.25">
      <c r="A1396" s="4">
        <v>1394</v>
      </c>
      <c r="B1396" s="5" t="s">
        <v>7871</v>
      </c>
      <c r="C1396" s="5" t="s">
        <v>13</v>
      </c>
      <c r="D1396" s="5" t="s">
        <v>5638</v>
      </c>
      <c r="E1396" s="5" t="s">
        <v>9811</v>
      </c>
      <c r="F1396" s="6">
        <v>40543</v>
      </c>
      <c r="G1396" s="6">
        <v>46387</v>
      </c>
    </row>
    <row r="1397" spans="1:7" ht="21" x14ac:dyDescent="0.25">
      <c r="A1397" s="4">
        <v>1395</v>
      </c>
      <c r="B1397" s="5" t="s">
        <v>7871</v>
      </c>
      <c r="C1397" s="5" t="s">
        <v>1136</v>
      </c>
      <c r="D1397" s="5" t="s">
        <v>16</v>
      </c>
      <c r="E1397" s="5" t="s">
        <v>9812</v>
      </c>
      <c r="F1397" s="6">
        <v>40543</v>
      </c>
      <c r="G1397" s="6">
        <v>46387</v>
      </c>
    </row>
    <row r="1398" spans="1:7" ht="21" x14ac:dyDescent="0.25">
      <c r="A1398" s="4">
        <v>1396</v>
      </c>
      <c r="B1398" s="5" t="s">
        <v>7962</v>
      </c>
      <c r="C1398" s="5" t="s">
        <v>333</v>
      </c>
      <c r="D1398" s="5" t="s">
        <v>7711</v>
      </c>
      <c r="E1398" s="5" t="s">
        <v>9813</v>
      </c>
      <c r="F1398" s="6">
        <v>40451</v>
      </c>
      <c r="G1398" s="6">
        <v>46295</v>
      </c>
    </row>
    <row r="1399" spans="1:7" ht="21" x14ac:dyDescent="0.25">
      <c r="A1399" s="4">
        <v>1397</v>
      </c>
      <c r="B1399" s="5" t="s">
        <v>7964</v>
      </c>
      <c r="C1399" s="5" t="s">
        <v>295</v>
      </c>
      <c r="D1399" s="5" t="s">
        <v>7960</v>
      </c>
      <c r="E1399" s="5" t="s">
        <v>9814</v>
      </c>
      <c r="F1399" s="6">
        <v>40543</v>
      </c>
      <c r="G1399" s="6">
        <v>46387</v>
      </c>
    </row>
    <row r="1400" spans="1:7" ht="21" x14ac:dyDescent="0.25">
      <c r="A1400" s="4">
        <v>1398</v>
      </c>
      <c r="B1400" s="5" t="s">
        <v>7964</v>
      </c>
      <c r="C1400" s="5" t="s">
        <v>640</v>
      </c>
      <c r="D1400" s="5" t="s">
        <v>6401</v>
      </c>
      <c r="E1400" s="5" t="s">
        <v>9815</v>
      </c>
      <c r="F1400" s="6">
        <v>40543</v>
      </c>
      <c r="G1400" s="6">
        <v>46387</v>
      </c>
    </row>
    <row r="1401" spans="1:7" ht="21" x14ac:dyDescent="0.25">
      <c r="A1401" s="4">
        <v>1399</v>
      </c>
      <c r="B1401" s="5" t="s">
        <v>7873</v>
      </c>
      <c r="C1401" s="5" t="s">
        <v>10</v>
      </c>
      <c r="D1401" s="5" t="s">
        <v>63</v>
      </c>
      <c r="E1401" s="5" t="s">
        <v>9816</v>
      </c>
      <c r="F1401" s="6">
        <v>40268</v>
      </c>
      <c r="G1401" s="6">
        <v>46112</v>
      </c>
    </row>
    <row r="1402" spans="1:7" ht="21" x14ac:dyDescent="0.25">
      <c r="A1402" s="4">
        <v>1400</v>
      </c>
      <c r="B1402" s="5" t="s">
        <v>7873</v>
      </c>
      <c r="C1402" s="5" t="s">
        <v>253</v>
      </c>
      <c r="D1402" s="5" t="s">
        <v>63</v>
      </c>
      <c r="E1402" s="5" t="s">
        <v>9817</v>
      </c>
      <c r="F1402" s="6">
        <v>40543</v>
      </c>
      <c r="G1402" s="6">
        <v>46387</v>
      </c>
    </row>
    <row r="1403" spans="1:7" ht="21" x14ac:dyDescent="0.25">
      <c r="A1403" s="4">
        <v>1401</v>
      </c>
      <c r="B1403" s="5" t="s">
        <v>7733</v>
      </c>
      <c r="C1403" s="5" t="s">
        <v>253</v>
      </c>
      <c r="D1403" s="5" t="s">
        <v>63</v>
      </c>
      <c r="E1403" s="5" t="s">
        <v>9818</v>
      </c>
      <c r="F1403" s="6">
        <v>40451</v>
      </c>
      <c r="G1403" s="6">
        <v>46295</v>
      </c>
    </row>
    <row r="1404" spans="1:7" ht="21" x14ac:dyDescent="0.25">
      <c r="A1404" s="4">
        <v>1402</v>
      </c>
      <c r="B1404" s="5" t="s">
        <v>8398</v>
      </c>
      <c r="C1404" s="5" t="s">
        <v>224</v>
      </c>
      <c r="D1404" s="5" t="s">
        <v>7737</v>
      </c>
      <c r="E1404" s="5" t="s">
        <v>9819</v>
      </c>
      <c r="F1404" s="6">
        <v>40543</v>
      </c>
      <c r="G1404" s="6">
        <v>46387</v>
      </c>
    </row>
    <row r="1405" spans="1:7" ht="21" x14ac:dyDescent="0.25">
      <c r="A1405" s="4">
        <v>1403</v>
      </c>
      <c r="B1405" s="5" t="s">
        <v>8398</v>
      </c>
      <c r="C1405" s="5" t="s">
        <v>451</v>
      </c>
      <c r="D1405" s="5" t="s">
        <v>16</v>
      </c>
      <c r="E1405" s="5" t="s">
        <v>9820</v>
      </c>
      <c r="F1405" s="6">
        <v>40543</v>
      </c>
      <c r="G1405" s="6">
        <v>46387</v>
      </c>
    </row>
    <row r="1406" spans="1:7" ht="21" x14ac:dyDescent="0.25">
      <c r="A1406" s="4">
        <v>1404</v>
      </c>
      <c r="B1406" s="5" t="s">
        <v>8398</v>
      </c>
      <c r="C1406" s="5" t="s">
        <v>558</v>
      </c>
      <c r="D1406" s="5" t="s">
        <v>448</v>
      </c>
      <c r="E1406" s="5" t="s">
        <v>9821</v>
      </c>
      <c r="F1406" s="6">
        <v>40451</v>
      </c>
      <c r="G1406" s="6">
        <v>46295</v>
      </c>
    </row>
    <row r="1407" spans="1:7" ht="21" x14ac:dyDescent="0.25">
      <c r="A1407" s="4">
        <v>1405</v>
      </c>
      <c r="B1407" s="5" t="s">
        <v>7964</v>
      </c>
      <c r="C1407" s="5" t="s">
        <v>10</v>
      </c>
      <c r="D1407" s="5" t="s">
        <v>6401</v>
      </c>
      <c r="E1407" s="5" t="s">
        <v>9822</v>
      </c>
      <c r="F1407" s="6">
        <v>40543</v>
      </c>
      <c r="G1407" s="6">
        <v>46387</v>
      </c>
    </row>
    <row r="1408" spans="1:7" ht="21" x14ac:dyDescent="0.25">
      <c r="A1408" s="4">
        <v>1406</v>
      </c>
      <c r="B1408" s="5" t="s">
        <v>7964</v>
      </c>
      <c r="C1408" s="5" t="s">
        <v>227</v>
      </c>
      <c r="D1408" s="5" t="s">
        <v>63</v>
      </c>
      <c r="E1408" s="5" t="s">
        <v>9823</v>
      </c>
      <c r="F1408" s="6">
        <v>40543</v>
      </c>
      <c r="G1408" s="6">
        <v>46387</v>
      </c>
    </row>
    <row r="1409" spans="1:7" ht="21" x14ac:dyDescent="0.25">
      <c r="A1409" s="4">
        <v>1407</v>
      </c>
      <c r="B1409" s="5" t="s">
        <v>7964</v>
      </c>
      <c r="C1409" s="5" t="s">
        <v>261</v>
      </c>
      <c r="D1409" s="5" t="s">
        <v>16</v>
      </c>
      <c r="E1409" s="5" t="s">
        <v>9824</v>
      </c>
      <c r="F1409" s="6">
        <v>40543</v>
      </c>
      <c r="G1409" s="6">
        <v>46387</v>
      </c>
    </row>
    <row r="1410" spans="1:7" ht="21" x14ac:dyDescent="0.25">
      <c r="A1410" s="4">
        <v>1408</v>
      </c>
      <c r="B1410" s="5" t="s">
        <v>8960</v>
      </c>
      <c r="C1410" s="5" t="s">
        <v>19</v>
      </c>
      <c r="D1410" s="5" t="s">
        <v>5638</v>
      </c>
      <c r="E1410" s="5" t="s">
        <v>9825</v>
      </c>
      <c r="F1410" s="6">
        <v>40543</v>
      </c>
      <c r="G1410" s="6">
        <v>46387</v>
      </c>
    </row>
    <row r="1411" spans="1:7" ht="21" x14ac:dyDescent="0.25">
      <c r="A1411" s="4">
        <v>1409</v>
      </c>
      <c r="B1411" s="5" t="s">
        <v>8960</v>
      </c>
      <c r="C1411" s="5" t="s">
        <v>77</v>
      </c>
      <c r="D1411" s="5" t="s">
        <v>16</v>
      </c>
      <c r="E1411" s="5" t="s">
        <v>9826</v>
      </c>
      <c r="F1411" s="6">
        <v>40543</v>
      </c>
      <c r="G1411" s="6">
        <v>46387</v>
      </c>
    </row>
    <row r="1412" spans="1:7" ht="21" x14ac:dyDescent="0.25">
      <c r="A1412" s="4">
        <v>1410</v>
      </c>
      <c r="B1412" s="5" t="s">
        <v>8462</v>
      </c>
      <c r="C1412" s="5" t="s">
        <v>274</v>
      </c>
      <c r="D1412" s="5" t="s">
        <v>8</v>
      </c>
      <c r="E1412" s="5" t="s">
        <v>9827</v>
      </c>
      <c r="F1412" s="6">
        <v>40268</v>
      </c>
      <c r="G1412" s="6">
        <v>46112</v>
      </c>
    </row>
    <row r="1413" spans="1:7" ht="21" x14ac:dyDescent="0.25">
      <c r="A1413" s="4">
        <v>1411</v>
      </c>
      <c r="B1413" s="5" t="s">
        <v>8462</v>
      </c>
      <c r="C1413" s="5" t="s">
        <v>326</v>
      </c>
      <c r="D1413" s="5" t="s">
        <v>8</v>
      </c>
      <c r="E1413" s="5" t="s">
        <v>9828</v>
      </c>
      <c r="F1413" s="6">
        <v>40268</v>
      </c>
      <c r="G1413" s="6">
        <v>46112</v>
      </c>
    </row>
    <row r="1414" spans="1:7" ht="21" x14ac:dyDescent="0.25">
      <c r="A1414" s="4">
        <v>1412</v>
      </c>
      <c r="B1414" s="5" t="s">
        <v>8462</v>
      </c>
      <c r="C1414" s="5" t="s">
        <v>70</v>
      </c>
      <c r="D1414" s="5" t="s">
        <v>8</v>
      </c>
      <c r="E1414" s="5" t="s">
        <v>9829</v>
      </c>
      <c r="F1414" s="6">
        <v>40268</v>
      </c>
      <c r="G1414" s="6">
        <v>46112</v>
      </c>
    </row>
    <row r="1415" spans="1:7" ht="21" x14ac:dyDescent="0.25">
      <c r="A1415" s="4">
        <v>1413</v>
      </c>
      <c r="B1415" s="5" t="s">
        <v>8468</v>
      </c>
      <c r="C1415" s="5" t="s">
        <v>13</v>
      </c>
      <c r="D1415" s="5" t="s">
        <v>7737</v>
      </c>
      <c r="E1415" s="5" t="s">
        <v>9830</v>
      </c>
      <c r="F1415" s="6">
        <v>40543</v>
      </c>
      <c r="G1415" s="6">
        <v>46387</v>
      </c>
    </row>
    <row r="1416" spans="1:7" ht="21" x14ac:dyDescent="0.25">
      <c r="A1416" s="4">
        <v>1414</v>
      </c>
      <c r="B1416" s="5" t="s">
        <v>7689</v>
      </c>
      <c r="C1416" s="5" t="s">
        <v>9767</v>
      </c>
      <c r="D1416" s="5" t="s">
        <v>8</v>
      </c>
      <c r="E1416" s="5" t="s">
        <v>9831</v>
      </c>
      <c r="F1416" s="6">
        <v>40543</v>
      </c>
      <c r="G1416" s="6">
        <v>46387</v>
      </c>
    </row>
    <row r="1417" spans="1:7" ht="21" x14ac:dyDescent="0.25">
      <c r="A1417" s="4">
        <v>1415</v>
      </c>
      <c r="B1417" s="5" t="s">
        <v>8468</v>
      </c>
      <c r="C1417" s="5" t="s">
        <v>22</v>
      </c>
      <c r="D1417" s="5" t="s">
        <v>6431</v>
      </c>
      <c r="E1417" s="5" t="s">
        <v>9832</v>
      </c>
      <c r="F1417" s="6">
        <v>40543</v>
      </c>
      <c r="G1417" s="6">
        <v>46387</v>
      </c>
    </row>
    <row r="1418" spans="1:7" ht="21" x14ac:dyDescent="0.25">
      <c r="A1418" s="4">
        <v>1416</v>
      </c>
      <c r="B1418" s="5" t="s">
        <v>8468</v>
      </c>
      <c r="C1418" s="5" t="s">
        <v>646</v>
      </c>
      <c r="D1418" s="5" t="s">
        <v>63</v>
      </c>
      <c r="E1418" s="5" t="s">
        <v>9833</v>
      </c>
      <c r="F1418" s="6">
        <v>40543</v>
      </c>
      <c r="G1418" s="6">
        <v>46387</v>
      </c>
    </row>
    <row r="1419" spans="1:7" ht="21" x14ac:dyDescent="0.25">
      <c r="A1419" s="4">
        <v>1417</v>
      </c>
      <c r="B1419" s="5" t="s">
        <v>8468</v>
      </c>
      <c r="C1419" s="5" t="s">
        <v>326</v>
      </c>
      <c r="D1419" s="5" t="s">
        <v>16</v>
      </c>
      <c r="E1419" s="5" t="s">
        <v>9834</v>
      </c>
      <c r="F1419" s="6">
        <v>40543</v>
      </c>
      <c r="G1419" s="6">
        <v>46387</v>
      </c>
    </row>
    <row r="1420" spans="1:7" ht="21" x14ac:dyDescent="0.25">
      <c r="A1420" s="4">
        <v>1418</v>
      </c>
      <c r="B1420" s="5" t="s">
        <v>8468</v>
      </c>
      <c r="C1420" s="5" t="s">
        <v>234</v>
      </c>
      <c r="D1420" s="5" t="s">
        <v>63</v>
      </c>
      <c r="E1420" s="5" t="s">
        <v>9835</v>
      </c>
      <c r="F1420" s="6">
        <v>40543</v>
      </c>
      <c r="G1420" s="6">
        <v>46387</v>
      </c>
    </row>
    <row r="1421" spans="1:7" ht="21" x14ac:dyDescent="0.25">
      <c r="A1421" s="4">
        <v>1419</v>
      </c>
      <c r="B1421" s="5" t="s">
        <v>8468</v>
      </c>
      <c r="C1421" s="5" t="s">
        <v>288</v>
      </c>
      <c r="D1421" s="5" t="s">
        <v>63</v>
      </c>
      <c r="E1421" s="5" t="s">
        <v>9836</v>
      </c>
      <c r="F1421" s="6">
        <v>40543</v>
      </c>
      <c r="G1421" s="6">
        <v>46387</v>
      </c>
    </row>
    <row r="1422" spans="1:7" ht="21" x14ac:dyDescent="0.25">
      <c r="A1422" s="4">
        <v>1420</v>
      </c>
      <c r="B1422" s="5" t="s">
        <v>8205</v>
      </c>
      <c r="C1422" s="5" t="s">
        <v>105</v>
      </c>
      <c r="D1422" s="5" t="s">
        <v>448</v>
      </c>
      <c r="E1422" s="5" t="s">
        <v>9837</v>
      </c>
      <c r="F1422" s="6">
        <v>40543</v>
      </c>
      <c r="G1422" s="6">
        <v>46387</v>
      </c>
    </row>
    <row r="1423" spans="1:7" ht="21" x14ac:dyDescent="0.25">
      <c r="A1423" s="4">
        <v>1421</v>
      </c>
      <c r="B1423" s="5" t="s">
        <v>8205</v>
      </c>
      <c r="C1423" s="5" t="s">
        <v>54</v>
      </c>
      <c r="D1423" s="5" t="s">
        <v>6401</v>
      </c>
      <c r="E1423" s="5" t="s">
        <v>9838</v>
      </c>
      <c r="F1423" s="6">
        <v>40543</v>
      </c>
      <c r="G1423" s="6">
        <v>46387</v>
      </c>
    </row>
    <row r="1424" spans="1:7" ht="21" x14ac:dyDescent="0.25">
      <c r="A1424" s="4">
        <v>1422</v>
      </c>
      <c r="B1424" s="5" t="s">
        <v>8468</v>
      </c>
      <c r="C1424" s="5" t="s">
        <v>274</v>
      </c>
      <c r="D1424" s="5" t="s">
        <v>63</v>
      </c>
      <c r="E1424" s="5" t="s">
        <v>9839</v>
      </c>
      <c r="F1424" s="6">
        <v>40543</v>
      </c>
      <c r="G1424" s="6">
        <v>46387</v>
      </c>
    </row>
    <row r="1425" spans="1:7" ht="21" x14ac:dyDescent="0.25">
      <c r="A1425" s="4">
        <v>1423</v>
      </c>
      <c r="B1425" s="5" t="s">
        <v>8024</v>
      </c>
      <c r="C1425" s="5" t="s">
        <v>7719</v>
      </c>
      <c r="D1425" s="5" t="s">
        <v>6401</v>
      </c>
      <c r="E1425" s="5" t="s">
        <v>9840</v>
      </c>
      <c r="F1425" s="6">
        <v>40543</v>
      </c>
      <c r="G1425" s="6">
        <v>46387</v>
      </c>
    </row>
    <row r="1426" spans="1:7" ht="21" x14ac:dyDescent="0.25">
      <c r="A1426" s="4">
        <v>1424</v>
      </c>
      <c r="B1426" s="5" t="s">
        <v>8024</v>
      </c>
      <c r="C1426" s="5" t="s">
        <v>9841</v>
      </c>
      <c r="D1426" s="5" t="s">
        <v>6401</v>
      </c>
      <c r="E1426" s="5" t="s">
        <v>9842</v>
      </c>
      <c r="F1426" s="6">
        <v>40543</v>
      </c>
      <c r="G1426" s="6">
        <v>46387</v>
      </c>
    </row>
    <row r="1427" spans="1:7" ht="21" x14ac:dyDescent="0.25">
      <c r="A1427" s="4">
        <v>1425</v>
      </c>
      <c r="B1427" s="5" t="s">
        <v>8024</v>
      </c>
      <c r="C1427" s="5" t="s">
        <v>9843</v>
      </c>
      <c r="D1427" s="5" t="s">
        <v>8</v>
      </c>
      <c r="E1427" s="5" t="s">
        <v>9844</v>
      </c>
      <c r="F1427" s="6">
        <v>40543</v>
      </c>
      <c r="G1427" s="6">
        <v>46387</v>
      </c>
    </row>
    <row r="1428" spans="1:7" ht="21" x14ac:dyDescent="0.25">
      <c r="A1428" s="4">
        <v>1426</v>
      </c>
      <c r="B1428" s="5" t="s">
        <v>8489</v>
      </c>
      <c r="C1428" s="5" t="s">
        <v>7</v>
      </c>
      <c r="D1428" s="5" t="s">
        <v>63</v>
      </c>
      <c r="E1428" s="5" t="s">
        <v>9845</v>
      </c>
      <c r="F1428" s="6">
        <v>40268</v>
      </c>
      <c r="G1428" s="6">
        <v>46112</v>
      </c>
    </row>
    <row r="1429" spans="1:7" ht="21" x14ac:dyDescent="0.25">
      <c r="A1429" s="4">
        <v>1427</v>
      </c>
      <c r="B1429" s="5" t="s">
        <v>7811</v>
      </c>
      <c r="C1429" s="5" t="s">
        <v>190</v>
      </c>
      <c r="D1429" s="5" t="s">
        <v>16</v>
      </c>
      <c r="E1429" s="5" t="s">
        <v>9846</v>
      </c>
      <c r="F1429" s="6">
        <v>40543</v>
      </c>
      <c r="G1429" s="6">
        <v>46387</v>
      </c>
    </row>
    <row r="1430" spans="1:7" ht="21" x14ac:dyDescent="0.25">
      <c r="A1430" s="4">
        <v>1428</v>
      </c>
      <c r="B1430" s="5" t="s">
        <v>8489</v>
      </c>
      <c r="C1430" s="5" t="s">
        <v>22</v>
      </c>
      <c r="D1430" s="5" t="s">
        <v>63</v>
      </c>
      <c r="E1430" s="5" t="s">
        <v>9847</v>
      </c>
      <c r="F1430" s="6">
        <v>40268</v>
      </c>
      <c r="G1430" s="6">
        <v>46112</v>
      </c>
    </row>
    <row r="1431" spans="1:7" ht="21" x14ac:dyDescent="0.25">
      <c r="A1431" s="4">
        <v>1429</v>
      </c>
      <c r="B1431" s="5" t="s">
        <v>8135</v>
      </c>
      <c r="C1431" s="5" t="s">
        <v>9848</v>
      </c>
      <c r="D1431" s="5" t="s">
        <v>16</v>
      </c>
      <c r="E1431" s="5" t="s">
        <v>9849</v>
      </c>
      <c r="F1431" s="6">
        <v>40359</v>
      </c>
      <c r="G1431" s="6">
        <v>46203</v>
      </c>
    </row>
    <row r="1432" spans="1:7" ht="21" x14ac:dyDescent="0.25">
      <c r="A1432" s="4">
        <v>1430</v>
      </c>
      <c r="B1432" s="5" t="s">
        <v>7689</v>
      </c>
      <c r="C1432" s="5" t="s">
        <v>925</v>
      </c>
      <c r="D1432" s="5" t="s">
        <v>63</v>
      </c>
      <c r="E1432" s="5" t="s">
        <v>9850</v>
      </c>
      <c r="F1432" s="6">
        <v>40543</v>
      </c>
      <c r="G1432" s="6">
        <v>46387</v>
      </c>
    </row>
    <row r="1433" spans="1:7" ht="21" x14ac:dyDescent="0.25">
      <c r="A1433" s="4">
        <v>1431</v>
      </c>
      <c r="B1433" s="5" t="s">
        <v>8489</v>
      </c>
      <c r="C1433" s="5" t="s">
        <v>10</v>
      </c>
      <c r="D1433" s="5" t="s">
        <v>63</v>
      </c>
      <c r="E1433" s="5" t="s">
        <v>9851</v>
      </c>
      <c r="F1433" s="6">
        <v>40268</v>
      </c>
      <c r="G1433" s="6">
        <v>46112</v>
      </c>
    </row>
    <row r="1434" spans="1:7" ht="21" x14ac:dyDescent="0.25">
      <c r="A1434" s="4">
        <v>1432</v>
      </c>
      <c r="B1434" s="5" t="s">
        <v>8024</v>
      </c>
      <c r="C1434" s="5" t="s">
        <v>9736</v>
      </c>
      <c r="D1434" s="5" t="s">
        <v>16</v>
      </c>
      <c r="E1434" s="5" t="s">
        <v>9852</v>
      </c>
      <c r="F1434" s="6">
        <v>40359</v>
      </c>
      <c r="G1434" s="6">
        <v>46203</v>
      </c>
    </row>
    <row r="1435" spans="1:7" ht="21" x14ac:dyDescent="0.25">
      <c r="A1435" s="4">
        <v>1433</v>
      </c>
      <c r="B1435" s="5" t="s">
        <v>8489</v>
      </c>
      <c r="C1435" s="5" t="s">
        <v>631</v>
      </c>
      <c r="D1435" s="5" t="s">
        <v>63</v>
      </c>
      <c r="E1435" s="5" t="s">
        <v>9853</v>
      </c>
      <c r="F1435" s="6">
        <v>40451</v>
      </c>
      <c r="G1435" s="6">
        <v>46295</v>
      </c>
    </row>
    <row r="1436" spans="1:7" ht="21" x14ac:dyDescent="0.25">
      <c r="A1436" s="4">
        <v>1434</v>
      </c>
      <c r="B1436" s="5" t="s">
        <v>8489</v>
      </c>
      <c r="C1436" s="5" t="s">
        <v>640</v>
      </c>
      <c r="D1436" s="5" t="s">
        <v>63</v>
      </c>
      <c r="E1436" s="5" t="s">
        <v>9854</v>
      </c>
      <c r="F1436" s="6">
        <v>40543</v>
      </c>
      <c r="G1436" s="6">
        <v>46387</v>
      </c>
    </row>
    <row r="1437" spans="1:7" ht="21" x14ac:dyDescent="0.25">
      <c r="A1437" s="4">
        <v>1435</v>
      </c>
      <c r="B1437" s="5" t="s">
        <v>8987</v>
      </c>
      <c r="C1437" s="5" t="s">
        <v>484</v>
      </c>
      <c r="D1437" s="5" t="s">
        <v>16</v>
      </c>
      <c r="E1437" s="5" t="s">
        <v>9855</v>
      </c>
      <c r="F1437" s="6">
        <v>40451</v>
      </c>
      <c r="G1437" s="6">
        <v>46295</v>
      </c>
    </row>
    <row r="1438" spans="1:7" ht="21" x14ac:dyDescent="0.25">
      <c r="A1438" s="4">
        <v>1436</v>
      </c>
      <c r="B1438" s="5" t="s">
        <v>8987</v>
      </c>
      <c r="C1438" s="5" t="s">
        <v>533</v>
      </c>
      <c r="D1438" s="5" t="s">
        <v>8</v>
      </c>
      <c r="E1438" s="5" t="s">
        <v>9856</v>
      </c>
      <c r="F1438" s="6">
        <v>40268</v>
      </c>
      <c r="G1438" s="6">
        <v>46112</v>
      </c>
    </row>
    <row r="1439" spans="1:7" ht="21" x14ac:dyDescent="0.25">
      <c r="A1439" s="4">
        <v>1437</v>
      </c>
      <c r="B1439" s="5" t="s">
        <v>7739</v>
      </c>
      <c r="C1439" s="5" t="s">
        <v>33</v>
      </c>
      <c r="D1439" s="5" t="s">
        <v>63</v>
      </c>
      <c r="E1439" s="5" t="s">
        <v>9857</v>
      </c>
      <c r="F1439" s="6">
        <v>40543</v>
      </c>
      <c r="G1439" s="6">
        <v>46387</v>
      </c>
    </row>
    <row r="1440" spans="1:7" ht="21" x14ac:dyDescent="0.25">
      <c r="A1440" s="4">
        <v>1438</v>
      </c>
      <c r="B1440" s="5" t="s">
        <v>7739</v>
      </c>
      <c r="C1440" s="5" t="s">
        <v>305</v>
      </c>
      <c r="D1440" s="5" t="s">
        <v>16</v>
      </c>
      <c r="E1440" s="5" t="s">
        <v>8493</v>
      </c>
      <c r="F1440" s="6">
        <v>40543</v>
      </c>
      <c r="G1440" s="6">
        <v>46387</v>
      </c>
    </row>
    <row r="1441" spans="1:7" ht="21" x14ac:dyDescent="0.25">
      <c r="A1441" s="4">
        <v>1439</v>
      </c>
      <c r="B1441" s="5" t="s">
        <v>7739</v>
      </c>
      <c r="C1441" s="5" t="s">
        <v>107</v>
      </c>
      <c r="D1441" s="5" t="s">
        <v>8798</v>
      </c>
      <c r="E1441" s="5" t="s">
        <v>9858</v>
      </c>
      <c r="F1441" s="6">
        <v>40543</v>
      </c>
      <c r="G1441" s="6">
        <v>46387</v>
      </c>
    </row>
    <row r="1442" spans="1:7" ht="21" x14ac:dyDescent="0.25">
      <c r="A1442" s="4">
        <v>1440</v>
      </c>
      <c r="B1442" s="5" t="s">
        <v>8497</v>
      </c>
      <c r="C1442" s="5" t="s">
        <v>291</v>
      </c>
      <c r="D1442" s="5" t="s">
        <v>8</v>
      </c>
      <c r="E1442" s="5" t="s">
        <v>9859</v>
      </c>
      <c r="F1442" s="6">
        <v>40268</v>
      </c>
      <c r="G1442" s="6">
        <v>46112</v>
      </c>
    </row>
    <row r="1443" spans="1:7" ht="21" x14ac:dyDescent="0.25">
      <c r="A1443" s="4">
        <v>1441</v>
      </c>
      <c r="B1443" s="5" t="s">
        <v>8497</v>
      </c>
      <c r="C1443" s="5" t="s">
        <v>224</v>
      </c>
      <c r="D1443" s="5" t="s">
        <v>8</v>
      </c>
      <c r="E1443" s="5" t="s">
        <v>9860</v>
      </c>
      <c r="F1443" s="6">
        <v>40268</v>
      </c>
      <c r="G1443" s="6">
        <v>46112</v>
      </c>
    </row>
    <row r="1444" spans="1:7" ht="21" x14ac:dyDescent="0.25">
      <c r="A1444" s="4">
        <v>1442</v>
      </c>
      <c r="B1444" s="5" t="s">
        <v>7919</v>
      </c>
      <c r="C1444" s="5" t="s">
        <v>29</v>
      </c>
      <c r="D1444" s="5" t="s">
        <v>8</v>
      </c>
      <c r="E1444" s="5" t="s">
        <v>9861</v>
      </c>
      <c r="F1444" s="6">
        <v>40268</v>
      </c>
      <c r="G1444" s="6">
        <v>46112</v>
      </c>
    </row>
    <row r="1445" spans="1:7" ht="21" x14ac:dyDescent="0.25">
      <c r="A1445" s="4">
        <v>1443</v>
      </c>
      <c r="B1445" s="5" t="s">
        <v>7919</v>
      </c>
      <c r="C1445" s="5" t="s">
        <v>79</v>
      </c>
      <c r="D1445" s="5" t="s">
        <v>8</v>
      </c>
      <c r="E1445" s="5" t="s">
        <v>9862</v>
      </c>
      <c r="F1445" s="6">
        <v>40268</v>
      </c>
      <c r="G1445" s="6">
        <v>46112</v>
      </c>
    </row>
    <row r="1446" spans="1:7" ht="21" x14ac:dyDescent="0.25">
      <c r="A1446" s="4">
        <v>1444</v>
      </c>
      <c r="B1446" s="5" t="s">
        <v>7919</v>
      </c>
      <c r="C1446" s="5" t="s">
        <v>385</v>
      </c>
      <c r="D1446" s="5" t="s">
        <v>7684</v>
      </c>
      <c r="E1446" s="5" t="s">
        <v>9863</v>
      </c>
      <c r="F1446" s="6">
        <v>40268</v>
      </c>
      <c r="G1446" s="6">
        <v>46112</v>
      </c>
    </row>
    <row r="1447" spans="1:7" ht="21" x14ac:dyDescent="0.25">
      <c r="A1447" s="4">
        <v>1445</v>
      </c>
      <c r="B1447" s="5" t="s">
        <v>8500</v>
      </c>
      <c r="C1447" s="5" t="s">
        <v>62</v>
      </c>
      <c r="D1447" s="5" t="s">
        <v>6465</v>
      </c>
      <c r="E1447" s="5" t="s">
        <v>9864</v>
      </c>
      <c r="F1447" s="6">
        <v>40543</v>
      </c>
      <c r="G1447" s="6">
        <v>46387</v>
      </c>
    </row>
    <row r="1448" spans="1:7" ht="21" x14ac:dyDescent="0.25">
      <c r="A1448" s="4">
        <v>1446</v>
      </c>
      <c r="B1448" s="5" t="s">
        <v>8500</v>
      </c>
      <c r="C1448" s="5" t="s">
        <v>385</v>
      </c>
      <c r="D1448" s="5" t="s">
        <v>6401</v>
      </c>
      <c r="E1448" s="5" t="s">
        <v>9865</v>
      </c>
      <c r="F1448" s="6">
        <v>40268</v>
      </c>
      <c r="G1448" s="6">
        <v>46112</v>
      </c>
    </row>
    <row r="1449" spans="1:7" ht="21" x14ac:dyDescent="0.25">
      <c r="A1449" s="4">
        <v>1447</v>
      </c>
      <c r="B1449" s="5" t="s">
        <v>8500</v>
      </c>
      <c r="C1449" s="5" t="s">
        <v>337</v>
      </c>
      <c r="D1449" s="5" t="s">
        <v>6401</v>
      </c>
      <c r="E1449" s="5" t="s">
        <v>9866</v>
      </c>
      <c r="F1449" s="6">
        <v>40543</v>
      </c>
      <c r="G1449" s="6">
        <v>46387</v>
      </c>
    </row>
    <row r="1450" spans="1:7" ht="21" x14ac:dyDescent="0.25">
      <c r="A1450" s="4">
        <v>1448</v>
      </c>
      <c r="B1450" s="5" t="s">
        <v>8500</v>
      </c>
      <c r="C1450" s="5" t="s">
        <v>288</v>
      </c>
      <c r="D1450" s="5" t="s">
        <v>6431</v>
      </c>
      <c r="E1450" s="5" t="s">
        <v>9867</v>
      </c>
      <c r="F1450" s="6">
        <v>40268</v>
      </c>
      <c r="G1450" s="6">
        <v>46112</v>
      </c>
    </row>
    <row r="1451" spans="1:7" ht="21" x14ac:dyDescent="0.25">
      <c r="A1451" s="4">
        <v>1449</v>
      </c>
      <c r="B1451" s="5" t="s">
        <v>8211</v>
      </c>
      <c r="C1451" s="5" t="s">
        <v>19</v>
      </c>
      <c r="D1451" s="5" t="s">
        <v>2061</v>
      </c>
      <c r="E1451" s="5" t="s">
        <v>9868</v>
      </c>
      <c r="F1451" s="6">
        <v>40543</v>
      </c>
      <c r="G1451" s="6">
        <v>46387</v>
      </c>
    </row>
    <row r="1452" spans="1:7" ht="21" x14ac:dyDescent="0.25">
      <c r="A1452" s="4">
        <v>1450</v>
      </c>
      <c r="B1452" s="5" t="s">
        <v>8211</v>
      </c>
      <c r="C1452" s="5" t="s">
        <v>54</v>
      </c>
      <c r="D1452" s="5" t="s">
        <v>6401</v>
      </c>
      <c r="E1452" s="5" t="s">
        <v>9869</v>
      </c>
      <c r="F1452" s="6">
        <v>40543</v>
      </c>
      <c r="G1452" s="6">
        <v>46387</v>
      </c>
    </row>
    <row r="1453" spans="1:7" ht="21" x14ac:dyDescent="0.25">
      <c r="A1453" s="4">
        <v>1451</v>
      </c>
      <c r="B1453" s="5" t="s">
        <v>8211</v>
      </c>
      <c r="C1453" s="5" t="s">
        <v>57</v>
      </c>
      <c r="D1453" s="5" t="s">
        <v>6431</v>
      </c>
      <c r="E1453" s="5" t="s">
        <v>9870</v>
      </c>
      <c r="F1453" s="6">
        <v>40543</v>
      </c>
      <c r="G1453" s="6">
        <v>46387</v>
      </c>
    </row>
    <row r="1454" spans="1:7" ht="21" x14ac:dyDescent="0.25">
      <c r="A1454" s="4">
        <v>1452</v>
      </c>
      <c r="B1454" s="5" t="s">
        <v>8211</v>
      </c>
      <c r="C1454" s="5" t="s">
        <v>105</v>
      </c>
      <c r="D1454" s="5" t="s">
        <v>2061</v>
      </c>
      <c r="E1454" s="5" t="s">
        <v>9871</v>
      </c>
      <c r="F1454" s="6">
        <v>40543</v>
      </c>
      <c r="G1454" s="6">
        <v>46387</v>
      </c>
    </row>
    <row r="1455" spans="1:7" ht="21" x14ac:dyDescent="0.25">
      <c r="A1455" s="4">
        <v>1453</v>
      </c>
      <c r="B1455" s="5" t="s">
        <v>8211</v>
      </c>
      <c r="C1455" s="5" t="s">
        <v>285</v>
      </c>
      <c r="D1455" s="5" t="s">
        <v>6431</v>
      </c>
      <c r="E1455" s="5" t="s">
        <v>9872</v>
      </c>
      <c r="F1455" s="6">
        <v>40543</v>
      </c>
      <c r="G1455" s="6">
        <v>46387</v>
      </c>
    </row>
    <row r="1456" spans="1:7" ht="21" x14ac:dyDescent="0.25">
      <c r="A1456" s="4">
        <v>1454</v>
      </c>
      <c r="B1456" s="5" t="s">
        <v>8211</v>
      </c>
      <c r="C1456" s="5" t="s">
        <v>234</v>
      </c>
      <c r="D1456" s="5" t="s">
        <v>6401</v>
      </c>
      <c r="E1456" s="5" t="s">
        <v>9873</v>
      </c>
      <c r="F1456" s="6">
        <v>40451</v>
      </c>
      <c r="G1456" s="6">
        <v>46295</v>
      </c>
    </row>
    <row r="1457" spans="1:7" ht="21" x14ac:dyDescent="0.25">
      <c r="A1457" s="4">
        <v>1455</v>
      </c>
      <c r="B1457" s="5" t="s">
        <v>8211</v>
      </c>
      <c r="C1457" s="5" t="s">
        <v>239</v>
      </c>
      <c r="D1457" s="5" t="s">
        <v>2061</v>
      </c>
      <c r="E1457" s="5" t="s">
        <v>9874</v>
      </c>
      <c r="F1457" s="6">
        <v>40543</v>
      </c>
      <c r="G1457" s="6">
        <v>46387</v>
      </c>
    </row>
    <row r="1458" spans="1:7" ht="21" x14ac:dyDescent="0.25">
      <c r="A1458" s="4">
        <v>1456</v>
      </c>
      <c r="B1458" s="5" t="s">
        <v>8211</v>
      </c>
      <c r="C1458" s="5" t="s">
        <v>224</v>
      </c>
      <c r="D1458" s="5" t="s">
        <v>2061</v>
      </c>
      <c r="E1458" s="5" t="s">
        <v>9875</v>
      </c>
      <c r="F1458" s="6">
        <v>40543</v>
      </c>
      <c r="G1458" s="6">
        <v>46387</v>
      </c>
    </row>
    <row r="1459" spans="1:7" x14ac:dyDescent="0.25">
      <c r="A1459" s="4">
        <v>1457</v>
      </c>
      <c r="B1459" s="5" t="s">
        <v>9876</v>
      </c>
      <c r="C1459" s="5" t="s">
        <v>77</v>
      </c>
      <c r="D1459" s="5" t="s">
        <v>16</v>
      </c>
      <c r="E1459" s="5" t="s">
        <v>9877</v>
      </c>
      <c r="F1459" s="6">
        <v>40543</v>
      </c>
      <c r="G1459" s="6">
        <v>46387</v>
      </c>
    </row>
    <row r="1460" spans="1:7" x14ac:dyDescent="0.25">
      <c r="A1460" s="4">
        <v>1458</v>
      </c>
      <c r="B1460" s="5" t="s">
        <v>9876</v>
      </c>
      <c r="C1460" s="5" t="s">
        <v>165</v>
      </c>
      <c r="D1460" s="5" t="s">
        <v>16</v>
      </c>
      <c r="E1460" s="5" t="s">
        <v>9878</v>
      </c>
      <c r="F1460" s="6">
        <v>40543</v>
      </c>
      <c r="G1460" s="6">
        <v>46387</v>
      </c>
    </row>
    <row r="1461" spans="1:7" ht="21" x14ac:dyDescent="0.25">
      <c r="A1461" s="4">
        <v>1459</v>
      </c>
      <c r="B1461" s="5" t="s">
        <v>8511</v>
      </c>
      <c r="C1461" s="5" t="s">
        <v>10</v>
      </c>
      <c r="D1461" s="5" t="s">
        <v>23</v>
      </c>
      <c r="E1461" s="5" t="s">
        <v>9879</v>
      </c>
      <c r="F1461" s="6">
        <v>40451</v>
      </c>
      <c r="G1461" s="6">
        <v>46295</v>
      </c>
    </row>
    <row r="1462" spans="1:7" ht="21" x14ac:dyDescent="0.25">
      <c r="A1462" s="4">
        <v>1460</v>
      </c>
      <c r="B1462" s="5" t="s">
        <v>8511</v>
      </c>
      <c r="C1462" s="5" t="s">
        <v>130</v>
      </c>
      <c r="D1462" s="5" t="s">
        <v>23</v>
      </c>
      <c r="E1462" s="5" t="s">
        <v>9880</v>
      </c>
      <c r="F1462" s="6">
        <v>40451</v>
      </c>
      <c r="G1462" s="6">
        <v>46295</v>
      </c>
    </row>
    <row r="1463" spans="1:7" ht="21" x14ac:dyDescent="0.25">
      <c r="A1463" s="4">
        <v>1461</v>
      </c>
      <c r="B1463" s="5" t="s">
        <v>8511</v>
      </c>
      <c r="C1463" s="5" t="s">
        <v>57</v>
      </c>
      <c r="D1463" s="5" t="s">
        <v>23</v>
      </c>
      <c r="E1463" s="5" t="s">
        <v>9881</v>
      </c>
      <c r="F1463" s="6">
        <v>40451</v>
      </c>
      <c r="G1463" s="6">
        <v>46295</v>
      </c>
    </row>
    <row r="1464" spans="1:7" ht="21" x14ac:dyDescent="0.25">
      <c r="A1464" s="4">
        <v>1462</v>
      </c>
      <c r="B1464" s="5" t="s">
        <v>8511</v>
      </c>
      <c r="C1464" s="5" t="s">
        <v>305</v>
      </c>
      <c r="D1464" s="5" t="s">
        <v>23</v>
      </c>
      <c r="E1464" s="5" t="s">
        <v>9882</v>
      </c>
      <c r="F1464" s="6">
        <v>40451</v>
      </c>
      <c r="G1464" s="6">
        <v>46295</v>
      </c>
    </row>
    <row r="1465" spans="1:7" ht="21" x14ac:dyDescent="0.25">
      <c r="A1465" s="4">
        <v>1463</v>
      </c>
      <c r="B1465" s="5" t="s">
        <v>8511</v>
      </c>
      <c r="C1465" s="5" t="s">
        <v>224</v>
      </c>
      <c r="D1465" s="5" t="s">
        <v>23</v>
      </c>
      <c r="E1465" s="5" t="s">
        <v>9883</v>
      </c>
      <c r="F1465" s="6">
        <v>40451</v>
      </c>
      <c r="G1465" s="6">
        <v>46295</v>
      </c>
    </row>
    <row r="1466" spans="1:7" ht="21" x14ac:dyDescent="0.25">
      <c r="A1466" s="4">
        <v>1464</v>
      </c>
      <c r="B1466" s="5" t="s">
        <v>8511</v>
      </c>
      <c r="C1466" s="5" t="s">
        <v>738</v>
      </c>
      <c r="D1466" s="5" t="s">
        <v>23</v>
      </c>
      <c r="E1466" s="5" t="s">
        <v>9884</v>
      </c>
      <c r="F1466" s="6">
        <v>40451</v>
      </c>
      <c r="G1466" s="6">
        <v>46295</v>
      </c>
    </row>
    <row r="1467" spans="1:7" ht="21" x14ac:dyDescent="0.25">
      <c r="A1467" s="4">
        <v>1465</v>
      </c>
      <c r="B1467" s="5" t="s">
        <v>8511</v>
      </c>
      <c r="C1467" s="5" t="s">
        <v>548</v>
      </c>
      <c r="D1467" s="5" t="s">
        <v>23</v>
      </c>
      <c r="E1467" s="5" t="s">
        <v>9885</v>
      </c>
      <c r="F1467" s="6">
        <v>40451</v>
      </c>
      <c r="G1467" s="6">
        <v>46295</v>
      </c>
    </row>
    <row r="1468" spans="1:7" ht="21" x14ac:dyDescent="0.25">
      <c r="A1468" s="4">
        <v>1466</v>
      </c>
      <c r="B1468" s="5" t="s">
        <v>7883</v>
      </c>
      <c r="C1468" s="5" t="s">
        <v>19</v>
      </c>
      <c r="D1468" s="5" t="s">
        <v>23</v>
      </c>
      <c r="E1468" s="5" t="s">
        <v>9886</v>
      </c>
      <c r="F1468" s="6">
        <v>40451</v>
      </c>
      <c r="G1468" s="6">
        <v>46295</v>
      </c>
    </row>
    <row r="1469" spans="1:7" ht="21" x14ac:dyDescent="0.25">
      <c r="A1469" s="4">
        <v>1467</v>
      </c>
      <c r="B1469" s="5" t="s">
        <v>7816</v>
      </c>
      <c r="C1469" s="5" t="s">
        <v>649</v>
      </c>
      <c r="D1469" s="5" t="s">
        <v>8</v>
      </c>
      <c r="E1469" s="5" t="s">
        <v>9887</v>
      </c>
      <c r="F1469" s="6">
        <v>40451</v>
      </c>
      <c r="G1469" s="6">
        <v>46295</v>
      </c>
    </row>
    <row r="1470" spans="1:7" ht="21" x14ac:dyDescent="0.25">
      <c r="A1470" s="4">
        <v>1468</v>
      </c>
      <c r="B1470" s="5" t="s">
        <v>7816</v>
      </c>
      <c r="C1470" s="5" t="s">
        <v>934</v>
      </c>
      <c r="D1470" s="5" t="s">
        <v>1910</v>
      </c>
      <c r="E1470" s="5" t="s">
        <v>9888</v>
      </c>
      <c r="F1470" s="6">
        <v>40451</v>
      </c>
      <c r="G1470" s="6">
        <v>46295</v>
      </c>
    </row>
    <row r="1471" spans="1:7" ht="21" x14ac:dyDescent="0.25">
      <c r="A1471" s="4">
        <v>1469</v>
      </c>
      <c r="B1471" s="5" t="s">
        <v>8027</v>
      </c>
      <c r="C1471" s="5" t="s">
        <v>77</v>
      </c>
      <c r="D1471" s="5" t="s">
        <v>63</v>
      </c>
      <c r="E1471" s="5" t="s">
        <v>9889</v>
      </c>
      <c r="F1471" s="6">
        <v>40359</v>
      </c>
      <c r="G1471" s="6">
        <v>46203</v>
      </c>
    </row>
    <row r="1472" spans="1:7" ht="21" x14ac:dyDescent="0.25">
      <c r="A1472" s="4">
        <v>1470</v>
      </c>
      <c r="B1472" s="5" t="s">
        <v>7750</v>
      </c>
      <c r="C1472" s="5" t="s">
        <v>649</v>
      </c>
      <c r="D1472" s="5" t="s">
        <v>7700</v>
      </c>
      <c r="E1472" s="5" t="s">
        <v>9890</v>
      </c>
      <c r="F1472" s="6">
        <v>40543</v>
      </c>
      <c r="G1472" s="6">
        <v>46387</v>
      </c>
    </row>
    <row r="1473" spans="1:7" ht="21" x14ac:dyDescent="0.25">
      <c r="A1473" s="4">
        <v>1471</v>
      </c>
      <c r="B1473" s="5" t="s">
        <v>8532</v>
      </c>
      <c r="C1473" s="5" t="s">
        <v>25</v>
      </c>
      <c r="D1473" s="5" t="s">
        <v>7737</v>
      </c>
      <c r="E1473" s="5" t="s">
        <v>9891</v>
      </c>
      <c r="F1473" s="6">
        <v>40543</v>
      </c>
      <c r="G1473" s="6">
        <v>46387</v>
      </c>
    </row>
    <row r="1474" spans="1:7" ht="21" x14ac:dyDescent="0.25">
      <c r="A1474" s="4">
        <v>1472</v>
      </c>
      <c r="B1474" s="5" t="s">
        <v>8532</v>
      </c>
      <c r="C1474" s="5" t="s">
        <v>13</v>
      </c>
      <c r="D1474" s="5" t="s">
        <v>16</v>
      </c>
      <c r="E1474" s="5" t="s">
        <v>9892</v>
      </c>
      <c r="F1474" s="6">
        <v>40543</v>
      </c>
      <c r="G1474" s="6">
        <v>46387</v>
      </c>
    </row>
    <row r="1475" spans="1:7" ht="21" x14ac:dyDescent="0.25">
      <c r="A1475" s="4">
        <v>1473</v>
      </c>
      <c r="B1475" s="5" t="s">
        <v>8532</v>
      </c>
      <c r="C1475" s="5" t="s">
        <v>272</v>
      </c>
      <c r="D1475" s="5" t="s">
        <v>16</v>
      </c>
      <c r="E1475" s="5" t="s">
        <v>9893</v>
      </c>
      <c r="F1475" s="6">
        <v>40543</v>
      </c>
      <c r="G1475" s="6">
        <v>46387</v>
      </c>
    </row>
    <row r="1476" spans="1:7" ht="21" x14ac:dyDescent="0.25">
      <c r="A1476" s="4">
        <v>1474</v>
      </c>
      <c r="B1476" s="5" t="s">
        <v>8532</v>
      </c>
      <c r="C1476" s="5" t="s">
        <v>227</v>
      </c>
      <c r="D1476" s="5" t="s">
        <v>448</v>
      </c>
      <c r="E1476" s="5" t="s">
        <v>9894</v>
      </c>
      <c r="F1476" s="6">
        <v>40543</v>
      </c>
      <c r="G1476" s="6">
        <v>46387</v>
      </c>
    </row>
    <row r="1477" spans="1:7" ht="21" x14ac:dyDescent="0.25">
      <c r="A1477" s="4">
        <v>1475</v>
      </c>
      <c r="B1477" s="5" t="s">
        <v>8532</v>
      </c>
      <c r="C1477" s="5" t="s">
        <v>253</v>
      </c>
      <c r="D1477" s="5" t="s">
        <v>16</v>
      </c>
      <c r="E1477" s="5" t="s">
        <v>9895</v>
      </c>
      <c r="F1477" s="6">
        <v>40543</v>
      </c>
      <c r="G1477" s="6">
        <v>46387</v>
      </c>
    </row>
    <row r="1478" spans="1:7" ht="21" x14ac:dyDescent="0.25">
      <c r="A1478" s="4">
        <v>1476</v>
      </c>
      <c r="B1478" s="5" t="s">
        <v>8532</v>
      </c>
      <c r="C1478" s="5" t="s">
        <v>337</v>
      </c>
      <c r="D1478" s="5" t="s">
        <v>6401</v>
      </c>
      <c r="E1478" s="5" t="s">
        <v>9896</v>
      </c>
      <c r="F1478" s="6">
        <v>40543</v>
      </c>
      <c r="G1478" s="6">
        <v>46387</v>
      </c>
    </row>
    <row r="1479" spans="1:7" ht="21" x14ac:dyDescent="0.25">
      <c r="A1479" s="4">
        <v>1477</v>
      </c>
      <c r="B1479" s="5" t="s">
        <v>8532</v>
      </c>
      <c r="C1479" s="5" t="s">
        <v>476</v>
      </c>
      <c r="D1479" s="5" t="s">
        <v>7700</v>
      </c>
      <c r="E1479" s="5" t="s">
        <v>9897</v>
      </c>
      <c r="F1479" s="6">
        <v>40543</v>
      </c>
      <c r="G1479" s="6">
        <v>46387</v>
      </c>
    </row>
    <row r="1480" spans="1:7" ht="21" x14ac:dyDescent="0.25">
      <c r="A1480" s="4">
        <v>1478</v>
      </c>
      <c r="B1480" s="5" t="s">
        <v>8537</v>
      </c>
      <c r="C1480" s="5" t="s">
        <v>165</v>
      </c>
      <c r="D1480" s="5" t="s">
        <v>63</v>
      </c>
      <c r="E1480" s="5" t="s">
        <v>9898</v>
      </c>
      <c r="F1480" s="6">
        <v>40359</v>
      </c>
      <c r="G1480" s="6">
        <v>46203</v>
      </c>
    </row>
    <row r="1481" spans="1:7" ht="21" x14ac:dyDescent="0.25">
      <c r="A1481" s="4">
        <v>1479</v>
      </c>
      <c r="B1481" s="5" t="s">
        <v>8537</v>
      </c>
      <c r="C1481" s="5" t="s">
        <v>545</v>
      </c>
      <c r="D1481" s="5" t="s">
        <v>63</v>
      </c>
      <c r="E1481" s="5" t="s">
        <v>9899</v>
      </c>
      <c r="F1481" s="6">
        <v>40359</v>
      </c>
      <c r="G1481" s="6">
        <v>46203</v>
      </c>
    </row>
    <row r="1482" spans="1:7" ht="21" x14ac:dyDescent="0.25">
      <c r="A1482" s="4">
        <v>1480</v>
      </c>
      <c r="B1482" s="5" t="s">
        <v>7752</v>
      </c>
      <c r="C1482" s="5" t="s">
        <v>234</v>
      </c>
      <c r="D1482" s="5" t="s">
        <v>16</v>
      </c>
      <c r="E1482" s="5" t="s">
        <v>9900</v>
      </c>
      <c r="F1482" s="6">
        <v>40543</v>
      </c>
      <c r="G1482" s="6">
        <v>46387</v>
      </c>
    </row>
    <row r="1483" spans="1:7" ht="21" x14ac:dyDescent="0.25">
      <c r="A1483" s="4">
        <v>1481</v>
      </c>
      <c r="B1483" s="5" t="s">
        <v>7752</v>
      </c>
      <c r="C1483" s="5" t="s">
        <v>456</v>
      </c>
      <c r="D1483" s="5" t="s">
        <v>8</v>
      </c>
      <c r="E1483" s="5" t="s">
        <v>9901</v>
      </c>
      <c r="F1483" s="6">
        <v>40359</v>
      </c>
      <c r="G1483" s="6">
        <v>46203</v>
      </c>
    </row>
    <row r="1484" spans="1:7" x14ac:dyDescent="0.25">
      <c r="A1484" s="4">
        <v>1482</v>
      </c>
      <c r="B1484" s="5" t="s">
        <v>7686</v>
      </c>
      <c r="C1484" s="5" t="s">
        <v>70</v>
      </c>
      <c r="D1484" s="5" t="s">
        <v>63</v>
      </c>
      <c r="E1484" s="5" t="s">
        <v>9902</v>
      </c>
      <c r="F1484" s="6">
        <v>40451</v>
      </c>
      <c r="G1484" s="6">
        <v>46295</v>
      </c>
    </row>
    <row r="1485" spans="1:7" x14ac:dyDescent="0.25">
      <c r="A1485" s="4">
        <v>1483</v>
      </c>
      <c r="B1485" s="5" t="s">
        <v>7686</v>
      </c>
      <c r="C1485" s="5" t="s">
        <v>333</v>
      </c>
      <c r="D1485" s="5" t="s">
        <v>63</v>
      </c>
      <c r="E1485" s="5" t="s">
        <v>9903</v>
      </c>
      <c r="F1485" s="6">
        <v>40451</v>
      </c>
      <c r="G1485" s="6">
        <v>46295</v>
      </c>
    </row>
    <row r="1486" spans="1:7" x14ac:dyDescent="0.25">
      <c r="A1486" s="4">
        <v>1484</v>
      </c>
      <c r="B1486" s="5" t="s">
        <v>7686</v>
      </c>
      <c r="C1486" s="5" t="s">
        <v>535</v>
      </c>
      <c r="D1486" s="5" t="s">
        <v>63</v>
      </c>
      <c r="E1486" s="5" t="s">
        <v>9904</v>
      </c>
      <c r="F1486" s="6">
        <v>40451</v>
      </c>
      <c r="G1486" s="6">
        <v>46295</v>
      </c>
    </row>
    <row r="1487" spans="1:7" ht="21" x14ac:dyDescent="0.25">
      <c r="A1487" s="4">
        <v>1485</v>
      </c>
      <c r="B1487" s="5" t="s">
        <v>8547</v>
      </c>
      <c r="C1487" s="5" t="s">
        <v>22</v>
      </c>
      <c r="D1487" s="5" t="s">
        <v>63</v>
      </c>
      <c r="E1487" s="5" t="s">
        <v>9905</v>
      </c>
      <c r="F1487" s="6">
        <v>40451</v>
      </c>
      <c r="G1487" s="6">
        <v>46295</v>
      </c>
    </row>
    <row r="1488" spans="1:7" ht="21" x14ac:dyDescent="0.25">
      <c r="A1488" s="4">
        <v>1486</v>
      </c>
      <c r="B1488" s="5" t="s">
        <v>8547</v>
      </c>
      <c r="C1488" s="5" t="s">
        <v>62</v>
      </c>
      <c r="D1488" s="5" t="s">
        <v>63</v>
      </c>
      <c r="E1488" s="5" t="s">
        <v>9906</v>
      </c>
      <c r="F1488" s="6">
        <v>40543</v>
      </c>
      <c r="G1488" s="6">
        <v>46387</v>
      </c>
    </row>
    <row r="1489" spans="1:7" ht="21" x14ac:dyDescent="0.25">
      <c r="A1489" s="4">
        <v>1487</v>
      </c>
      <c r="B1489" s="5" t="s">
        <v>8547</v>
      </c>
      <c r="C1489" s="5" t="s">
        <v>285</v>
      </c>
      <c r="D1489" s="5" t="s">
        <v>6401</v>
      </c>
      <c r="E1489" s="5" t="s">
        <v>9907</v>
      </c>
      <c r="F1489" s="6">
        <v>40543</v>
      </c>
      <c r="G1489" s="6">
        <v>46387</v>
      </c>
    </row>
    <row r="1490" spans="1:7" ht="21" x14ac:dyDescent="0.25">
      <c r="A1490" s="4">
        <v>1488</v>
      </c>
      <c r="B1490" s="5" t="s">
        <v>9472</v>
      </c>
      <c r="C1490" s="5" t="s">
        <v>77</v>
      </c>
      <c r="D1490" s="5" t="s">
        <v>16</v>
      </c>
      <c r="E1490" s="5" t="s">
        <v>9908</v>
      </c>
      <c r="F1490" s="6">
        <v>40543</v>
      </c>
      <c r="G1490" s="6">
        <v>46387</v>
      </c>
    </row>
    <row r="1491" spans="1:7" ht="21" x14ac:dyDescent="0.25">
      <c r="A1491" s="4">
        <v>1489</v>
      </c>
      <c r="B1491" s="5" t="s">
        <v>8144</v>
      </c>
      <c r="C1491" s="5" t="s">
        <v>70</v>
      </c>
      <c r="D1491" s="5" t="s">
        <v>448</v>
      </c>
      <c r="E1491" s="5" t="s">
        <v>9909</v>
      </c>
      <c r="F1491" s="6">
        <v>40543</v>
      </c>
      <c r="G1491" s="6">
        <v>46387</v>
      </c>
    </row>
    <row r="1492" spans="1:7" ht="21" x14ac:dyDescent="0.25">
      <c r="A1492" s="4">
        <v>1490</v>
      </c>
      <c r="B1492" s="5" t="s">
        <v>8549</v>
      </c>
      <c r="C1492" s="5" t="s">
        <v>10</v>
      </c>
      <c r="D1492" s="5" t="s">
        <v>6401</v>
      </c>
      <c r="E1492" s="5" t="s">
        <v>9910</v>
      </c>
      <c r="F1492" s="6">
        <v>40543</v>
      </c>
      <c r="G1492" s="6">
        <v>46387</v>
      </c>
    </row>
    <row r="1493" spans="1:7" ht="21" x14ac:dyDescent="0.25">
      <c r="A1493" s="4">
        <v>1491</v>
      </c>
      <c r="B1493" s="5" t="s">
        <v>8549</v>
      </c>
      <c r="C1493" s="5" t="s">
        <v>253</v>
      </c>
      <c r="D1493" s="5" t="s">
        <v>23</v>
      </c>
      <c r="E1493" s="5" t="s">
        <v>9911</v>
      </c>
      <c r="F1493" s="6">
        <v>40543</v>
      </c>
      <c r="G1493" s="6">
        <v>46387</v>
      </c>
    </row>
    <row r="1494" spans="1:7" ht="21" x14ac:dyDescent="0.25">
      <c r="A1494" s="4">
        <v>1492</v>
      </c>
      <c r="B1494" s="5" t="s">
        <v>8549</v>
      </c>
      <c r="C1494" s="5" t="s">
        <v>321</v>
      </c>
      <c r="D1494" s="5" t="s">
        <v>6401</v>
      </c>
      <c r="E1494" s="5" t="s">
        <v>9912</v>
      </c>
      <c r="F1494" s="6">
        <v>40543</v>
      </c>
      <c r="G1494" s="6">
        <v>46387</v>
      </c>
    </row>
    <row r="1495" spans="1:7" ht="21" x14ac:dyDescent="0.25">
      <c r="A1495" s="4">
        <v>1493</v>
      </c>
      <c r="B1495" s="5" t="s">
        <v>8549</v>
      </c>
      <c r="C1495" s="5" t="s">
        <v>234</v>
      </c>
      <c r="D1495" s="5" t="s">
        <v>6401</v>
      </c>
      <c r="E1495" s="5" t="s">
        <v>9913</v>
      </c>
      <c r="F1495" s="6">
        <v>40543</v>
      </c>
      <c r="G1495" s="6">
        <v>46387</v>
      </c>
    </row>
    <row r="1496" spans="1:7" ht="21" x14ac:dyDescent="0.25">
      <c r="A1496" s="4">
        <v>1494</v>
      </c>
      <c r="B1496" s="5" t="s">
        <v>8549</v>
      </c>
      <c r="C1496" s="5" t="s">
        <v>385</v>
      </c>
      <c r="D1496" s="5" t="s">
        <v>23</v>
      </c>
      <c r="E1496" s="5" t="s">
        <v>9914</v>
      </c>
      <c r="F1496" s="6">
        <v>40543</v>
      </c>
      <c r="G1496" s="6">
        <v>46387</v>
      </c>
    </row>
    <row r="1497" spans="1:7" ht="21" x14ac:dyDescent="0.25">
      <c r="A1497" s="4">
        <v>1495</v>
      </c>
      <c r="B1497" s="5" t="s">
        <v>8549</v>
      </c>
      <c r="C1497" s="5" t="s">
        <v>738</v>
      </c>
      <c r="D1497" s="5" t="s">
        <v>16</v>
      </c>
      <c r="E1497" s="5" t="s">
        <v>9915</v>
      </c>
      <c r="F1497" s="6">
        <v>40543</v>
      </c>
      <c r="G1497" s="6">
        <v>46387</v>
      </c>
    </row>
    <row r="1498" spans="1:7" ht="21" x14ac:dyDescent="0.25">
      <c r="A1498" s="4">
        <v>1496</v>
      </c>
      <c r="B1498" s="5" t="s">
        <v>8549</v>
      </c>
      <c r="C1498" s="5" t="s">
        <v>629</v>
      </c>
      <c r="D1498" s="5" t="s">
        <v>16</v>
      </c>
      <c r="E1498" s="5" t="s">
        <v>9916</v>
      </c>
      <c r="F1498" s="6">
        <v>40543</v>
      </c>
      <c r="G1498" s="6">
        <v>46387</v>
      </c>
    </row>
    <row r="1499" spans="1:7" ht="21" x14ac:dyDescent="0.25">
      <c r="A1499" s="4">
        <v>1497</v>
      </c>
      <c r="B1499" s="5" t="s">
        <v>8549</v>
      </c>
      <c r="C1499" s="5" t="s">
        <v>670</v>
      </c>
      <c r="D1499" s="5" t="s">
        <v>23</v>
      </c>
      <c r="E1499" s="5" t="s">
        <v>9917</v>
      </c>
      <c r="F1499" s="6">
        <v>40543</v>
      </c>
      <c r="G1499" s="6">
        <v>46387</v>
      </c>
    </row>
    <row r="1500" spans="1:7" ht="21" x14ac:dyDescent="0.25">
      <c r="A1500" s="4">
        <v>1498</v>
      </c>
      <c r="B1500" s="5" t="s">
        <v>7985</v>
      </c>
      <c r="C1500" s="5" t="s">
        <v>333</v>
      </c>
      <c r="D1500" s="5" t="s">
        <v>63</v>
      </c>
      <c r="E1500" s="5" t="s">
        <v>9918</v>
      </c>
      <c r="F1500" s="6">
        <v>40209</v>
      </c>
      <c r="G1500" s="6">
        <v>46053</v>
      </c>
    </row>
    <row r="1501" spans="1:7" x14ac:dyDescent="0.25">
      <c r="A1501" s="4">
        <v>1499</v>
      </c>
      <c r="B1501" s="5" t="s">
        <v>8557</v>
      </c>
      <c r="C1501" s="5" t="s">
        <v>70</v>
      </c>
      <c r="D1501" s="5" t="s">
        <v>16</v>
      </c>
      <c r="E1501" s="5" t="s">
        <v>9919</v>
      </c>
      <c r="F1501" s="6">
        <v>40543</v>
      </c>
      <c r="G1501" s="6">
        <v>46387</v>
      </c>
    </row>
    <row r="1502" spans="1:7" x14ac:dyDescent="0.25">
      <c r="A1502" s="4">
        <v>1500</v>
      </c>
      <c r="B1502" s="5" t="s">
        <v>8557</v>
      </c>
      <c r="C1502" s="5" t="s">
        <v>227</v>
      </c>
      <c r="D1502" s="5" t="s">
        <v>7713</v>
      </c>
      <c r="E1502" s="5" t="s">
        <v>9920</v>
      </c>
      <c r="F1502" s="6">
        <v>40543</v>
      </c>
      <c r="G1502" s="6">
        <v>46387</v>
      </c>
    </row>
    <row r="1503" spans="1:7" x14ac:dyDescent="0.25">
      <c r="A1503" s="4">
        <v>1501</v>
      </c>
      <c r="B1503" s="5" t="s">
        <v>8557</v>
      </c>
      <c r="C1503" s="5" t="s">
        <v>333</v>
      </c>
      <c r="D1503" s="5" t="s">
        <v>7713</v>
      </c>
      <c r="E1503" s="5" t="s">
        <v>9921</v>
      </c>
      <c r="F1503" s="6">
        <v>40543</v>
      </c>
      <c r="G1503" s="6">
        <v>46387</v>
      </c>
    </row>
    <row r="1504" spans="1:7" x14ac:dyDescent="0.25">
      <c r="A1504" s="4">
        <v>1502</v>
      </c>
      <c r="B1504" s="5" t="s">
        <v>8557</v>
      </c>
      <c r="C1504" s="5" t="s">
        <v>305</v>
      </c>
      <c r="D1504" s="5" t="s">
        <v>7713</v>
      </c>
      <c r="E1504" s="5" t="s">
        <v>9922</v>
      </c>
      <c r="F1504" s="6">
        <v>40543</v>
      </c>
      <c r="G1504" s="6">
        <v>46387</v>
      </c>
    </row>
    <row r="1505" spans="1:7" x14ac:dyDescent="0.25">
      <c r="A1505" s="4">
        <v>1503</v>
      </c>
      <c r="B1505" s="5" t="s">
        <v>8557</v>
      </c>
      <c r="C1505" s="5" t="s">
        <v>293</v>
      </c>
      <c r="D1505" s="5" t="s">
        <v>7713</v>
      </c>
      <c r="E1505" s="5" t="s">
        <v>9923</v>
      </c>
      <c r="F1505" s="6">
        <v>40543</v>
      </c>
      <c r="G1505" s="6">
        <v>46387</v>
      </c>
    </row>
    <row r="1506" spans="1:7" x14ac:dyDescent="0.25">
      <c r="A1506" s="4">
        <v>1504</v>
      </c>
      <c r="B1506" s="5" t="s">
        <v>8557</v>
      </c>
      <c r="C1506" s="5" t="s">
        <v>738</v>
      </c>
      <c r="D1506" s="5" t="s">
        <v>63</v>
      </c>
      <c r="E1506" s="5" t="s">
        <v>9924</v>
      </c>
      <c r="F1506" s="6">
        <v>40543</v>
      </c>
      <c r="G1506" s="6">
        <v>46387</v>
      </c>
    </row>
    <row r="1507" spans="1:7" x14ac:dyDescent="0.25">
      <c r="A1507" s="4">
        <v>1505</v>
      </c>
      <c r="B1507" s="5" t="s">
        <v>8557</v>
      </c>
      <c r="C1507" s="5" t="s">
        <v>533</v>
      </c>
      <c r="D1507" s="5" t="s">
        <v>7713</v>
      </c>
      <c r="E1507" s="5" t="s">
        <v>9925</v>
      </c>
      <c r="F1507" s="6">
        <v>40543</v>
      </c>
      <c r="G1507" s="6">
        <v>46387</v>
      </c>
    </row>
    <row r="1508" spans="1:7" x14ac:dyDescent="0.25">
      <c r="A1508" s="4">
        <v>1506</v>
      </c>
      <c r="B1508" s="5" t="s">
        <v>8557</v>
      </c>
      <c r="C1508" s="5" t="s">
        <v>495</v>
      </c>
      <c r="D1508" s="5" t="s">
        <v>63</v>
      </c>
      <c r="E1508" s="5" t="s">
        <v>9926</v>
      </c>
      <c r="F1508" s="6">
        <v>40543</v>
      </c>
      <c r="G1508" s="6">
        <v>46387</v>
      </c>
    </row>
    <row r="1509" spans="1:7" x14ac:dyDescent="0.25">
      <c r="A1509" s="4">
        <v>1507</v>
      </c>
      <c r="B1509" s="5" t="s">
        <v>8557</v>
      </c>
      <c r="C1509" s="5" t="s">
        <v>404</v>
      </c>
      <c r="D1509" s="5" t="s">
        <v>7713</v>
      </c>
      <c r="E1509" s="5" t="s">
        <v>9927</v>
      </c>
      <c r="F1509" s="6">
        <v>40543</v>
      </c>
      <c r="G1509" s="6">
        <v>46387</v>
      </c>
    </row>
    <row r="1510" spans="1:7" ht="21" x14ac:dyDescent="0.25">
      <c r="A1510" s="4">
        <v>1508</v>
      </c>
      <c r="B1510" s="5" t="s">
        <v>8574</v>
      </c>
      <c r="C1510" s="5" t="s">
        <v>646</v>
      </c>
      <c r="D1510" s="5" t="s">
        <v>63</v>
      </c>
      <c r="E1510" s="5" t="s">
        <v>9928</v>
      </c>
      <c r="F1510" s="6">
        <v>40359</v>
      </c>
      <c r="G1510" s="6">
        <v>46203</v>
      </c>
    </row>
    <row r="1511" spans="1:7" ht="21" x14ac:dyDescent="0.25">
      <c r="A1511" s="4">
        <v>1509</v>
      </c>
      <c r="B1511" s="5" t="s">
        <v>8574</v>
      </c>
      <c r="C1511" s="5" t="s">
        <v>321</v>
      </c>
      <c r="D1511" s="5" t="s">
        <v>63</v>
      </c>
      <c r="E1511" s="5" t="s">
        <v>9929</v>
      </c>
      <c r="F1511" s="6">
        <v>40268</v>
      </c>
      <c r="G1511" s="6">
        <v>46112</v>
      </c>
    </row>
    <row r="1512" spans="1:7" ht="21" x14ac:dyDescent="0.25">
      <c r="A1512" s="4">
        <v>1510</v>
      </c>
      <c r="B1512" s="5" t="s">
        <v>8574</v>
      </c>
      <c r="C1512" s="5" t="s">
        <v>234</v>
      </c>
      <c r="D1512" s="5" t="s">
        <v>63</v>
      </c>
      <c r="E1512" s="5" t="s">
        <v>9930</v>
      </c>
      <c r="F1512" s="6">
        <v>40451</v>
      </c>
      <c r="G1512" s="6">
        <v>46295</v>
      </c>
    </row>
    <row r="1513" spans="1:7" ht="21" x14ac:dyDescent="0.25">
      <c r="A1513" s="4">
        <v>1511</v>
      </c>
      <c r="B1513" s="5" t="s">
        <v>8574</v>
      </c>
      <c r="C1513" s="5" t="s">
        <v>36</v>
      </c>
      <c r="D1513" s="5" t="s">
        <v>63</v>
      </c>
      <c r="E1513" s="5" t="s">
        <v>9931</v>
      </c>
      <c r="F1513" s="6">
        <v>40451</v>
      </c>
      <c r="G1513" s="6">
        <v>46295</v>
      </c>
    </row>
    <row r="1514" spans="1:7" ht="21" x14ac:dyDescent="0.25">
      <c r="A1514" s="4">
        <v>1512</v>
      </c>
      <c r="B1514" s="5" t="s">
        <v>8574</v>
      </c>
      <c r="C1514" s="5" t="s">
        <v>424</v>
      </c>
      <c r="D1514" s="5" t="s">
        <v>63</v>
      </c>
      <c r="E1514" s="5" t="s">
        <v>9932</v>
      </c>
      <c r="F1514" s="6">
        <v>40359</v>
      </c>
      <c r="G1514" s="6">
        <v>46203</v>
      </c>
    </row>
    <row r="1515" spans="1:7" ht="21" x14ac:dyDescent="0.25">
      <c r="A1515" s="4">
        <v>1513</v>
      </c>
      <c r="B1515" s="5" t="s">
        <v>9933</v>
      </c>
      <c r="C1515" s="5" t="s">
        <v>3499</v>
      </c>
      <c r="D1515" s="5" t="s">
        <v>16</v>
      </c>
      <c r="E1515" s="5" t="s">
        <v>9934</v>
      </c>
      <c r="F1515" s="6">
        <v>40543</v>
      </c>
      <c r="G1515" s="6">
        <v>46387</v>
      </c>
    </row>
    <row r="1516" spans="1:7" ht="21" x14ac:dyDescent="0.25">
      <c r="A1516" s="4">
        <v>1514</v>
      </c>
      <c r="B1516" s="5" t="s">
        <v>8582</v>
      </c>
      <c r="C1516" s="5" t="s">
        <v>9935</v>
      </c>
      <c r="D1516" s="5" t="s">
        <v>7734</v>
      </c>
      <c r="E1516" s="5" t="s">
        <v>9936</v>
      </c>
      <c r="F1516" s="6">
        <v>40268</v>
      </c>
      <c r="G1516" s="6">
        <v>46112</v>
      </c>
    </row>
    <row r="1517" spans="1:7" ht="21" x14ac:dyDescent="0.25">
      <c r="A1517" s="4">
        <v>1515</v>
      </c>
      <c r="B1517" s="5" t="s">
        <v>8582</v>
      </c>
      <c r="C1517" s="5" t="s">
        <v>8900</v>
      </c>
      <c r="D1517" s="5" t="s">
        <v>7734</v>
      </c>
      <c r="E1517" s="5" t="s">
        <v>9937</v>
      </c>
      <c r="F1517" s="6">
        <v>40268</v>
      </c>
      <c r="G1517" s="6">
        <v>46112</v>
      </c>
    </row>
    <row r="1518" spans="1:7" ht="21" x14ac:dyDescent="0.25">
      <c r="A1518" s="4">
        <v>1516</v>
      </c>
      <c r="B1518" s="5" t="s">
        <v>8582</v>
      </c>
      <c r="C1518" s="5" t="s">
        <v>7110</v>
      </c>
      <c r="D1518" s="5" t="s">
        <v>8583</v>
      </c>
      <c r="E1518" s="5" t="s">
        <v>8584</v>
      </c>
      <c r="F1518" s="6">
        <v>40268</v>
      </c>
      <c r="G1518" s="6">
        <v>46112</v>
      </c>
    </row>
    <row r="1519" spans="1:7" ht="21" x14ac:dyDescent="0.25">
      <c r="A1519" s="4">
        <v>1517</v>
      </c>
      <c r="B1519" s="5" t="s">
        <v>8582</v>
      </c>
      <c r="C1519" s="5" t="s">
        <v>437</v>
      </c>
      <c r="D1519" s="5" t="s">
        <v>8</v>
      </c>
      <c r="E1519" s="5" t="s">
        <v>9938</v>
      </c>
      <c r="F1519" s="6">
        <v>40268</v>
      </c>
      <c r="G1519" s="6">
        <v>46112</v>
      </c>
    </row>
    <row r="1520" spans="1:7" ht="21" x14ac:dyDescent="0.25">
      <c r="A1520" s="4">
        <v>1518</v>
      </c>
      <c r="B1520" s="5" t="s">
        <v>8582</v>
      </c>
      <c r="C1520" s="5" t="s">
        <v>9939</v>
      </c>
      <c r="D1520" s="5" t="s">
        <v>8343</v>
      </c>
      <c r="E1520" s="5" t="s">
        <v>9940</v>
      </c>
      <c r="F1520" s="6">
        <v>40268</v>
      </c>
      <c r="G1520" s="6">
        <v>46112</v>
      </c>
    </row>
    <row r="1521" spans="1:7" ht="21" x14ac:dyDescent="0.25">
      <c r="A1521" s="4">
        <v>1519</v>
      </c>
      <c r="B1521" s="5" t="s">
        <v>8582</v>
      </c>
      <c r="C1521" s="5" t="s">
        <v>9941</v>
      </c>
      <c r="D1521" s="5" t="s">
        <v>8</v>
      </c>
      <c r="E1521" s="5" t="s">
        <v>9942</v>
      </c>
      <c r="F1521" s="6">
        <v>40268</v>
      </c>
      <c r="G1521" s="6">
        <v>46112</v>
      </c>
    </row>
    <row r="1522" spans="1:7" ht="21" x14ac:dyDescent="0.25">
      <c r="A1522" s="4">
        <v>1520</v>
      </c>
      <c r="B1522" s="5" t="s">
        <v>8582</v>
      </c>
      <c r="C1522" s="5" t="s">
        <v>9736</v>
      </c>
      <c r="D1522" s="5" t="s">
        <v>63</v>
      </c>
      <c r="E1522" s="5" t="s">
        <v>9943</v>
      </c>
      <c r="F1522" s="6">
        <v>40268</v>
      </c>
      <c r="G1522" s="6">
        <v>46112</v>
      </c>
    </row>
    <row r="1523" spans="1:7" ht="21" x14ac:dyDescent="0.25">
      <c r="A1523" s="4">
        <v>1521</v>
      </c>
      <c r="B1523" s="5" t="s">
        <v>8582</v>
      </c>
      <c r="C1523" s="5" t="s">
        <v>8128</v>
      </c>
      <c r="D1523" s="5" t="s">
        <v>63</v>
      </c>
      <c r="E1523" s="5" t="s">
        <v>9944</v>
      </c>
      <c r="F1523" s="6">
        <v>40268</v>
      </c>
      <c r="G1523" s="6">
        <v>46112</v>
      </c>
    </row>
    <row r="1524" spans="1:7" ht="21" x14ac:dyDescent="0.25">
      <c r="A1524" s="4">
        <v>1522</v>
      </c>
      <c r="B1524" s="5" t="s">
        <v>8582</v>
      </c>
      <c r="C1524" s="5" t="s">
        <v>8229</v>
      </c>
      <c r="D1524" s="5" t="s">
        <v>23</v>
      </c>
      <c r="E1524" s="5" t="s">
        <v>9945</v>
      </c>
      <c r="F1524" s="6">
        <v>40268</v>
      </c>
      <c r="G1524" s="6">
        <v>46112</v>
      </c>
    </row>
    <row r="1525" spans="1:7" ht="21" x14ac:dyDescent="0.25">
      <c r="A1525" s="4">
        <v>1523</v>
      </c>
      <c r="B1525" s="5" t="s">
        <v>8582</v>
      </c>
      <c r="C1525" s="5" t="s">
        <v>6955</v>
      </c>
      <c r="D1525" s="5" t="s">
        <v>7734</v>
      </c>
      <c r="E1525" s="5" t="s">
        <v>9946</v>
      </c>
      <c r="F1525" s="6">
        <v>40268</v>
      </c>
      <c r="G1525" s="6">
        <v>46112</v>
      </c>
    </row>
    <row r="1526" spans="1:7" ht="21" x14ac:dyDescent="0.25">
      <c r="A1526" s="4">
        <v>1524</v>
      </c>
      <c r="B1526" s="5" t="s">
        <v>8582</v>
      </c>
      <c r="C1526" s="5" t="s">
        <v>8430</v>
      </c>
      <c r="D1526" s="5" t="s">
        <v>8583</v>
      </c>
      <c r="E1526" s="5" t="s">
        <v>8584</v>
      </c>
      <c r="F1526" s="6">
        <v>40268</v>
      </c>
      <c r="G1526" s="6">
        <v>46112</v>
      </c>
    </row>
    <row r="1527" spans="1:7" ht="21" x14ac:dyDescent="0.25">
      <c r="A1527" s="4">
        <v>1525</v>
      </c>
      <c r="B1527" s="5" t="s">
        <v>8582</v>
      </c>
      <c r="C1527" s="5" t="s">
        <v>9947</v>
      </c>
      <c r="D1527" s="5" t="s">
        <v>7734</v>
      </c>
      <c r="E1527" s="5" t="s">
        <v>9948</v>
      </c>
      <c r="F1527" s="6">
        <v>40268</v>
      </c>
      <c r="G1527" s="6">
        <v>46112</v>
      </c>
    </row>
    <row r="1528" spans="1:7" ht="21" x14ac:dyDescent="0.25">
      <c r="A1528" s="4">
        <v>1526</v>
      </c>
      <c r="B1528" s="5" t="s">
        <v>8582</v>
      </c>
      <c r="C1528" s="5" t="s">
        <v>9949</v>
      </c>
      <c r="D1528" s="5" t="s">
        <v>8</v>
      </c>
      <c r="E1528" s="5" t="s">
        <v>9950</v>
      </c>
      <c r="F1528" s="6">
        <v>40268</v>
      </c>
      <c r="G1528" s="6">
        <v>46112</v>
      </c>
    </row>
    <row r="1529" spans="1:7" ht="21" x14ac:dyDescent="0.25">
      <c r="A1529" s="4">
        <v>1527</v>
      </c>
      <c r="B1529" s="5" t="s">
        <v>8582</v>
      </c>
      <c r="C1529" s="5" t="s">
        <v>9951</v>
      </c>
      <c r="D1529" s="5" t="s">
        <v>7734</v>
      </c>
      <c r="E1529" s="5" t="s">
        <v>9952</v>
      </c>
      <c r="F1529" s="6">
        <v>40268</v>
      </c>
      <c r="G1529" s="6">
        <v>46112</v>
      </c>
    </row>
    <row r="1530" spans="1:7" ht="21" x14ac:dyDescent="0.25">
      <c r="A1530" s="4">
        <v>1528</v>
      </c>
      <c r="B1530" s="5" t="s">
        <v>8582</v>
      </c>
      <c r="C1530" s="5" t="s">
        <v>9953</v>
      </c>
      <c r="D1530" s="5" t="s">
        <v>23</v>
      </c>
      <c r="E1530" s="5" t="s">
        <v>9954</v>
      </c>
      <c r="F1530" s="6">
        <v>40268</v>
      </c>
      <c r="G1530" s="6">
        <v>46112</v>
      </c>
    </row>
    <row r="1531" spans="1:7" ht="21" x14ac:dyDescent="0.25">
      <c r="A1531" s="4">
        <v>1529</v>
      </c>
      <c r="B1531" s="5" t="s">
        <v>8582</v>
      </c>
      <c r="C1531" s="5" t="s">
        <v>9955</v>
      </c>
      <c r="D1531" s="5" t="s">
        <v>7734</v>
      </c>
      <c r="E1531" s="5" t="s">
        <v>9956</v>
      </c>
      <c r="F1531" s="6">
        <v>40268</v>
      </c>
      <c r="G1531" s="6">
        <v>46112</v>
      </c>
    </row>
    <row r="1532" spans="1:7" ht="21" x14ac:dyDescent="0.25">
      <c r="A1532" s="4">
        <v>1530</v>
      </c>
      <c r="B1532" s="5" t="s">
        <v>8582</v>
      </c>
      <c r="C1532" s="5" t="s">
        <v>9957</v>
      </c>
      <c r="D1532" s="5" t="s">
        <v>23</v>
      </c>
      <c r="E1532" s="5" t="s">
        <v>9958</v>
      </c>
      <c r="F1532" s="6">
        <v>40268</v>
      </c>
      <c r="G1532" s="6">
        <v>46112</v>
      </c>
    </row>
    <row r="1533" spans="1:7" ht="21" x14ac:dyDescent="0.25">
      <c r="A1533" s="4">
        <v>1531</v>
      </c>
      <c r="B1533" s="5" t="s">
        <v>8582</v>
      </c>
      <c r="C1533" s="5" t="s">
        <v>9959</v>
      </c>
      <c r="D1533" s="5" t="s">
        <v>8</v>
      </c>
      <c r="E1533" s="5" t="s">
        <v>9960</v>
      </c>
      <c r="F1533" s="6">
        <v>40451</v>
      </c>
      <c r="G1533" s="6">
        <v>46295</v>
      </c>
    </row>
    <row r="1534" spans="1:7" ht="21" x14ac:dyDescent="0.25">
      <c r="A1534" s="4">
        <v>1532</v>
      </c>
      <c r="B1534" s="5" t="s">
        <v>8582</v>
      </c>
      <c r="C1534" s="5" t="s">
        <v>5093</v>
      </c>
      <c r="D1534" s="5" t="s">
        <v>8545</v>
      </c>
      <c r="E1534" s="5" t="s">
        <v>9961</v>
      </c>
      <c r="F1534" s="6">
        <v>40268</v>
      </c>
      <c r="G1534" s="6">
        <v>46112</v>
      </c>
    </row>
    <row r="1535" spans="1:7" ht="21" x14ac:dyDescent="0.25">
      <c r="A1535" s="4">
        <v>1533</v>
      </c>
      <c r="B1535" s="5" t="s">
        <v>8582</v>
      </c>
      <c r="C1535" s="5" t="s">
        <v>5091</v>
      </c>
      <c r="D1535" s="5" t="s">
        <v>23</v>
      </c>
      <c r="E1535" s="5" t="s">
        <v>9962</v>
      </c>
      <c r="F1535" s="6">
        <v>40268</v>
      </c>
      <c r="G1535" s="6">
        <v>46112</v>
      </c>
    </row>
    <row r="1536" spans="1:7" ht="21" x14ac:dyDescent="0.25">
      <c r="A1536" s="4">
        <v>1534</v>
      </c>
      <c r="B1536" s="5" t="s">
        <v>7988</v>
      </c>
      <c r="C1536" s="5" t="s">
        <v>631</v>
      </c>
      <c r="D1536" s="5" t="s">
        <v>16</v>
      </c>
      <c r="E1536" s="5" t="s">
        <v>9963</v>
      </c>
      <c r="F1536" s="6">
        <v>40543</v>
      </c>
      <c r="G1536" s="6">
        <v>46387</v>
      </c>
    </row>
    <row r="1537" spans="1:7" ht="21" x14ac:dyDescent="0.25">
      <c r="A1537" s="4">
        <v>1535</v>
      </c>
      <c r="B1537" s="5" t="s">
        <v>7988</v>
      </c>
      <c r="C1537" s="5" t="s">
        <v>517</v>
      </c>
      <c r="D1537" s="5" t="s">
        <v>16</v>
      </c>
      <c r="E1537" s="5" t="s">
        <v>9964</v>
      </c>
      <c r="F1537" s="6">
        <v>40543</v>
      </c>
      <c r="G1537" s="6">
        <v>46387</v>
      </c>
    </row>
    <row r="1538" spans="1:7" ht="21" x14ac:dyDescent="0.25">
      <c r="A1538" s="4">
        <v>1536</v>
      </c>
      <c r="B1538" s="5" t="s">
        <v>7988</v>
      </c>
      <c r="C1538" s="5" t="s">
        <v>451</v>
      </c>
      <c r="D1538" s="5" t="s">
        <v>16</v>
      </c>
      <c r="E1538" s="5" t="s">
        <v>9965</v>
      </c>
      <c r="F1538" s="6">
        <v>40543</v>
      </c>
      <c r="G1538" s="6">
        <v>46387</v>
      </c>
    </row>
    <row r="1539" spans="1:7" ht="21" x14ac:dyDescent="0.25">
      <c r="A1539" s="4">
        <v>1537</v>
      </c>
      <c r="B1539" s="5" t="s">
        <v>7988</v>
      </c>
      <c r="C1539" s="5" t="s">
        <v>949</v>
      </c>
      <c r="D1539" s="5" t="s">
        <v>8</v>
      </c>
      <c r="E1539" s="5" t="s">
        <v>9966</v>
      </c>
      <c r="F1539" s="6">
        <v>40543</v>
      </c>
      <c r="G1539" s="6">
        <v>46387</v>
      </c>
    </row>
    <row r="1540" spans="1:7" ht="21" x14ac:dyDescent="0.25">
      <c r="A1540" s="4">
        <v>1538</v>
      </c>
      <c r="B1540" s="5" t="s">
        <v>7988</v>
      </c>
      <c r="C1540" s="5" t="s">
        <v>1320</v>
      </c>
      <c r="D1540" s="5" t="s">
        <v>8343</v>
      </c>
      <c r="E1540" s="5" t="s">
        <v>9967</v>
      </c>
      <c r="F1540" s="6">
        <v>40543</v>
      </c>
      <c r="G1540" s="6">
        <v>46387</v>
      </c>
    </row>
    <row r="1541" spans="1:7" ht="21" x14ac:dyDescent="0.25">
      <c r="A1541" s="4">
        <v>1539</v>
      </c>
      <c r="B1541" s="5" t="s">
        <v>7757</v>
      </c>
      <c r="C1541" s="5" t="s">
        <v>7</v>
      </c>
      <c r="D1541" s="5" t="s">
        <v>9968</v>
      </c>
      <c r="E1541" s="5" t="s">
        <v>9969</v>
      </c>
      <c r="F1541" s="6">
        <v>40543</v>
      </c>
      <c r="G1541" s="6">
        <v>46387</v>
      </c>
    </row>
    <row r="1542" spans="1:7" ht="21" x14ac:dyDescent="0.25">
      <c r="A1542" s="4">
        <v>1540</v>
      </c>
      <c r="B1542" s="5" t="s">
        <v>7757</v>
      </c>
      <c r="C1542" s="5" t="s">
        <v>54</v>
      </c>
      <c r="D1542" s="5" t="s">
        <v>16</v>
      </c>
      <c r="E1542" s="5" t="s">
        <v>9970</v>
      </c>
      <c r="F1542" s="6">
        <v>40543</v>
      </c>
      <c r="G1542" s="6">
        <v>46387</v>
      </c>
    </row>
    <row r="1543" spans="1:7" ht="21" x14ac:dyDescent="0.25">
      <c r="A1543" s="4">
        <v>1541</v>
      </c>
      <c r="B1543" s="5" t="s">
        <v>7757</v>
      </c>
      <c r="C1543" s="5" t="s">
        <v>10</v>
      </c>
      <c r="D1543" s="5" t="s">
        <v>8390</v>
      </c>
      <c r="E1543" s="5" t="s">
        <v>9971</v>
      </c>
      <c r="F1543" s="6">
        <v>40543</v>
      </c>
      <c r="G1543" s="6">
        <v>46387</v>
      </c>
    </row>
    <row r="1544" spans="1:7" ht="21" x14ac:dyDescent="0.25">
      <c r="A1544" s="4">
        <v>1542</v>
      </c>
      <c r="B1544" s="5" t="s">
        <v>7757</v>
      </c>
      <c r="C1544" s="5" t="s">
        <v>130</v>
      </c>
      <c r="D1544" s="5" t="s">
        <v>6465</v>
      </c>
      <c r="E1544" s="5" t="s">
        <v>9972</v>
      </c>
      <c r="F1544" s="6">
        <v>40543</v>
      </c>
      <c r="G1544" s="6">
        <v>46387</v>
      </c>
    </row>
    <row r="1545" spans="1:7" ht="21" x14ac:dyDescent="0.25">
      <c r="A1545" s="4">
        <v>1543</v>
      </c>
      <c r="B1545" s="5" t="s">
        <v>7757</v>
      </c>
      <c r="C1545" s="5" t="s">
        <v>234</v>
      </c>
      <c r="D1545" s="5" t="s">
        <v>6431</v>
      </c>
      <c r="E1545" s="5" t="s">
        <v>9973</v>
      </c>
      <c r="F1545" s="6">
        <v>40543</v>
      </c>
      <c r="G1545" s="6">
        <v>46387</v>
      </c>
    </row>
    <row r="1546" spans="1:7" ht="21" x14ac:dyDescent="0.25">
      <c r="A1546" s="4">
        <v>1544</v>
      </c>
      <c r="B1546" s="5" t="s">
        <v>7757</v>
      </c>
      <c r="C1546" s="5" t="s">
        <v>107</v>
      </c>
      <c r="D1546" s="5" t="s">
        <v>5638</v>
      </c>
      <c r="E1546" s="5" t="s">
        <v>9974</v>
      </c>
      <c r="F1546" s="6">
        <v>40543</v>
      </c>
      <c r="G1546" s="6">
        <v>46387</v>
      </c>
    </row>
    <row r="1547" spans="1:7" ht="21" x14ac:dyDescent="0.25">
      <c r="A1547" s="4">
        <v>1545</v>
      </c>
      <c r="B1547" s="5" t="s">
        <v>7757</v>
      </c>
      <c r="C1547" s="5" t="s">
        <v>337</v>
      </c>
      <c r="D1547" s="5" t="s">
        <v>6431</v>
      </c>
      <c r="E1547" s="5" t="s">
        <v>9975</v>
      </c>
      <c r="F1547" s="6">
        <v>40543</v>
      </c>
      <c r="G1547" s="6">
        <v>46387</v>
      </c>
    </row>
    <row r="1548" spans="1:7" ht="21" x14ac:dyDescent="0.25">
      <c r="A1548" s="4">
        <v>1546</v>
      </c>
      <c r="B1548" s="5" t="s">
        <v>7757</v>
      </c>
      <c r="C1548" s="5" t="s">
        <v>456</v>
      </c>
      <c r="D1548" s="5" t="s">
        <v>6401</v>
      </c>
      <c r="E1548" s="5" t="s">
        <v>9976</v>
      </c>
      <c r="F1548" s="6">
        <v>40543</v>
      </c>
      <c r="G1548" s="6">
        <v>46387</v>
      </c>
    </row>
    <row r="1549" spans="1:7" ht="21" x14ac:dyDescent="0.25">
      <c r="A1549" s="4">
        <v>1547</v>
      </c>
      <c r="B1549" s="5" t="s">
        <v>7757</v>
      </c>
      <c r="C1549" s="5" t="s">
        <v>495</v>
      </c>
      <c r="D1549" s="5" t="s">
        <v>6431</v>
      </c>
      <c r="E1549" s="5" t="s">
        <v>9977</v>
      </c>
      <c r="F1549" s="6">
        <v>40543</v>
      </c>
      <c r="G1549" s="6">
        <v>46387</v>
      </c>
    </row>
    <row r="1550" spans="1:7" ht="21" x14ac:dyDescent="0.25">
      <c r="A1550" s="4">
        <v>1548</v>
      </c>
      <c r="B1550" s="5" t="s">
        <v>7757</v>
      </c>
      <c r="C1550" s="5" t="s">
        <v>368</v>
      </c>
      <c r="D1550" s="5" t="s">
        <v>6465</v>
      </c>
      <c r="E1550" s="5" t="s">
        <v>9978</v>
      </c>
      <c r="F1550" s="6">
        <v>40451</v>
      </c>
      <c r="G1550" s="6">
        <v>46295</v>
      </c>
    </row>
    <row r="1551" spans="1:7" ht="21" x14ac:dyDescent="0.25">
      <c r="A1551" s="4">
        <v>1549</v>
      </c>
      <c r="B1551" s="5" t="s">
        <v>8614</v>
      </c>
      <c r="C1551" s="5" t="s">
        <v>424</v>
      </c>
      <c r="D1551" s="5" t="s">
        <v>16</v>
      </c>
      <c r="E1551" s="5" t="s">
        <v>9979</v>
      </c>
      <c r="F1551" s="6">
        <v>40543</v>
      </c>
      <c r="G1551" s="6">
        <v>46387</v>
      </c>
    </row>
    <row r="1552" spans="1:7" ht="21" x14ac:dyDescent="0.25">
      <c r="A1552" s="4">
        <v>1550</v>
      </c>
      <c r="B1552" s="5" t="s">
        <v>7759</v>
      </c>
      <c r="C1552" s="5" t="s">
        <v>7</v>
      </c>
      <c r="D1552" s="5" t="s">
        <v>16</v>
      </c>
      <c r="E1552" s="5" t="s">
        <v>9980</v>
      </c>
      <c r="F1552" s="6">
        <v>40543</v>
      </c>
      <c r="G1552" s="6">
        <v>46387</v>
      </c>
    </row>
    <row r="1553" spans="1:7" ht="21" x14ac:dyDescent="0.25">
      <c r="A1553" s="4">
        <v>1551</v>
      </c>
      <c r="B1553" s="5" t="s">
        <v>7761</v>
      </c>
      <c r="C1553" s="5" t="s">
        <v>13</v>
      </c>
      <c r="D1553" s="5" t="s">
        <v>7734</v>
      </c>
      <c r="E1553" s="5" t="s">
        <v>9981</v>
      </c>
      <c r="F1553" s="6">
        <v>40268</v>
      </c>
      <c r="G1553" s="6">
        <v>46112</v>
      </c>
    </row>
    <row r="1554" spans="1:7" ht="21" x14ac:dyDescent="0.25">
      <c r="A1554" s="4">
        <v>1552</v>
      </c>
      <c r="B1554" s="5" t="s">
        <v>9982</v>
      </c>
      <c r="C1554" s="5" t="s">
        <v>25</v>
      </c>
      <c r="D1554" s="5" t="s">
        <v>8343</v>
      </c>
      <c r="E1554" s="5" t="s">
        <v>9983</v>
      </c>
      <c r="F1554" s="6">
        <v>40268</v>
      </c>
      <c r="G1554" s="6">
        <v>46112</v>
      </c>
    </row>
    <row r="1555" spans="1:7" ht="21" x14ac:dyDescent="0.25">
      <c r="A1555" s="4">
        <v>1553</v>
      </c>
      <c r="B1555" s="5" t="s">
        <v>7993</v>
      </c>
      <c r="C1555" s="5" t="s">
        <v>7</v>
      </c>
      <c r="D1555" s="5" t="s">
        <v>63</v>
      </c>
      <c r="E1555" s="5" t="s">
        <v>9984</v>
      </c>
      <c r="F1555" s="6">
        <v>40543</v>
      </c>
      <c r="G1555" s="6">
        <v>46387</v>
      </c>
    </row>
    <row r="1556" spans="1:7" ht="21" x14ac:dyDescent="0.25">
      <c r="A1556" s="4">
        <v>1554</v>
      </c>
      <c r="B1556" s="5" t="s">
        <v>7993</v>
      </c>
      <c r="C1556" s="5" t="s">
        <v>19</v>
      </c>
      <c r="D1556" s="5" t="s">
        <v>6465</v>
      </c>
      <c r="E1556" s="5" t="s">
        <v>9985</v>
      </c>
      <c r="F1556" s="6">
        <v>40543</v>
      </c>
      <c r="G1556" s="6">
        <v>46387</v>
      </c>
    </row>
    <row r="1557" spans="1:7" ht="21" x14ac:dyDescent="0.25">
      <c r="A1557" s="4">
        <v>1555</v>
      </c>
      <c r="B1557" s="5" t="s">
        <v>7993</v>
      </c>
      <c r="C1557" s="5" t="s">
        <v>165</v>
      </c>
      <c r="D1557" s="5" t="s">
        <v>6401</v>
      </c>
      <c r="E1557" s="5" t="s">
        <v>9986</v>
      </c>
      <c r="F1557" s="6">
        <v>40543</v>
      </c>
      <c r="G1557" s="6">
        <v>46387</v>
      </c>
    </row>
    <row r="1558" spans="1:7" ht="21" x14ac:dyDescent="0.25">
      <c r="A1558" s="4">
        <v>1556</v>
      </c>
      <c r="B1558" s="5" t="s">
        <v>7993</v>
      </c>
      <c r="C1558" s="5" t="s">
        <v>285</v>
      </c>
      <c r="D1558" s="5" t="s">
        <v>63</v>
      </c>
      <c r="E1558" s="5" t="s">
        <v>9987</v>
      </c>
      <c r="F1558" s="6">
        <v>40543</v>
      </c>
      <c r="G1558" s="6">
        <v>46387</v>
      </c>
    </row>
    <row r="1559" spans="1:7" ht="21" x14ac:dyDescent="0.25">
      <c r="A1559" s="4">
        <v>1557</v>
      </c>
      <c r="B1559" s="5" t="s">
        <v>7993</v>
      </c>
      <c r="C1559" s="5" t="s">
        <v>227</v>
      </c>
      <c r="D1559" s="5" t="s">
        <v>63</v>
      </c>
      <c r="E1559" s="5" t="s">
        <v>9988</v>
      </c>
      <c r="F1559" s="6">
        <v>40543</v>
      </c>
      <c r="G1559" s="6">
        <v>46387</v>
      </c>
    </row>
    <row r="1560" spans="1:7" ht="21" x14ac:dyDescent="0.25">
      <c r="A1560" s="4">
        <v>1558</v>
      </c>
      <c r="B1560" s="5" t="s">
        <v>7993</v>
      </c>
      <c r="C1560" s="5" t="s">
        <v>253</v>
      </c>
      <c r="D1560" s="5" t="s">
        <v>6401</v>
      </c>
      <c r="E1560" s="5" t="s">
        <v>9989</v>
      </c>
      <c r="F1560" s="6">
        <v>40543</v>
      </c>
      <c r="G1560" s="6">
        <v>46387</v>
      </c>
    </row>
    <row r="1561" spans="1:7" ht="21" x14ac:dyDescent="0.25">
      <c r="A1561" s="4">
        <v>1559</v>
      </c>
      <c r="B1561" s="5" t="s">
        <v>7993</v>
      </c>
      <c r="C1561" s="5" t="s">
        <v>339</v>
      </c>
      <c r="D1561" s="5" t="s">
        <v>6431</v>
      </c>
      <c r="E1561" s="5" t="s">
        <v>9990</v>
      </c>
      <c r="F1561" s="6">
        <v>40543</v>
      </c>
      <c r="G1561" s="6">
        <v>46387</v>
      </c>
    </row>
    <row r="1562" spans="1:7" ht="21" x14ac:dyDescent="0.25">
      <c r="A1562" s="4">
        <v>1560</v>
      </c>
      <c r="B1562" s="5" t="s">
        <v>7993</v>
      </c>
      <c r="C1562" s="5" t="s">
        <v>430</v>
      </c>
      <c r="D1562" s="5" t="s">
        <v>63</v>
      </c>
      <c r="E1562" s="5" t="s">
        <v>9991</v>
      </c>
      <c r="F1562" s="6">
        <v>40543</v>
      </c>
      <c r="G1562" s="6">
        <v>46387</v>
      </c>
    </row>
    <row r="1563" spans="1:7" ht="21" x14ac:dyDescent="0.25">
      <c r="A1563" s="4">
        <v>1561</v>
      </c>
      <c r="B1563" s="5" t="s">
        <v>7993</v>
      </c>
      <c r="C1563" s="5" t="s">
        <v>402</v>
      </c>
      <c r="D1563" s="5" t="s">
        <v>63</v>
      </c>
      <c r="E1563" s="5" t="s">
        <v>9992</v>
      </c>
      <c r="F1563" s="6">
        <v>40543</v>
      </c>
      <c r="G1563" s="6">
        <v>46387</v>
      </c>
    </row>
    <row r="1564" spans="1:7" ht="21" x14ac:dyDescent="0.25">
      <c r="A1564" s="4">
        <v>1562</v>
      </c>
      <c r="B1564" s="5" t="s">
        <v>8630</v>
      </c>
      <c r="C1564" s="5" t="s">
        <v>33</v>
      </c>
      <c r="D1564" s="5" t="s">
        <v>7713</v>
      </c>
      <c r="E1564" s="5" t="s">
        <v>9993</v>
      </c>
      <c r="F1564" s="6">
        <v>40543</v>
      </c>
      <c r="G1564" s="6">
        <v>46387</v>
      </c>
    </row>
    <row r="1565" spans="1:7" ht="21" x14ac:dyDescent="0.25">
      <c r="A1565" s="4">
        <v>1563</v>
      </c>
      <c r="B1565" s="5" t="s">
        <v>8630</v>
      </c>
      <c r="C1565" s="5" t="s">
        <v>77</v>
      </c>
      <c r="D1565" s="5" t="s">
        <v>7713</v>
      </c>
      <c r="E1565" s="5" t="s">
        <v>9994</v>
      </c>
      <c r="F1565" s="6">
        <v>40451</v>
      </c>
      <c r="G1565" s="6">
        <v>46295</v>
      </c>
    </row>
    <row r="1566" spans="1:7" ht="21" x14ac:dyDescent="0.25">
      <c r="A1566" s="4">
        <v>1564</v>
      </c>
      <c r="B1566" s="5" t="s">
        <v>8630</v>
      </c>
      <c r="C1566" s="5" t="s">
        <v>646</v>
      </c>
      <c r="D1566" s="5" t="s">
        <v>7713</v>
      </c>
      <c r="E1566" s="5" t="s">
        <v>9995</v>
      </c>
      <c r="F1566" s="6">
        <v>40543</v>
      </c>
      <c r="G1566" s="6">
        <v>46387</v>
      </c>
    </row>
    <row r="1567" spans="1:7" ht="21" x14ac:dyDescent="0.25">
      <c r="A1567" s="4">
        <v>1565</v>
      </c>
      <c r="B1567" s="5" t="s">
        <v>8630</v>
      </c>
      <c r="C1567" s="5" t="s">
        <v>476</v>
      </c>
      <c r="D1567" s="5" t="s">
        <v>7713</v>
      </c>
      <c r="E1567" s="5" t="s">
        <v>9996</v>
      </c>
      <c r="F1567" s="6">
        <v>40543</v>
      </c>
      <c r="G1567" s="6">
        <v>46387</v>
      </c>
    </row>
    <row r="1568" spans="1:7" ht="21" x14ac:dyDescent="0.25">
      <c r="A1568" s="4">
        <v>1566</v>
      </c>
      <c r="B1568" s="5" t="s">
        <v>8630</v>
      </c>
      <c r="C1568" s="5" t="s">
        <v>430</v>
      </c>
      <c r="D1568" s="5" t="s">
        <v>7713</v>
      </c>
      <c r="E1568" s="5" t="s">
        <v>9997</v>
      </c>
      <c r="F1568" s="6">
        <v>40543</v>
      </c>
      <c r="G1568" s="6">
        <v>46387</v>
      </c>
    </row>
    <row r="1569" spans="1:7" ht="21" x14ac:dyDescent="0.25">
      <c r="A1569" s="4">
        <v>1567</v>
      </c>
      <c r="B1569" s="5" t="s">
        <v>8152</v>
      </c>
      <c r="C1569" s="5" t="s">
        <v>62</v>
      </c>
      <c r="D1569" s="5" t="s">
        <v>6541</v>
      </c>
      <c r="E1569" s="5" t="s">
        <v>9998</v>
      </c>
      <c r="F1569" s="6">
        <v>40543</v>
      </c>
      <c r="G1569" s="6">
        <v>46387</v>
      </c>
    </row>
    <row r="1570" spans="1:7" ht="21" x14ac:dyDescent="0.25">
      <c r="A1570" s="4">
        <v>1568</v>
      </c>
      <c r="B1570" s="5" t="s">
        <v>8152</v>
      </c>
      <c r="C1570" s="5" t="s">
        <v>629</v>
      </c>
      <c r="D1570" s="5" t="s">
        <v>16</v>
      </c>
      <c r="E1570" s="5" t="s">
        <v>9999</v>
      </c>
      <c r="F1570" s="6">
        <v>40543</v>
      </c>
      <c r="G1570" s="6">
        <v>46387</v>
      </c>
    </row>
    <row r="1571" spans="1:7" ht="21" x14ac:dyDescent="0.25">
      <c r="A1571" s="4">
        <v>1569</v>
      </c>
      <c r="B1571" s="5" t="s">
        <v>8098</v>
      </c>
      <c r="C1571" s="5" t="s">
        <v>25</v>
      </c>
      <c r="D1571" s="5" t="s">
        <v>6431</v>
      </c>
      <c r="E1571" s="5" t="s">
        <v>10000</v>
      </c>
      <c r="F1571" s="6">
        <v>40543</v>
      </c>
      <c r="G1571" s="6">
        <v>46387</v>
      </c>
    </row>
    <row r="1572" spans="1:7" ht="21" x14ac:dyDescent="0.25">
      <c r="A1572" s="4">
        <v>1570</v>
      </c>
      <c r="B1572" s="5" t="s">
        <v>8098</v>
      </c>
      <c r="C1572" s="5" t="s">
        <v>22</v>
      </c>
      <c r="D1572" s="5" t="s">
        <v>16</v>
      </c>
      <c r="E1572" s="5" t="s">
        <v>10001</v>
      </c>
      <c r="F1572" s="6">
        <v>40543</v>
      </c>
      <c r="G1572" s="6">
        <v>46387</v>
      </c>
    </row>
    <row r="1573" spans="1:7" ht="21" x14ac:dyDescent="0.25">
      <c r="A1573" s="4">
        <v>1571</v>
      </c>
      <c r="B1573" s="5" t="s">
        <v>8098</v>
      </c>
      <c r="C1573" s="5" t="s">
        <v>10</v>
      </c>
      <c r="D1573" s="5" t="s">
        <v>6431</v>
      </c>
      <c r="E1573" s="5" t="s">
        <v>10002</v>
      </c>
      <c r="F1573" s="6">
        <v>40543</v>
      </c>
      <c r="G1573" s="6">
        <v>46387</v>
      </c>
    </row>
    <row r="1574" spans="1:7" ht="21" x14ac:dyDescent="0.25">
      <c r="A1574" s="4">
        <v>1572</v>
      </c>
      <c r="B1574" s="5" t="s">
        <v>8098</v>
      </c>
      <c r="C1574" s="5" t="s">
        <v>190</v>
      </c>
      <c r="D1574" s="5" t="s">
        <v>63</v>
      </c>
      <c r="E1574" s="5" t="s">
        <v>10003</v>
      </c>
      <c r="F1574" s="6">
        <v>40543</v>
      </c>
      <c r="G1574" s="6">
        <v>46387</v>
      </c>
    </row>
    <row r="1575" spans="1:7" ht="21" x14ac:dyDescent="0.25">
      <c r="A1575" s="4">
        <v>1573</v>
      </c>
      <c r="B1575" s="5" t="s">
        <v>8098</v>
      </c>
      <c r="C1575" s="5" t="s">
        <v>227</v>
      </c>
      <c r="D1575" s="5" t="s">
        <v>63</v>
      </c>
      <c r="E1575" s="5" t="s">
        <v>10004</v>
      </c>
      <c r="F1575" s="6">
        <v>40543</v>
      </c>
      <c r="G1575" s="6">
        <v>46387</v>
      </c>
    </row>
    <row r="1576" spans="1:7" ht="21" x14ac:dyDescent="0.25">
      <c r="A1576" s="4">
        <v>1574</v>
      </c>
      <c r="B1576" s="5" t="s">
        <v>8098</v>
      </c>
      <c r="C1576" s="5" t="s">
        <v>261</v>
      </c>
      <c r="D1576" s="5" t="s">
        <v>16</v>
      </c>
      <c r="E1576" s="5" t="s">
        <v>10005</v>
      </c>
      <c r="F1576" s="6">
        <v>40543</v>
      </c>
      <c r="G1576" s="6">
        <v>46387</v>
      </c>
    </row>
    <row r="1577" spans="1:7" ht="21" x14ac:dyDescent="0.25">
      <c r="A1577" s="4">
        <v>1575</v>
      </c>
      <c r="B1577" s="5" t="s">
        <v>8098</v>
      </c>
      <c r="C1577" s="5" t="s">
        <v>456</v>
      </c>
      <c r="D1577" s="5" t="s">
        <v>6431</v>
      </c>
      <c r="E1577" s="5" t="s">
        <v>10006</v>
      </c>
      <c r="F1577" s="6">
        <v>40543</v>
      </c>
      <c r="G1577" s="6">
        <v>46387</v>
      </c>
    </row>
    <row r="1578" spans="1:7" ht="21" x14ac:dyDescent="0.25">
      <c r="A1578" s="4">
        <v>1576</v>
      </c>
      <c r="B1578" s="5" t="s">
        <v>8098</v>
      </c>
      <c r="C1578" s="5" t="s">
        <v>430</v>
      </c>
      <c r="D1578" s="5" t="s">
        <v>63</v>
      </c>
      <c r="E1578" s="5" t="s">
        <v>10007</v>
      </c>
      <c r="F1578" s="6">
        <v>40543</v>
      </c>
      <c r="G1578" s="6">
        <v>46387</v>
      </c>
    </row>
    <row r="1579" spans="1:7" ht="21" x14ac:dyDescent="0.25">
      <c r="A1579" s="4">
        <v>1577</v>
      </c>
      <c r="B1579" s="5" t="s">
        <v>8098</v>
      </c>
      <c r="C1579" s="5" t="s">
        <v>698</v>
      </c>
      <c r="D1579" s="5" t="s">
        <v>2061</v>
      </c>
      <c r="E1579" s="5" t="s">
        <v>10008</v>
      </c>
      <c r="F1579" s="6">
        <v>40451</v>
      </c>
      <c r="G1579" s="6">
        <v>46295</v>
      </c>
    </row>
    <row r="1580" spans="1:7" ht="21" x14ac:dyDescent="0.25">
      <c r="A1580" s="4">
        <v>1578</v>
      </c>
      <c r="B1580" s="5" t="s">
        <v>8098</v>
      </c>
      <c r="C1580" s="5" t="s">
        <v>784</v>
      </c>
      <c r="D1580" s="5" t="s">
        <v>8953</v>
      </c>
      <c r="E1580" s="5" t="s">
        <v>10009</v>
      </c>
      <c r="F1580" s="6">
        <v>40543</v>
      </c>
      <c r="G1580" s="6">
        <v>46387</v>
      </c>
    </row>
    <row r="1581" spans="1:7" ht="21" x14ac:dyDescent="0.25">
      <c r="A1581" s="4">
        <v>1579</v>
      </c>
      <c r="B1581" s="5" t="s">
        <v>8098</v>
      </c>
      <c r="C1581" s="5" t="s">
        <v>368</v>
      </c>
      <c r="D1581" s="5" t="s">
        <v>63</v>
      </c>
      <c r="E1581" s="5" t="s">
        <v>10010</v>
      </c>
      <c r="F1581" s="6">
        <v>40543</v>
      </c>
      <c r="G1581" s="6">
        <v>46387</v>
      </c>
    </row>
    <row r="1582" spans="1:7" ht="21" x14ac:dyDescent="0.25">
      <c r="A1582" s="4">
        <v>1580</v>
      </c>
      <c r="B1582" s="5" t="s">
        <v>8098</v>
      </c>
      <c r="C1582" s="5" t="s">
        <v>934</v>
      </c>
      <c r="D1582" s="5" t="s">
        <v>6401</v>
      </c>
      <c r="E1582" s="5" t="s">
        <v>10011</v>
      </c>
      <c r="F1582" s="6">
        <v>40451</v>
      </c>
      <c r="G1582" s="6">
        <v>46295</v>
      </c>
    </row>
    <row r="1583" spans="1:7" ht="21" x14ac:dyDescent="0.25">
      <c r="A1583" s="4">
        <v>1581</v>
      </c>
      <c r="B1583" s="5" t="s">
        <v>8098</v>
      </c>
      <c r="C1583" s="5" t="s">
        <v>497</v>
      </c>
      <c r="D1583" s="5" t="s">
        <v>63</v>
      </c>
      <c r="E1583" s="5" t="s">
        <v>10012</v>
      </c>
      <c r="F1583" s="6">
        <v>40543</v>
      </c>
      <c r="G1583" s="6">
        <v>46387</v>
      </c>
    </row>
    <row r="1584" spans="1:7" ht="21" x14ac:dyDescent="0.25">
      <c r="A1584" s="4">
        <v>1582</v>
      </c>
      <c r="B1584" s="5" t="s">
        <v>8098</v>
      </c>
      <c r="C1584" s="5" t="s">
        <v>999</v>
      </c>
      <c r="D1584" s="5" t="s">
        <v>63</v>
      </c>
      <c r="E1584" s="5" t="s">
        <v>10013</v>
      </c>
      <c r="F1584" s="6">
        <v>40543</v>
      </c>
      <c r="G1584" s="6">
        <v>46387</v>
      </c>
    </row>
    <row r="1585" spans="1:7" ht="21" x14ac:dyDescent="0.25">
      <c r="A1585" s="4">
        <v>1583</v>
      </c>
      <c r="B1585" s="5" t="s">
        <v>8662</v>
      </c>
      <c r="C1585" s="5" t="s">
        <v>631</v>
      </c>
      <c r="D1585" s="5" t="s">
        <v>7713</v>
      </c>
      <c r="E1585" s="5" t="s">
        <v>10014</v>
      </c>
      <c r="F1585" s="6">
        <v>40268</v>
      </c>
      <c r="G1585" s="6">
        <v>46112</v>
      </c>
    </row>
    <row r="1586" spans="1:7" ht="21" x14ac:dyDescent="0.25">
      <c r="A1586" s="4">
        <v>1584</v>
      </c>
      <c r="B1586" s="5" t="s">
        <v>8662</v>
      </c>
      <c r="C1586" s="5" t="s">
        <v>484</v>
      </c>
      <c r="D1586" s="5" t="s">
        <v>7713</v>
      </c>
      <c r="E1586" s="5" t="s">
        <v>10015</v>
      </c>
      <c r="F1586" s="6">
        <v>40268</v>
      </c>
      <c r="G1586" s="6">
        <v>46112</v>
      </c>
    </row>
    <row r="1587" spans="1:7" ht="21" x14ac:dyDescent="0.25">
      <c r="A1587" s="4">
        <v>1585</v>
      </c>
      <c r="B1587" s="5" t="s">
        <v>8662</v>
      </c>
      <c r="C1587" s="5" t="s">
        <v>387</v>
      </c>
      <c r="D1587" s="5" t="s">
        <v>23</v>
      </c>
      <c r="E1587" s="5" t="s">
        <v>10016</v>
      </c>
      <c r="F1587" s="6">
        <v>40268</v>
      </c>
      <c r="G1587" s="6">
        <v>46112</v>
      </c>
    </row>
    <row r="1588" spans="1:7" ht="21" x14ac:dyDescent="0.25">
      <c r="A1588" s="4">
        <v>1586</v>
      </c>
      <c r="B1588" s="5" t="s">
        <v>8662</v>
      </c>
      <c r="C1588" s="5" t="s">
        <v>366</v>
      </c>
      <c r="D1588" s="5" t="s">
        <v>7713</v>
      </c>
      <c r="E1588" s="5" t="s">
        <v>10017</v>
      </c>
      <c r="F1588" s="6">
        <v>40268</v>
      </c>
      <c r="G1588" s="6">
        <v>46112</v>
      </c>
    </row>
    <row r="1589" spans="1:7" ht="21" x14ac:dyDescent="0.25">
      <c r="A1589" s="4">
        <v>1587</v>
      </c>
      <c r="B1589" s="5" t="s">
        <v>8662</v>
      </c>
      <c r="C1589" s="5" t="s">
        <v>1136</v>
      </c>
      <c r="D1589" s="5" t="s">
        <v>448</v>
      </c>
      <c r="E1589" s="5" t="s">
        <v>10018</v>
      </c>
      <c r="F1589" s="6">
        <v>40268</v>
      </c>
      <c r="G1589" s="6">
        <v>46112</v>
      </c>
    </row>
    <row r="1590" spans="1:7" ht="21" x14ac:dyDescent="0.25">
      <c r="A1590" s="4">
        <v>1588</v>
      </c>
      <c r="B1590" s="5" t="s">
        <v>8662</v>
      </c>
      <c r="C1590" s="5" t="s">
        <v>1090</v>
      </c>
      <c r="D1590" s="5" t="s">
        <v>448</v>
      </c>
      <c r="E1590" s="5" t="s">
        <v>10019</v>
      </c>
      <c r="F1590" s="6">
        <v>40268</v>
      </c>
      <c r="G1590" s="6">
        <v>46112</v>
      </c>
    </row>
    <row r="1591" spans="1:7" ht="21" x14ac:dyDescent="0.25">
      <c r="A1591" s="4">
        <v>1589</v>
      </c>
      <c r="B1591" s="5" t="s">
        <v>8662</v>
      </c>
      <c r="C1591" s="5" t="s">
        <v>995</v>
      </c>
      <c r="D1591" s="5" t="s">
        <v>448</v>
      </c>
      <c r="E1591" s="5" t="s">
        <v>10020</v>
      </c>
      <c r="F1591" s="6">
        <v>40268</v>
      </c>
      <c r="G1591" s="6">
        <v>46112</v>
      </c>
    </row>
    <row r="1592" spans="1:7" ht="21" x14ac:dyDescent="0.25">
      <c r="A1592" s="4">
        <v>1590</v>
      </c>
      <c r="B1592" s="5" t="s">
        <v>8662</v>
      </c>
      <c r="C1592" s="5" t="s">
        <v>597</v>
      </c>
      <c r="D1592" s="5" t="s">
        <v>7713</v>
      </c>
      <c r="E1592" s="5" t="s">
        <v>10021</v>
      </c>
      <c r="F1592" s="6">
        <v>40268</v>
      </c>
      <c r="G1592" s="6">
        <v>46112</v>
      </c>
    </row>
    <row r="1593" spans="1:7" ht="21" x14ac:dyDescent="0.25">
      <c r="A1593" s="4">
        <v>1591</v>
      </c>
      <c r="B1593" s="5" t="s">
        <v>8662</v>
      </c>
      <c r="C1593" s="5" t="s">
        <v>642</v>
      </c>
      <c r="D1593" s="5" t="s">
        <v>448</v>
      </c>
      <c r="E1593" s="5" t="s">
        <v>10022</v>
      </c>
      <c r="F1593" s="6">
        <v>40268</v>
      </c>
      <c r="G1593" s="6">
        <v>46112</v>
      </c>
    </row>
    <row r="1594" spans="1:7" ht="21" x14ac:dyDescent="0.25">
      <c r="A1594" s="4">
        <v>1592</v>
      </c>
      <c r="B1594" s="5" t="s">
        <v>7905</v>
      </c>
      <c r="C1594" s="5" t="s">
        <v>22</v>
      </c>
      <c r="D1594" s="5" t="s">
        <v>6431</v>
      </c>
      <c r="E1594" s="5" t="s">
        <v>10023</v>
      </c>
      <c r="F1594" s="6">
        <v>40268</v>
      </c>
      <c r="G1594" s="6">
        <v>46112</v>
      </c>
    </row>
    <row r="1595" spans="1:7" ht="21" x14ac:dyDescent="0.25">
      <c r="A1595" s="4">
        <v>1593</v>
      </c>
      <c r="B1595" s="5" t="s">
        <v>7905</v>
      </c>
      <c r="C1595" s="5" t="s">
        <v>10</v>
      </c>
      <c r="D1595" s="5" t="s">
        <v>448</v>
      </c>
      <c r="E1595" s="5" t="s">
        <v>10024</v>
      </c>
      <c r="F1595" s="6">
        <v>40543</v>
      </c>
      <c r="G1595" s="6">
        <v>46387</v>
      </c>
    </row>
    <row r="1596" spans="1:7" ht="21" x14ac:dyDescent="0.25">
      <c r="A1596" s="4">
        <v>1594</v>
      </c>
      <c r="B1596" s="5" t="s">
        <v>7905</v>
      </c>
      <c r="C1596" s="5" t="s">
        <v>70</v>
      </c>
      <c r="D1596" s="5" t="s">
        <v>16</v>
      </c>
      <c r="E1596" s="5" t="s">
        <v>10025</v>
      </c>
      <c r="F1596" s="6">
        <v>40543</v>
      </c>
      <c r="G1596" s="6">
        <v>46387</v>
      </c>
    </row>
    <row r="1597" spans="1:7" ht="21" x14ac:dyDescent="0.25">
      <c r="A1597" s="4">
        <v>1595</v>
      </c>
      <c r="B1597" s="5" t="s">
        <v>7905</v>
      </c>
      <c r="C1597" s="5" t="s">
        <v>234</v>
      </c>
      <c r="D1597" s="5" t="s">
        <v>2061</v>
      </c>
      <c r="E1597" s="5" t="s">
        <v>10026</v>
      </c>
      <c r="F1597" s="6">
        <v>40451</v>
      </c>
      <c r="G1597" s="6">
        <v>46295</v>
      </c>
    </row>
    <row r="1598" spans="1:7" ht="21" x14ac:dyDescent="0.25">
      <c r="A1598" s="4">
        <v>1596</v>
      </c>
      <c r="B1598" s="5" t="s">
        <v>7905</v>
      </c>
      <c r="C1598" s="5" t="s">
        <v>385</v>
      </c>
      <c r="D1598" s="5" t="s">
        <v>16</v>
      </c>
      <c r="E1598" s="5" t="s">
        <v>10027</v>
      </c>
      <c r="F1598" s="6">
        <v>40451</v>
      </c>
      <c r="G1598" s="6">
        <v>46295</v>
      </c>
    </row>
    <row r="1599" spans="1:7" ht="21" x14ac:dyDescent="0.25">
      <c r="A1599" s="4">
        <v>1597</v>
      </c>
      <c r="B1599" s="5" t="s">
        <v>7905</v>
      </c>
      <c r="C1599" s="5" t="s">
        <v>293</v>
      </c>
      <c r="D1599" s="5" t="s">
        <v>6401</v>
      </c>
      <c r="E1599" s="5" t="s">
        <v>10028</v>
      </c>
      <c r="F1599" s="6">
        <v>40543</v>
      </c>
      <c r="G1599" s="6">
        <v>46387</v>
      </c>
    </row>
    <row r="1600" spans="1:7" ht="21" x14ac:dyDescent="0.25">
      <c r="A1600" s="4">
        <v>1598</v>
      </c>
      <c r="B1600" s="5" t="s">
        <v>7905</v>
      </c>
      <c r="C1600" s="5" t="s">
        <v>631</v>
      </c>
      <c r="D1600" s="5" t="s">
        <v>6401</v>
      </c>
      <c r="E1600" s="5" t="s">
        <v>10029</v>
      </c>
      <c r="F1600" s="6">
        <v>40451</v>
      </c>
      <c r="G1600" s="6">
        <v>46295</v>
      </c>
    </row>
    <row r="1601" spans="1:7" ht="21" x14ac:dyDescent="0.25">
      <c r="A1601" s="4">
        <v>1599</v>
      </c>
      <c r="B1601" s="5" t="s">
        <v>7905</v>
      </c>
      <c r="C1601" s="5" t="s">
        <v>387</v>
      </c>
      <c r="D1601" s="5" t="s">
        <v>16</v>
      </c>
      <c r="E1601" s="5" t="s">
        <v>10030</v>
      </c>
      <c r="F1601" s="6">
        <v>40543</v>
      </c>
      <c r="G1601" s="6">
        <v>46387</v>
      </c>
    </row>
    <row r="1602" spans="1:7" ht="21" x14ac:dyDescent="0.25">
      <c r="A1602" s="4">
        <v>1600</v>
      </c>
      <c r="B1602" s="5" t="s">
        <v>7905</v>
      </c>
      <c r="C1602" s="5" t="s">
        <v>670</v>
      </c>
      <c r="D1602" s="5" t="s">
        <v>7711</v>
      </c>
      <c r="E1602" s="5" t="s">
        <v>10031</v>
      </c>
      <c r="F1602" s="6">
        <v>40268</v>
      </c>
      <c r="G1602" s="6">
        <v>46112</v>
      </c>
    </row>
    <row r="1603" spans="1:7" ht="21" x14ac:dyDescent="0.25">
      <c r="A1603" s="4">
        <v>1601</v>
      </c>
      <c r="B1603" s="5" t="s">
        <v>7995</v>
      </c>
      <c r="C1603" s="5" t="s">
        <v>22</v>
      </c>
      <c r="D1603" s="5" t="s">
        <v>16</v>
      </c>
      <c r="E1603" s="5" t="s">
        <v>10032</v>
      </c>
      <c r="F1603" s="6">
        <v>40543</v>
      </c>
      <c r="G1603" s="6">
        <v>46387</v>
      </c>
    </row>
    <row r="1604" spans="1:7" ht="21" x14ac:dyDescent="0.25">
      <c r="A1604" s="4">
        <v>1602</v>
      </c>
      <c r="B1604" s="5" t="s">
        <v>7995</v>
      </c>
      <c r="C1604" s="5" t="s">
        <v>54</v>
      </c>
      <c r="D1604" s="5" t="s">
        <v>16</v>
      </c>
      <c r="E1604" s="5" t="s">
        <v>10033</v>
      </c>
      <c r="F1604" s="6">
        <v>40543</v>
      </c>
      <c r="G1604" s="6">
        <v>46387</v>
      </c>
    </row>
    <row r="1605" spans="1:7" ht="21" x14ac:dyDescent="0.25">
      <c r="A1605" s="4">
        <v>1603</v>
      </c>
      <c r="B1605" s="5" t="s">
        <v>7995</v>
      </c>
      <c r="C1605" s="5" t="s">
        <v>321</v>
      </c>
      <c r="D1605" s="5" t="s">
        <v>448</v>
      </c>
      <c r="E1605" s="5" t="s">
        <v>10034</v>
      </c>
      <c r="F1605" s="6">
        <v>40543</v>
      </c>
      <c r="G1605" s="6">
        <v>46387</v>
      </c>
    </row>
    <row r="1606" spans="1:7" ht="21" x14ac:dyDescent="0.25">
      <c r="A1606" s="4">
        <v>1604</v>
      </c>
      <c r="B1606" s="5" t="s">
        <v>7995</v>
      </c>
      <c r="C1606" s="5" t="s">
        <v>738</v>
      </c>
      <c r="D1606" s="5" t="s">
        <v>63</v>
      </c>
      <c r="E1606" s="5" t="s">
        <v>10035</v>
      </c>
      <c r="F1606" s="6">
        <v>40543</v>
      </c>
      <c r="G1606" s="6">
        <v>46387</v>
      </c>
    </row>
    <row r="1607" spans="1:7" ht="21" x14ac:dyDescent="0.25">
      <c r="A1607" s="4">
        <v>1605</v>
      </c>
      <c r="B1607" s="5" t="s">
        <v>7995</v>
      </c>
      <c r="C1607" s="5" t="s">
        <v>476</v>
      </c>
      <c r="D1607" s="5" t="s">
        <v>63</v>
      </c>
      <c r="E1607" s="5" t="s">
        <v>10036</v>
      </c>
      <c r="F1607" s="6">
        <v>40543</v>
      </c>
      <c r="G1607" s="6">
        <v>46387</v>
      </c>
    </row>
    <row r="1608" spans="1:7" ht="21" x14ac:dyDescent="0.25">
      <c r="A1608" s="4">
        <v>1606</v>
      </c>
      <c r="B1608" s="5" t="s">
        <v>7995</v>
      </c>
      <c r="C1608" s="5" t="s">
        <v>430</v>
      </c>
      <c r="D1608" s="5" t="s">
        <v>6401</v>
      </c>
      <c r="E1608" s="5" t="s">
        <v>10037</v>
      </c>
      <c r="F1608" s="6">
        <v>40543</v>
      </c>
      <c r="G1608" s="6">
        <v>46387</v>
      </c>
    </row>
    <row r="1609" spans="1:7" ht="21" x14ac:dyDescent="0.25">
      <c r="A1609" s="4">
        <v>1607</v>
      </c>
      <c r="B1609" s="5" t="s">
        <v>7995</v>
      </c>
      <c r="C1609" s="5" t="s">
        <v>548</v>
      </c>
      <c r="D1609" s="5" t="s">
        <v>2061</v>
      </c>
      <c r="E1609" s="5" t="s">
        <v>10038</v>
      </c>
      <c r="F1609" s="6">
        <v>40543</v>
      </c>
      <c r="G1609" s="6">
        <v>46387</v>
      </c>
    </row>
    <row r="1610" spans="1:7" ht="21" x14ac:dyDescent="0.25">
      <c r="A1610" s="4">
        <v>1608</v>
      </c>
      <c r="B1610" s="5" t="s">
        <v>10039</v>
      </c>
      <c r="C1610" s="5" t="s">
        <v>333</v>
      </c>
      <c r="D1610" s="5" t="s">
        <v>63</v>
      </c>
      <c r="E1610" s="5" t="s">
        <v>10040</v>
      </c>
      <c r="F1610" s="6">
        <v>40359</v>
      </c>
      <c r="G1610" s="6">
        <v>46203</v>
      </c>
    </row>
    <row r="1611" spans="1:7" ht="21" x14ac:dyDescent="0.25">
      <c r="A1611" s="4">
        <v>1609</v>
      </c>
      <c r="B1611" s="5" t="s">
        <v>8690</v>
      </c>
      <c r="C1611" s="5" t="s">
        <v>10</v>
      </c>
      <c r="D1611" s="5" t="s">
        <v>6431</v>
      </c>
      <c r="E1611" s="5" t="s">
        <v>10041</v>
      </c>
      <c r="F1611" s="6">
        <v>40543</v>
      </c>
      <c r="G1611" s="6">
        <v>46387</v>
      </c>
    </row>
    <row r="1612" spans="1:7" ht="21" x14ac:dyDescent="0.25">
      <c r="A1612" s="4">
        <v>1610</v>
      </c>
      <c r="B1612" s="5" t="s">
        <v>8690</v>
      </c>
      <c r="C1612" s="5" t="s">
        <v>288</v>
      </c>
      <c r="D1612" s="5" t="s">
        <v>448</v>
      </c>
      <c r="E1612" s="5" t="s">
        <v>10042</v>
      </c>
      <c r="F1612" s="6">
        <v>40451</v>
      </c>
      <c r="G1612" s="6">
        <v>46295</v>
      </c>
    </row>
    <row r="1613" spans="1:7" ht="21" x14ac:dyDescent="0.25">
      <c r="A1613" s="4">
        <v>1611</v>
      </c>
      <c r="B1613" s="5" t="s">
        <v>7765</v>
      </c>
      <c r="C1613" s="5" t="s">
        <v>333</v>
      </c>
      <c r="D1613" s="5" t="s">
        <v>63</v>
      </c>
      <c r="E1613" s="5" t="s">
        <v>10043</v>
      </c>
      <c r="F1613" s="6">
        <v>40451</v>
      </c>
      <c r="G1613" s="6">
        <v>46295</v>
      </c>
    </row>
    <row r="1614" spans="1:7" ht="21" x14ac:dyDescent="0.25">
      <c r="A1614" s="4">
        <v>1612</v>
      </c>
      <c r="B1614" s="5" t="s">
        <v>8161</v>
      </c>
      <c r="C1614" s="5" t="s">
        <v>33</v>
      </c>
      <c r="D1614" s="5" t="s">
        <v>63</v>
      </c>
      <c r="E1614" s="5" t="s">
        <v>10044</v>
      </c>
      <c r="F1614" s="6">
        <v>40268</v>
      </c>
      <c r="G1614" s="6">
        <v>46112</v>
      </c>
    </row>
    <row r="1615" spans="1:7" ht="21" x14ac:dyDescent="0.25">
      <c r="A1615" s="4">
        <v>1613</v>
      </c>
      <c r="B1615" s="5" t="s">
        <v>8103</v>
      </c>
      <c r="C1615" s="5" t="s">
        <v>548</v>
      </c>
      <c r="D1615" s="5" t="s">
        <v>7737</v>
      </c>
      <c r="E1615" s="5" t="s">
        <v>10045</v>
      </c>
      <c r="F1615" s="6">
        <v>40268</v>
      </c>
      <c r="G1615" s="6">
        <v>46112</v>
      </c>
    </row>
    <row r="1616" spans="1:7" ht="21" x14ac:dyDescent="0.25">
      <c r="A1616" s="4">
        <v>1614</v>
      </c>
      <c r="B1616" s="5" t="s">
        <v>8103</v>
      </c>
      <c r="C1616" s="5" t="s">
        <v>495</v>
      </c>
      <c r="D1616" s="5" t="s">
        <v>16</v>
      </c>
      <c r="E1616" s="5" t="s">
        <v>10046</v>
      </c>
      <c r="F1616" s="6">
        <v>40268</v>
      </c>
      <c r="G1616" s="6">
        <v>46112</v>
      </c>
    </row>
    <row r="1617" spans="1:7" ht="21" x14ac:dyDescent="0.25">
      <c r="A1617" s="4">
        <v>1615</v>
      </c>
      <c r="B1617" s="5" t="s">
        <v>8161</v>
      </c>
      <c r="C1617" s="5" t="s">
        <v>239</v>
      </c>
      <c r="D1617" s="5" t="s">
        <v>63</v>
      </c>
      <c r="E1617" s="5" t="s">
        <v>10047</v>
      </c>
      <c r="F1617" s="6">
        <v>40543</v>
      </c>
      <c r="G1617" s="6">
        <v>46387</v>
      </c>
    </row>
    <row r="1618" spans="1:7" ht="21" x14ac:dyDescent="0.25">
      <c r="A1618" s="4">
        <v>1616</v>
      </c>
      <c r="B1618" s="5" t="s">
        <v>8161</v>
      </c>
      <c r="C1618" s="5" t="s">
        <v>62</v>
      </c>
      <c r="D1618" s="5" t="s">
        <v>23</v>
      </c>
      <c r="E1618" s="5" t="s">
        <v>10048</v>
      </c>
      <c r="F1618" s="6">
        <v>40543</v>
      </c>
      <c r="G1618" s="6">
        <v>46387</v>
      </c>
    </row>
    <row r="1619" spans="1:7" ht="21" x14ac:dyDescent="0.25">
      <c r="A1619" s="4">
        <v>1617</v>
      </c>
      <c r="B1619" s="5" t="s">
        <v>7913</v>
      </c>
      <c r="C1619" s="5" t="s">
        <v>130</v>
      </c>
      <c r="D1619" s="5" t="s">
        <v>63</v>
      </c>
      <c r="E1619" s="5" t="s">
        <v>10049</v>
      </c>
      <c r="F1619" s="6">
        <v>40543</v>
      </c>
      <c r="G1619" s="6">
        <v>46387</v>
      </c>
    </row>
    <row r="1620" spans="1:7" ht="21" x14ac:dyDescent="0.25">
      <c r="A1620" s="4">
        <v>1618</v>
      </c>
      <c r="B1620" s="5" t="s">
        <v>7913</v>
      </c>
      <c r="C1620" s="5" t="s">
        <v>261</v>
      </c>
      <c r="D1620" s="5" t="s">
        <v>448</v>
      </c>
      <c r="E1620" s="5" t="s">
        <v>10050</v>
      </c>
      <c r="F1620" s="6">
        <v>40543</v>
      </c>
      <c r="G1620" s="6">
        <v>46387</v>
      </c>
    </row>
    <row r="1621" spans="1:7" ht="21" x14ac:dyDescent="0.25">
      <c r="A1621" s="4">
        <v>1619</v>
      </c>
      <c r="B1621" s="5" t="s">
        <v>7913</v>
      </c>
      <c r="C1621" s="5" t="s">
        <v>288</v>
      </c>
      <c r="D1621" s="5" t="s">
        <v>63</v>
      </c>
      <c r="E1621" s="5" t="s">
        <v>10051</v>
      </c>
      <c r="F1621" s="6">
        <v>40543</v>
      </c>
      <c r="G1621" s="6">
        <v>46387</v>
      </c>
    </row>
    <row r="1622" spans="1:7" ht="21" x14ac:dyDescent="0.25">
      <c r="A1622" s="4">
        <v>1620</v>
      </c>
      <c r="B1622" s="5" t="s">
        <v>7913</v>
      </c>
      <c r="C1622" s="5" t="s">
        <v>321</v>
      </c>
      <c r="D1622" s="5" t="s">
        <v>5638</v>
      </c>
      <c r="E1622" s="5" t="s">
        <v>10052</v>
      </c>
      <c r="F1622" s="6">
        <v>40543</v>
      </c>
      <c r="G1622" s="6">
        <v>46387</v>
      </c>
    </row>
    <row r="1623" spans="1:7" ht="21" x14ac:dyDescent="0.25">
      <c r="A1623" s="4">
        <v>1621</v>
      </c>
      <c r="B1623" s="5" t="s">
        <v>7913</v>
      </c>
      <c r="C1623" s="5" t="s">
        <v>430</v>
      </c>
      <c r="D1623" s="5" t="s">
        <v>16</v>
      </c>
      <c r="E1623" s="5" t="s">
        <v>10053</v>
      </c>
      <c r="F1623" s="6">
        <v>40543</v>
      </c>
      <c r="G1623" s="6">
        <v>46387</v>
      </c>
    </row>
    <row r="1624" spans="1:7" ht="21" x14ac:dyDescent="0.25">
      <c r="A1624" s="4">
        <v>1622</v>
      </c>
      <c r="B1624" s="5" t="s">
        <v>7913</v>
      </c>
      <c r="C1624" s="5" t="s">
        <v>698</v>
      </c>
      <c r="D1624" s="5" t="s">
        <v>63</v>
      </c>
      <c r="E1624" s="5" t="s">
        <v>10054</v>
      </c>
      <c r="F1624" s="6">
        <v>40359</v>
      </c>
      <c r="G1624" s="6">
        <v>46203</v>
      </c>
    </row>
    <row r="1625" spans="1:7" ht="21" x14ac:dyDescent="0.25">
      <c r="A1625" s="4">
        <v>1623</v>
      </c>
      <c r="B1625" s="5" t="s">
        <v>7913</v>
      </c>
      <c r="C1625" s="5" t="s">
        <v>484</v>
      </c>
      <c r="D1625" s="5" t="s">
        <v>23</v>
      </c>
      <c r="E1625" s="5" t="s">
        <v>10055</v>
      </c>
      <c r="F1625" s="6">
        <v>40451</v>
      </c>
      <c r="G1625" s="6">
        <v>46295</v>
      </c>
    </row>
    <row r="1626" spans="1:7" ht="21" x14ac:dyDescent="0.25">
      <c r="A1626" s="4">
        <v>1624</v>
      </c>
      <c r="B1626" s="5" t="s">
        <v>7913</v>
      </c>
      <c r="C1626" s="5" t="s">
        <v>692</v>
      </c>
      <c r="D1626" s="5" t="s">
        <v>16</v>
      </c>
      <c r="E1626" s="5" t="s">
        <v>10056</v>
      </c>
      <c r="F1626" s="6">
        <v>40359</v>
      </c>
      <c r="G1626" s="6">
        <v>46203</v>
      </c>
    </row>
    <row r="1627" spans="1:7" ht="21" x14ac:dyDescent="0.25">
      <c r="A1627" s="4">
        <v>1625</v>
      </c>
      <c r="B1627" s="5" t="s">
        <v>7913</v>
      </c>
      <c r="C1627" s="5" t="s">
        <v>497</v>
      </c>
      <c r="D1627" s="5" t="s">
        <v>7737</v>
      </c>
      <c r="E1627" s="5" t="s">
        <v>10057</v>
      </c>
      <c r="F1627" s="6">
        <v>40451</v>
      </c>
      <c r="G1627" s="6">
        <v>46295</v>
      </c>
    </row>
    <row r="1628" spans="1:7" ht="21" x14ac:dyDescent="0.25">
      <c r="A1628" s="4">
        <v>1626</v>
      </c>
      <c r="B1628" s="5" t="s">
        <v>8701</v>
      </c>
      <c r="C1628" s="5" t="s">
        <v>70</v>
      </c>
      <c r="D1628" s="5" t="s">
        <v>6465</v>
      </c>
      <c r="E1628" s="5" t="s">
        <v>10058</v>
      </c>
      <c r="F1628" s="6">
        <v>40543</v>
      </c>
      <c r="G1628" s="6">
        <v>46387</v>
      </c>
    </row>
    <row r="1629" spans="1:7" ht="21" x14ac:dyDescent="0.25">
      <c r="A1629" s="4">
        <v>1627</v>
      </c>
      <c r="B1629" s="5" t="s">
        <v>8701</v>
      </c>
      <c r="C1629" s="5" t="s">
        <v>165</v>
      </c>
      <c r="D1629" s="5" t="s">
        <v>448</v>
      </c>
      <c r="E1629" s="5" t="s">
        <v>10059</v>
      </c>
      <c r="F1629" s="6">
        <v>40543</v>
      </c>
      <c r="G1629" s="6">
        <v>46387</v>
      </c>
    </row>
    <row r="1630" spans="1:7" ht="21" x14ac:dyDescent="0.25">
      <c r="A1630" s="4">
        <v>1628</v>
      </c>
      <c r="B1630" s="5" t="s">
        <v>8701</v>
      </c>
      <c r="C1630" s="5" t="s">
        <v>107</v>
      </c>
      <c r="D1630" s="5" t="s">
        <v>6401</v>
      </c>
      <c r="E1630" s="5" t="s">
        <v>9164</v>
      </c>
      <c r="F1630" s="6">
        <v>40543</v>
      </c>
      <c r="G1630" s="6">
        <v>46387</v>
      </c>
    </row>
    <row r="1631" spans="1:7" ht="21" x14ac:dyDescent="0.25">
      <c r="A1631" s="4">
        <v>1629</v>
      </c>
      <c r="B1631" s="5" t="s">
        <v>8701</v>
      </c>
      <c r="C1631" s="5" t="s">
        <v>239</v>
      </c>
      <c r="D1631" s="5" t="s">
        <v>6401</v>
      </c>
      <c r="E1631" s="5" t="s">
        <v>10060</v>
      </c>
      <c r="F1631" s="6">
        <v>40451</v>
      </c>
      <c r="G1631" s="6">
        <v>46295</v>
      </c>
    </row>
    <row r="1632" spans="1:7" ht="21" x14ac:dyDescent="0.25">
      <c r="A1632" s="4">
        <v>1630</v>
      </c>
      <c r="B1632" s="5" t="s">
        <v>8701</v>
      </c>
      <c r="C1632" s="5" t="s">
        <v>293</v>
      </c>
      <c r="D1632" s="5" t="s">
        <v>6401</v>
      </c>
      <c r="E1632" s="5" t="s">
        <v>10061</v>
      </c>
      <c r="F1632" s="6">
        <v>40543</v>
      </c>
      <c r="G1632" s="6">
        <v>46387</v>
      </c>
    </row>
    <row r="1633" spans="1:7" ht="21" x14ac:dyDescent="0.25">
      <c r="A1633" s="4">
        <v>1631</v>
      </c>
      <c r="B1633" s="5" t="s">
        <v>8701</v>
      </c>
      <c r="C1633" s="5" t="s">
        <v>698</v>
      </c>
      <c r="D1633" s="5" t="s">
        <v>16</v>
      </c>
      <c r="E1633" s="5" t="s">
        <v>10062</v>
      </c>
      <c r="F1633" s="6">
        <v>40543</v>
      </c>
      <c r="G1633" s="6">
        <v>46387</v>
      </c>
    </row>
    <row r="1634" spans="1:7" ht="21" x14ac:dyDescent="0.25">
      <c r="A1634" s="4">
        <v>1632</v>
      </c>
      <c r="B1634" s="5" t="s">
        <v>8701</v>
      </c>
      <c r="C1634" s="5" t="s">
        <v>784</v>
      </c>
      <c r="D1634" s="5" t="s">
        <v>8798</v>
      </c>
      <c r="E1634" s="5" t="s">
        <v>10063</v>
      </c>
      <c r="F1634" s="6">
        <v>40543</v>
      </c>
      <c r="G1634" s="6">
        <v>46387</v>
      </c>
    </row>
    <row r="1635" spans="1:7" ht="21" x14ac:dyDescent="0.25">
      <c r="A1635" s="4">
        <v>1633</v>
      </c>
      <c r="B1635" s="5" t="s">
        <v>8701</v>
      </c>
      <c r="C1635" s="5" t="s">
        <v>777</v>
      </c>
      <c r="D1635" s="5" t="s">
        <v>6401</v>
      </c>
      <c r="E1635" s="5" t="s">
        <v>10064</v>
      </c>
      <c r="F1635" s="6">
        <v>40451</v>
      </c>
      <c r="G1635" s="6">
        <v>46295</v>
      </c>
    </row>
    <row r="1636" spans="1:7" ht="21" x14ac:dyDescent="0.25">
      <c r="A1636" s="4">
        <v>1634</v>
      </c>
      <c r="B1636" s="5" t="s">
        <v>8701</v>
      </c>
      <c r="C1636" s="5" t="s">
        <v>451</v>
      </c>
      <c r="D1636" s="5" t="s">
        <v>16</v>
      </c>
      <c r="E1636" s="5" t="s">
        <v>10065</v>
      </c>
      <c r="F1636" s="6">
        <v>40543</v>
      </c>
      <c r="G1636" s="6">
        <v>46387</v>
      </c>
    </row>
    <row r="1637" spans="1:7" ht="21" x14ac:dyDescent="0.25">
      <c r="A1637" s="4">
        <v>1635</v>
      </c>
      <c r="B1637" s="5" t="s">
        <v>8701</v>
      </c>
      <c r="C1637" s="5" t="s">
        <v>1181</v>
      </c>
      <c r="D1637" s="5" t="s">
        <v>63</v>
      </c>
      <c r="E1637" s="5" t="s">
        <v>10066</v>
      </c>
      <c r="F1637" s="6">
        <v>40543</v>
      </c>
      <c r="G1637" s="6">
        <v>46387</v>
      </c>
    </row>
    <row r="1638" spans="1:7" ht="21" x14ac:dyDescent="0.25">
      <c r="A1638" s="4">
        <v>1636</v>
      </c>
      <c r="B1638" s="5" t="s">
        <v>8701</v>
      </c>
      <c r="C1638" s="5" t="s">
        <v>617</v>
      </c>
      <c r="D1638" s="5" t="s">
        <v>6431</v>
      </c>
      <c r="E1638" s="5" t="s">
        <v>10067</v>
      </c>
      <c r="F1638" s="6">
        <v>40543</v>
      </c>
      <c r="G1638" s="6">
        <v>46387</v>
      </c>
    </row>
    <row r="1639" spans="1:7" ht="21" x14ac:dyDescent="0.25">
      <c r="A1639" s="4">
        <v>1637</v>
      </c>
      <c r="B1639" s="5" t="s">
        <v>8701</v>
      </c>
      <c r="C1639" s="5" t="s">
        <v>874</v>
      </c>
      <c r="D1639" s="5" t="s">
        <v>63</v>
      </c>
      <c r="E1639" s="5" t="s">
        <v>10068</v>
      </c>
      <c r="F1639" s="6">
        <v>40451</v>
      </c>
      <c r="G1639" s="6">
        <v>46295</v>
      </c>
    </row>
    <row r="1640" spans="1:7" ht="21" x14ac:dyDescent="0.25">
      <c r="A1640" s="4">
        <v>1638</v>
      </c>
      <c r="B1640" s="5" t="s">
        <v>8044</v>
      </c>
      <c r="C1640" s="5" t="s">
        <v>54</v>
      </c>
      <c r="D1640" s="5" t="s">
        <v>63</v>
      </c>
      <c r="E1640" s="5" t="s">
        <v>10069</v>
      </c>
      <c r="F1640" s="6">
        <v>40543</v>
      </c>
      <c r="G1640" s="6">
        <v>46387</v>
      </c>
    </row>
    <row r="1641" spans="1:7" ht="21" x14ac:dyDescent="0.25">
      <c r="A1641" s="4">
        <v>1639</v>
      </c>
      <c r="B1641" s="5" t="s">
        <v>8044</v>
      </c>
      <c r="C1641" s="5" t="s">
        <v>545</v>
      </c>
      <c r="D1641" s="5" t="s">
        <v>63</v>
      </c>
      <c r="E1641" s="5" t="s">
        <v>10070</v>
      </c>
      <c r="F1641" s="6">
        <v>40359</v>
      </c>
      <c r="G1641" s="6">
        <v>46203</v>
      </c>
    </row>
    <row r="1642" spans="1:7" ht="21" x14ac:dyDescent="0.25">
      <c r="A1642" s="4">
        <v>1640</v>
      </c>
      <c r="B1642" s="5" t="s">
        <v>8044</v>
      </c>
      <c r="C1642" s="5" t="s">
        <v>385</v>
      </c>
      <c r="D1642" s="5" t="s">
        <v>63</v>
      </c>
      <c r="E1642" s="5" t="s">
        <v>10071</v>
      </c>
      <c r="F1642" s="6">
        <v>40268</v>
      </c>
      <c r="G1642" s="6">
        <v>46112</v>
      </c>
    </row>
    <row r="1643" spans="1:7" ht="21" x14ac:dyDescent="0.25">
      <c r="A1643" s="4">
        <v>1641</v>
      </c>
      <c r="B1643" s="5" t="s">
        <v>8044</v>
      </c>
      <c r="C1643" s="5" t="s">
        <v>548</v>
      </c>
      <c r="D1643" s="5" t="s">
        <v>63</v>
      </c>
      <c r="E1643" s="5" t="s">
        <v>10072</v>
      </c>
      <c r="F1643" s="6">
        <v>40543</v>
      </c>
      <c r="G1643" s="6">
        <v>46387</v>
      </c>
    </row>
    <row r="1644" spans="1:7" ht="21" x14ac:dyDescent="0.25">
      <c r="A1644" s="4">
        <v>1642</v>
      </c>
      <c r="B1644" s="5" t="s">
        <v>8044</v>
      </c>
      <c r="C1644" s="5" t="s">
        <v>495</v>
      </c>
      <c r="D1644" s="5" t="s">
        <v>63</v>
      </c>
      <c r="E1644" s="5" t="s">
        <v>10073</v>
      </c>
      <c r="F1644" s="6">
        <v>40451</v>
      </c>
      <c r="G1644" s="6">
        <v>46295</v>
      </c>
    </row>
    <row r="1645" spans="1:7" ht="21" x14ac:dyDescent="0.25">
      <c r="A1645" s="4">
        <v>1643</v>
      </c>
      <c r="B1645" s="5" t="s">
        <v>8044</v>
      </c>
      <c r="C1645" s="5" t="s">
        <v>458</v>
      </c>
      <c r="D1645" s="5" t="s">
        <v>63</v>
      </c>
      <c r="E1645" s="5" t="s">
        <v>10074</v>
      </c>
      <c r="F1645" s="6">
        <v>40359</v>
      </c>
      <c r="G1645" s="6">
        <v>46203</v>
      </c>
    </row>
    <row r="1646" spans="1:7" ht="21" x14ac:dyDescent="0.25">
      <c r="A1646" s="4">
        <v>1644</v>
      </c>
      <c r="B1646" s="5" t="s">
        <v>8044</v>
      </c>
      <c r="C1646" s="5" t="s">
        <v>402</v>
      </c>
      <c r="D1646" s="5" t="s">
        <v>63</v>
      </c>
      <c r="E1646" s="5" t="s">
        <v>10075</v>
      </c>
      <c r="F1646" s="6">
        <v>40359</v>
      </c>
      <c r="G1646" s="6">
        <v>46203</v>
      </c>
    </row>
    <row r="1647" spans="1:7" ht="21" x14ac:dyDescent="0.25">
      <c r="A1647" s="4">
        <v>1645</v>
      </c>
      <c r="B1647" s="5" t="s">
        <v>8711</v>
      </c>
      <c r="C1647" s="5" t="s">
        <v>165</v>
      </c>
      <c r="D1647" s="5" t="s">
        <v>8</v>
      </c>
      <c r="E1647" s="5" t="s">
        <v>10076</v>
      </c>
      <c r="F1647" s="6">
        <v>40543</v>
      </c>
      <c r="G1647" s="6">
        <v>46387</v>
      </c>
    </row>
    <row r="1648" spans="1:7" ht="21" x14ac:dyDescent="0.25">
      <c r="A1648" s="4">
        <v>1646</v>
      </c>
      <c r="B1648" s="5" t="s">
        <v>8711</v>
      </c>
      <c r="C1648" s="5" t="s">
        <v>272</v>
      </c>
      <c r="D1648" s="5" t="s">
        <v>8</v>
      </c>
      <c r="E1648" s="5" t="s">
        <v>10077</v>
      </c>
      <c r="F1648" s="6">
        <v>40543</v>
      </c>
      <c r="G1648" s="6">
        <v>46387</v>
      </c>
    </row>
    <row r="1649" spans="1:7" ht="21" x14ac:dyDescent="0.25">
      <c r="A1649" s="4">
        <v>1647</v>
      </c>
      <c r="B1649" s="5" t="s">
        <v>8711</v>
      </c>
      <c r="C1649" s="5" t="s">
        <v>337</v>
      </c>
      <c r="D1649" s="5" t="s">
        <v>8</v>
      </c>
      <c r="E1649" s="5" t="s">
        <v>10078</v>
      </c>
      <c r="F1649" s="6">
        <v>40543</v>
      </c>
      <c r="G1649" s="6">
        <v>46387</v>
      </c>
    </row>
    <row r="1650" spans="1:7" ht="21" x14ac:dyDescent="0.25">
      <c r="A1650" s="4">
        <v>1648</v>
      </c>
      <c r="B1650" s="5" t="s">
        <v>8711</v>
      </c>
      <c r="C1650" s="5" t="s">
        <v>366</v>
      </c>
      <c r="D1650" s="5" t="s">
        <v>8</v>
      </c>
      <c r="E1650" s="5" t="s">
        <v>10079</v>
      </c>
      <c r="F1650" s="6">
        <v>40543</v>
      </c>
      <c r="G1650" s="6">
        <v>46387</v>
      </c>
    </row>
    <row r="1651" spans="1:7" ht="21" x14ac:dyDescent="0.25">
      <c r="A1651" s="4">
        <v>1649</v>
      </c>
      <c r="B1651" s="5" t="s">
        <v>8711</v>
      </c>
      <c r="C1651" s="5" t="s">
        <v>1090</v>
      </c>
      <c r="D1651" s="5" t="s">
        <v>6431</v>
      </c>
      <c r="E1651" s="5" t="s">
        <v>10080</v>
      </c>
      <c r="F1651" s="6">
        <v>40543</v>
      </c>
      <c r="G1651" s="6">
        <v>46387</v>
      </c>
    </row>
    <row r="1652" spans="1:7" ht="21" x14ac:dyDescent="0.25">
      <c r="A1652" s="4">
        <v>1650</v>
      </c>
      <c r="B1652" s="5" t="s">
        <v>8723</v>
      </c>
      <c r="C1652" s="5" t="s">
        <v>62</v>
      </c>
      <c r="D1652" s="5" t="s">
        <v>8</v>
      </c>
      <c r="E1652" s="5" t="s">
        <v>10081</v>
      </c>
      <c r="F1652" s="6">
        <v>40543</v>
      </c>
      <c r="G1652" s="6">
        <v>46387</v>
      </c>
    </row>
    <row r="1653" spans="1:7" ht="21" x14ac:dyDescent="0.25">
      <c r="A1653" s="4">
        <v>1651</v>
      </c>
      <c r="B1653" s="5" t="s">
        <v>8723</v>
      </c>
      <c r="C1653" s="5" t="s">
        <v>234</v>
      </c>
      <c r="D1653" s="5" t="s">
        <v>63</v>
      </c>
      <c r="E1653" s="5" t="s">
        <v>10082</v>
      </c>
      <c r="F1653" s="6">
        <v>40451</v>
      </c>
      <c r="G1653" s="6">
        <v>46295</v>
      </c>
    </row>
    <row r="1654" spans="1:7" ht="21" x14ac:dyDescent="0.25">
      <c r="A1654" s="4">
        <v>1652</v>
      </c>
      <c r="B1654" s="5" t="s">
        <v>8046</v>
      </c>
      <c r="C1654" s="5" t="s">
        <v>923</v>
      </c>
      <c r="D1654" s="5" t="s">
        <v>63</v>
      </c>
      <c r="E1654" s="5" t="s">
        <v>10083</v>
      </c>
      <c r="F1654" s="6">
        <v>40359</v>
      </c>
      <c r="G1654" s="6">
        <v>46203</v>
      </c>
    </row>
    <row r="1655" spans="1:7" ht="21" x14ac:dyDescent="0.25">
      <c r="A1655" s="4">
        <v>1653</v>
      </c>
      <c r="B1655" s="5" t="s">
        <v>8046</v>
      </c>
      <c r="C1655" s="5" t="s">
        <v>1886</v>
      </c>
      <c r="D1655" s="5" t="s">
        <v>63</v>
      </c>
      <c r="E1655" s="5" t="s">
        <v>10084</v>
      </c>
      <c r="F1655" s="6">
        <v>40268</v>
      </c>
      <c r="G1655" s="6">
        <v>46112</v>
      </c>
    </row>
    <row r="1656" spans="1:7" ht="21" x14ac:dyDescent="0.25">
      <c r="A1656" s="4">
        <v>1654</v>
      </c>
      <c r="B1656" s="5" t="s">
        <v>8046</v>
      </c>
      <c r="C1656" s="5" t="s">
        <v>3504</v>
      </c>
      <c r="D1656" s="5" t="s">
        <v>63</v>
      </c>
      <c r="E1656" s="5" t="s">
        <v>10085</v>
      </c>
      <c r="F1656" s="6">
        <v>40359</v>
      </c>
      <c r="G1656" s="6">
        <v>46203</v>
      </c>
    </row>
    <row r="1657" spans="1:7" ht="21" x14ac:dyDescent="0.25">
      <c r="A1657" s="4">
        <v>1655</v>
      </c>
      <c r="B1657" s="5" t="s">
        <v>7803</v>
      </c>
      <c r="C1657" s="5" t="s">
        <v>279</v>
      </c>
      <c r="D1657" s="5" t="s">
        <v>23</v>
      </c>
      <c r="E1657" s="5" t="s">
        <v>10086</v>
      </c>
      <c r="F1657" s="6">
        <v>40451</v>
      </c>
      <c r="G1657" s="6">
        <v>46295</v>
      </c>
    </row>
    <row r="1658" spans="1:7" ht="21" x14ac:dyDescent="0.25">
      <c r="A1658" s="4">
        <v>1656</v>
      </c>
      <c r="B1658" s="5" t="s">
        <v>7803</v>
      </c>
      <c r="C1658" s="5" t="s">
        <v>253</v>
      </c>
      <c r="D1658" s="5" t="s">
        <v>23</v>
      </c>
      <c r="E1658" s="5" t="s">
        <v>10087</v>
      </c>
      <c r="F1658" s="6">
        <v>40451</v>
      </c>
      <c r="G1658" s="6">
        <v>46295</v>
      </c>
    </row>
    <row r="1659" spans="1:7" ht="21" x14ac:dyDescent="0.25">
      <c r="A1659" s="4">
        <v>1657</v>
      </c>
      <c r="B1659" s="5" t="s">
        <v>7803</v>
      </c>
      <c r="C1659" s="5" t="s">
        <v>305</v>
      </c>
      <c r="D1659" s="5" t="s">
        <v>23</v>
      </c>
      <c r="E1659" s="5" t="s">
        <v>10088</v>
      </c>
      <c r="F1659" s="6">
        <v>40451</v>
      </c>
      <c r="G1659" s="6">
        <v>46295</v>
      </c>
    </row>
    <row r="1660" spans="1:7" ht="21" x14ac:dyDescent="0.25">
      <c r="A1660" s="4">
        <v>1658</v>
      </c>
      <c r="B1660" s="5" t="s">
        <v>7803</v>
      </c>
      <c r="C1660" s="5" t="s">
        <v>387</v>
      </c>
      <c r="D1660" s="5" t="s">
        <v>8</v>
      </c>
      <c r="E1660" s="5" t="s">
        <v>10089</v>
      </c>
      <c r="F1660" s="6">
        <v>40268</v>
      </c>
      <c r="G1660" s="6">
        <v>46112</v>
      </c>
    </row>
    <row r="1661" spans="1:7" ht="21" x14ac:dyDescent="0.25">
      <c r="A1661" s="4">
        <v>1659</v>
      </c>
      <c r="B1661" s="5" t="s">
        <v>7803</v>
      </c>
      <c r="C1661" s="5" t="s">
        <v>1136</v>
      </c>
      <c r="D1661" s="5" t="s">
        <v>23</v>
      </c>
      <c r="E1661" s="5" t="s">
        <v>10090</v>
      </c>
      <c r="F1661" s="6">
        <v>40451</v>
      </c>
      <c r="G1661" s="6">
        <v>46295</v>
      </c>
    </row>
    <row r="1662" spans="1:7" ht="21" x14ac:dyDescent="0.25">
      <c r="A1662" s="4">
        <v>1660</v>
      </c>
      <c r="B1662" s="5" t="s">
        <v>9195</v>
      </c>
      <c r="C1662" s="5" t="s">
        <v>424</v>
      </c>
      <c r="D1662" s="5" t="s">
        <v>63</v>
      </c>
      <c r="E1662" s="5" t="s">
        <v>10091</v>
      </c>
      <c r="F1662" s="6">
        <v>40268</v>
      </c>
      <c r="G1662" s="6">
        <v>46112</v>
      </c>
    </row>
    <row r="1663" spans="1:7" ht="21" x14ac:dyDescent="0.25">
      <c r="A1663" s="4">
        <v>1661</v>
      </c>
      <c r="B1663" s="5" t="s">
        <v>9195</v>
      </c>
      <c r="C1663" s="5" t="s">
        <v>997</v>
      </c>
      <c r="D1663" s="5" t="s">
        <v>63</v>
      </c>
      <c r="E1663" s="5" t="s">
        <v>10092</v>
      </c>
      <c r="F1663" s="6">
        <v>40359</v>
      </c>
      <c r="G1663" s="6">
        <v>46203</v>
      </c>
    </row>
    <row r="1664" spans="1:7" ht="21" x14ac:dyDescent="0.25">
      <c r="A1664" s="4">
        <v>1662</v>
      </c>
      <c r="B1664" s="5" t="s">
        <v>8731</v>
      </c>
      <c r="C1664" s="5" t="s">
        <v>13</v>
      </c>
      <c r="D1664" s="5" t="s">
        <v>448</v>
      </c>
      <c r="E1664" s="5" t="s">
        <v>10093</v>
      </c>
      <c r="F1664" s="6">
        <v>40543</v>
      </c>
      <c r="G1664" s="6">
        <v>46387</v>
      </c>
    </row>
    <row r="1665" spans="1:7" ht="21" x14ac:dyDescent="0.25">
      <c r="A1665" s="4">
        <v>1663</v>
      </c>
      <c r="B1665" s="5" t="s">
        <v>8731</v>
      </c>
      <c r="C1665" s="5" t="s">
        <v>130</v>
      </c>
      <c r="D1665" s="5" t="s">
        <v>448</v>
      </c>
      <c r="E1665" s="5" t="s">
        <v>8797</v>
      </c>
      <c r="F1665" s="6">
        <v>40543</v>
      </c>
      <c r="G1665" s="6">
        <v>46387</v>
      </c>
    </row>
    <row r="1666" spans="1:7" ht="21" x14ac:dyDescent="0.25">
      <c r="A1666" s="4">
        <v>1664</v>
      </c>
      <c r="B1666" s="5" t="s">
        <v>8731</v>
      </c>
      <c r="C1666" s="5" t="s">
        <v>285</v>
      </c>
      <c r="D1666" s="5" t="s">
        <v>6401</v>
      </c>
      <c r="E1666" s="5" t="s">
        <v>10094</v>
      </c>
      <c r="F1666" s="6">
        <v>40543</v>
      </c>
      <c r="G1666" s="6">
        <v>46387</v>
      </c>
    </row>
    <row r="1667" spans="1:7" ht="21" x14ac:dyDescent="0.25">
      <c r="A1667" s="4">
        <v>1665</v>
      </c>
      <c r="B1667" s="5" t="s">
        <v>8731</v>
      </c>
      <c r="C1667" s="5" t="s">
        <v>261</v>
      </c>
      <c r="D1667" s="5" t="s">
        <v>16</v>
      </c>
      <c r="E1667" s="5" t="s">
        <v>10095</v>
      </c>
      <c r="F1667" s="6">
        <v>40543</v>
      </c>
      <c r="G1667" s="6">
        <v>46387</v>
      </c>
    </row>
    <row r="1668" spans="1:7" ht="21" x14ac:dyDescent="0.25">
      <c r="A1668" s="4">
        <v>1666</v>
      </c>
      <c r="B1668" s="5" t="s">
        <v>8731</v>
      </c>
      <c r="C1668" s="5" t="s">
        <v>288</v>
      </c>
      <c r="D1668" s="5" t="s">
        <v>16</v>
      </c>
      <c r="E1668" s="5" t="s">
        <v>10096</v>
      </c>
      <c r="F1668" s="6">
        <v>40543</v>
      </c>
      <c r="G1668" s="6">
        <v>46387</v>
      </c>
    </row>
    <row r="1669" spans="1:7" ht="21" x14ac:dyDescent="0.25">
      <c r="A1669" s="4">
        <v>1667</v>
      </c>
      <c r="B1669" s="5" t="s">
        <v>8731</v>
      </c>
      <c r="C1669" s="5" t="s">
        <v>321</v>
      </c>
      <c r="D1669" s="5" t="s">
        <v>6401</v>
      </c>
      <c r="E1669" s="5" t="s">
        <v>10097</v>
      </c>
      <c r="F1669" s="6">
        <v>40543</v>
      </c>
      <c r="G1669" s="6">
        <v>46387</v>
      </c>
    </row>
    <row r="1670" spans="1:7" ht="21" x14ac:dyDescent="0.25">
      <c r="A1670" s="4">
        <v>1668</v>
      </c>
      <c r="B1670" s="5" t="s">
        <v>8731</v>
      </c>
      <c r="C1670" s="5" t="s">
        <v>456</v>
      </c>
      <c r="D1670" s="5" t="s">
        <v>16</v>
      </c>
      <c r="E1670" s="5" t="s">
        <v>10098</v>
      </c>
      <c r="F1670" s="6">
        <v>40543</v>
      </c>
      <c r="G1670" s="6">
        <v>46387</v>
      </c>
    </row>
    <row r="1671" spans="1:7" ht="21" x14ac:dyDescent="0.25">
      <c r="A1671" s="4">
        <v>1669</v>
      </c>
      <c r="B1671" s="5" t="s">
        <v>8731</v>
      </c>
      <c r="C1671" s="5" t="s">
        <v>295</v>
      </c>
      <c r="D1671" s="5" t="s">
        <v>16</v>
      </c>
      <c r="E1671" s="5" t="s">
        <v>10099</v>
      </c>
      <c r="F1671" s="6">
        <v>40543</v>
      </c>
      <c r="G1671" s="6">
        <v>46387</v>
      </c>
    </row>
    <row r="1672" spans="1:7" ht="21" x14ac:dyDescent="0.25">
      <c r="A1672" s="4">
        <v>1670</v>
      </c>
      <c r="B1672" s="5" t="s">
        <v>9203</v>
      </c>
      <c r="C1672" s="5" t="s">
        <v>130</v>
      </c>
      <c r="D1672" s="5" t="s">
        <v>8343</v>
      </c>
      <c r="E1672" s="5" t="s">
        <v>10100</v>
      </c>
      <c r="F1672" s="6">
        <v>40543</v>
      </c>
      <c r="G1672" s="6">
        <v>46387</v>
      </c>
    </row>
    <row r="1673" spans="1:7" ht="21" x14ac:dyDescent="0.25">
      <c r="A1673" s="4">
        <v>1671</v>
      </c>
      <c r="B1673" s="5" t="s">
        <v>9203</v>
      </c>
      <c r="C1673" s="5" t="s">
        <v>545</v>
      </c>
      <c r="D1673" s="5" t="s">
        <v>448</v>
      </c>
      <c r="E1673" s="5" t="s">
        <v>10101</v>
      </c>
      <c r="F1673" s="6">
        <v>40543</v>
      </c>
      <c r="G1673" s="6">
        <v>46387</v>
      </c>
    </row>
    <row r="1674" spans="1:7" ht="21" x14ac:dyDescent="0.25">
      <c r="A1674" s="4">
        <v>1672</v>
      </c>
      <c r="B1674" s="5" t="s">
        <v>7780</v>
      </c>
      <c r="C1674" s="5" t="s">
        <v>337</v>
      </c>
      <c r="D1674" s="5" t="s">
        <v>5638</v>
      </c>
      <c r="E1674" s="5" t="s">
        <v>10102</v>
      </c>
      <c r="F1674" s="6">
        <v>40451</v>
      </c>
      <c r="G1674" s="6">
        <v>46295</v>
      </c>
    </row>
    <row r="1675" spans="1:7" ht="21" x14ac:dyDescent="0.25">
      <c r="A1675" s="4">
        <v>1673</v>
      </c>
      <c r="B1675" s="5" t="s">
        <v>7780</v>
      </c>
      <c r="C1675" s="5" t="s">
        <v>366</v>
      </c>
      <c r="D1675" s="5" t="s">
        <v>448</v>
      </c>
      <c r="E1675" s="5" t="s">
        <v>10103</v>
      </c>
      <c r="F1675" s="6">
        <v>40543</v>
      </c>
      <c r="G1675" s="6">
        <v>46387</v>
      </c>
    </row>
    <row r="1676" spans="1:7" ht="21" x14ac:dyDescent="0.25">
      <c r="A1676" s="4">
        <v>1674</v>
      </c>
      <c r="B1676" s="5" t="s">
        <v>7780</v>
      </c>
      <c r="C1676" s="5" t="s">
        <v>642</v>
      </c>
      <c r="D1676" s="5" t="s">
        <v>7713</v>
      </c>
      <c r="E1676" s="5" t="s">
        <v>10104</v>
      </c>
      <c r="F1676" s="6">
        <v>40543</v>
      </c>
      <c r="G1676" s="6">
        <v>46387</v>
      </c>
    </row>
    <row r="1677" spans="1:7" ht="21" x14ac:dyDescent="0.25">
      <c r="A1677" s="4">
        <v>1675</v>
      </c>
      <c r="B1677" s="5" t="s">
        <v>7780</v>
      </c>
      <c r="C1677" s="5" t="s">
        <v>1181</v>
      </c>
      <c r="D1677" s="5" t="s">
        <v>2061</v>
      </c>
      <c r="E1677" s="5" t="s">
        <v>10105</v>
      </c>
      <c r="F1677" s="6">
        <v>40451</v>
      </c>
      <c r="G1677" s="6">
        <v>46295</v>
      </c>
    </row>
    <row r="1678" spans="1:7" ht="21" x14ac:dyDescent="0.25">
      <c r="A1678" s="4">
        <v>1676</v>
      </c>
      <c r="B1678" s="5" t="s">
        <v>7780</v>
      </c>
      <c r="C1678" s="5" t="s">
        <v>462</v>
      </c>
      <c r="D1678" s="5" t="s">
        <v>5638</v>
      </c>
      <c r="E1678" s="5" t="s">
        <v>10106</v>
      </c>
      <c r="F1678" s="6">
        <v>40543</v>
      </c>
      <c r="G1678" s="6">
        <v>46387</v>
      </c>
    </row>
    <row r="1679" spans="1:7" ht="21" x14ac:dyDescent="0.25">
      <c r="A1679" s="4">
        <v>1677</v>
      </c>
      <c r="B1679" s="5" t="s">
        <v>7780</v>
      </c>
      <c r="C1679" s="5" t="s">
        <v>545</v>
      </c>
      <c r="D1679" s="5" t="s">
        <v>448</v>
      </c>
      <c r="E1679" s="5" t="s">
        <v>10107</v>
      </c>
      <c r="F1679" s="6">
        <v>40543</v>
      </c>
      <c r="G1679" s="6">
        <v>46387</v>
      </c>
    </row>
    <row r="1680" spans="1:7" ht="21" x14ac:dyDescent="0.25">
      <c r="A1680" s="4">
        <v>1678</v>
      </c>
      <c r="B1680" s="5" t="s">
        <v>7780</v>
      </c>
      <c r="C1680" s="5" t="s">
        <v>19</v>
      </c>
      <c r="D1680" s="5" t="s">
        <v>7737</v>
      </c>
      <c r="E1680" s="5" t="s">
        <v>10108</v>
      </c>
      <c r="F1680" s="6">
        <v>40543</v>
      </c>
      <c r="G1680" s="6">
        <v>46387</v>
      </c>
    </row>
    <row r="1681" spans="1:7" ht="21" x14ac:dyDescent="0.25">
      <c r="A1681" s="4">
        <v>1679</v>
      </c>
      <c r="B1681" s="5" t="s">
        <v>7780</v>
      </c>
      <c r="C1681" s="5" t="s">
        <v>430</v>
      </c>
      <c r="D1681" s="5" t="s">
        <v>5638</v>
      </c>
      <c r="E1681" s="5" t="s">
        <v>10109</v>
      </c>
      <c r="F1681" s="6">
        <v>40451</v>
      </c>
      <c r="G1681" s="6">
        <v>46295</v>
      </c>
    </row>
    <row r="1682" spans="1:7" ht="21" x14ac:dyDescent="0.25">
      <c r="A1682" s="4">
        <v>1680</v>
      </c>
      <c r="B1682" s="5" t="s">
        <v>7780</v>
      </c>
      <c r="C1682" s="5" t="s">
        <v>548</v>
      </c>
      <c r="D1682" s="5" t="s">
        <v>16</v>
      </c>
      <c r="E1682" s="5" t="s">
        <v>10110</v>
      </c>
      <c r="F1682" s="6">
        <v>40543</v>
      </c>
      <c r="G1682" s="6">
        <v>46387</v>
      </c>
    </row>
    <row r="1683" spans="1:7" ht="21" x14ac:dyDescent="0.25">
      <c r="A1683" s="4">
        <v>1681</v>
      </c>
      <c r="B1683" s="5" t="s">
        <v>7780</v>
      </c>
      <c r="C1683" s="5" t="s">
        <v>999</v>
      </c>
      <c r="D1683" s="5" t="s">
        <v>7737</v>
      </c>
      <c r="E1683" s="5" t="s">
        <v>10111</v>
      </c>
      <c r="F1683" s="6">
        <v>40543</v>
      </c>
      <c r="G1683" s="6">
        <v>46387</v>
      </c>
    </row>
    <row r="1684" spans="1:7" ht="21" x14ac:dyDescent="0.25">
      <c r="A1684" s="4">
        <v>1682</v>
      </c>
      <c r="B1684" s="5" t="s">
        <v>7780</v>
      </c>
      <c r="C1684" s="5" t="s">
        <v>70</v>
      </c>
      <c r="D1684" s="5" t="s">
        <v>16</v>
      </c>
      <c r="E1684" s="5" t="s">
        <v>10112</v>
      </c>
      <c r="F1684" s="6">
        <v>40543</v>
      </c>
      <c r="G1684" s="6">
        <v>46387</v>
      </c>
    </row>
    <row r="1685" spans="1:7" ht="21" x14ac:dyDescent="0.25">
      <c r="A1685" s="4">
        <v>1683</v>
      </c>
      <c r="B1685" s="5" t="s">
        <v>7780</v>
      </c>
      <c r="C1685" s="5" t="s">
        <v>261</v>
      </c>
      <c r="D1685" s="5" t="s">
        <v>448</v>
      </c>
      <c r="E1685" s="5" t="s">
        <v>10113</v>
      </c>
      <c r="F1685" s="6">
        <v>40543</v>
      </c>
      <c r="G1685" s="6">
        <v>46387</v>
      </c>
    </row>
    <row r="1686" spans="1:7" ht="21" x14ac:dyDescent="0.25">
      <c r="A1686" s="4">
        <v>1684</v>
      </c>
      <c r="B1686" s="5" t="s">
        <v>7780</v>
      </c>
      <c r="C1686" s="5" t="s">
        <v>631</v>
      </c>
      <c r="D1686" s="5" t="s">
        <v>16</v>
      </c>
      <c r="E1686" s="5" t="s">
        <v>10114</v>
      </c>
      <c r="F1686" s="6">
        <v>40543</v>
      </c>
      <c r="G1686" s="6">
        <v>46387</v>
      </c>
    </row>
    <row r="1687" spans="1:7" ht="21" x14ac:dyDescent="0.25">
      <c r="A1687" s="4">
        <v>1685</v>
      </c>
      <c r="B1687" s="5" t="s">
        <v>7780</v>
      </c>
      <c r="C1687" s="5" t="s">
        <v>370</v>
      </c>
      <c r="D1687" s="5" t="s">
        <v>63</v>
      </c>
      <c r="E1687" s="5" t="s">
        <v>10115</v>
      </c>
      <c r="F1687" s="6">
        <v>40543</v>
      </c>
      <c r="G1687" s="6">
        <v>46387</v>
      </c>
    </row>
    <row r="1688" spans="1:7" ht="21" x14ac:dyDescent="0.25">
      <c r="A1688" s="4">
        <v>1686</v>
      </c>
      <c r="B1688" s="5" t="s">
        <v>8222</v>
      </c>
      <c r="C1688" s="5" t="s">
        <v>274</v>
      </c>
      <c r="D1688" s="5" t="s">
        <v>63</v>
      </c>
      <c r="E1688" s="5" t="s">
        <v>10116</v>
      </c>
      <c r="F1688" s="6">
        <v>40543</v>
      </c>
      <c r="G1688" s="6">
        <v>46387</v>
      </c>
    </row>
    <row r="1689" spans="1:7" ht="21" x14ac:dyDescent="0.25">
      <c r="A1689" s="4">
        <v>1687</v>
      </c>
      <c r="B1689" s="5" t="s">
        <v>7681</v>
      </c>
      <c r="C1689" s="5" t="s">
        <v>293</v>
      </c>
      <c r="D1689" s="5" t="s">
        <v>16</v>
      </c>
      <c r="E1689" s="5" t="s">
        <v>10117</v>
      </c>
      <c r="F1689" s="6">
        <v>40543</v>
      </c>
      <c r="G1689" s="6">
        <v>46387</v>
      </c>
    </row>
    <row r="1690" spans="1:7" ht="21" x14ac:dyDescent="0.25">
      <c r="A1690" s="4">
        <v>1688</v>
      </c>
      <c r="B1690" s="5" t="s">
        <v>8758</v>
      </c>
      <c r="C1690" s="5" t="s">
        <v>25</v>
      </c>
      <c r="D1690" s="5" t="s">
        <v>63</v>
      </c>
      <c r="E1690" s="5" t="s">
        <v>10118</v>
      </c>
      <c r="F1690" s="6">
        <v>40543</v>
      </c>
      <c r="G1690" s="6">
        <v>46387</v>
      </c>
    </row>
    <row r="1691" spans="1:7" ht="21" x14ac:dyDescent="0.25">
      <c r="A1691" s="4">
        <v>1689</v>
      </c>
      <c r="B1691" s="5" t="s">
        <v>8231</v>
      </c>
      <c r="C1691" s="5" t="s">
        <v>19</v>
      </c>
      <c r="D1691" s="5" t="s">
        <v>16</v>
      </c>
      <c r="E1691" s="5" t="s">
        <v>10119</v>
      </c>
      <c r="F1691" s="6">
        <v>40543</v>
      </c>
      <c r="G1691" s="6">
        <v>46387</v>
      </c>
    </row>
    <row r="1692" spans="1:7" ht="21" x14ac:dyDescent="0.25">
      <c r="A1692" s="4">
        <v>1690</v>
      </c>
      <c r="B1692" s="5" t="s">
        <v>9223</v>
      </c>
      <c r="C1692" s="5" t="s">
        <v>19</v>
      </c>
      <c r="D1692" s="5" t="s">
        <v>16</v>
      </c>
      <c r="E1692" s="5" t="s">
        <v>10120</v>
      </c>
      <c r="F1692" s="6">
        <v>40451</v>
      </c>
      <c r="G1692" s="6">
        <v>46295</v>
      </c>
    </row>
    <row r="1693" spans="1:7" ht="21" x14ac:dyDescent="0.25">
      <c r="A1693" s="4">
        <v>1691</v>
      </c>
      <c r="B1693" s="5" t="s">
        <v>8233</v>
      </c>
      <c r="C1693" s="5" t="s">
        <v>165</v>
      </c>
      <c r="D1693" s="5" t="s">
        <v>16</v>
      </c>
      <c r="E1693" s="5" t="s">
        <v>10121</v>
      </c>
      <c r="F1693" s="6">
        <v>40543</v>
      </c>
      <c r="G1693" s="6">
        <v>46387</v>
      </c>
    </row>
    <row r="1694" spans="1:7" ht="21" x14ac:dyDescent="0.25">
      <c r="A1694" s="4">
        <v>1692</v>
      </c>
      <c r="B1694" s="5" t="s">
        <v>7923</v>
      </c>
      <c r="C1694" s="5" t="s">
        <v>70</v>
      </c>
      <c r="D1694" s="5" t="s">
        <v>16</v>
      </c>
      <c r="E1694" s="5" t="s">
        <v>10122</v>
      </c>
      <c r="F1694" s="6">
        <v>40543</v>
      </c>
      <c r="G1694" s="6">
        <v>46387</v>
      </c>
    </row>
    <row r="1695" spans="1:7" ht="21" x14ac:dyDescent="0.25">
      <c r="A1695" s="4">
        <v>1693</v>
      </c>
      <c r="B1695" s="5" t="s">
        <v>8227</v>
      </c>
      <c r="C1695" s="5" t="s">
        <v>105</v>
      </c>
      <c r="D1695" s="5" t="s">
        <v>8</v>
      </c>
      <c r="E1695" s="5" t="s">
        <v>10123</v>
      </c>
      <c r="F1695" s="6">
        <v>40543</v>
      </c>
      <c r="G1695" s="6">
        <v>46387</v>
      </c>
    </row>
    <row r="1696" spans="1:7" ht="21" x14ac:dyDescent="0.25">
      <c r="A1696" s="4">
        <v>1694</v>
      </c>
      <c r="B1696" s="5" t="s">
        <v>10124</v>
      </c>
      <c r="C1696" s="5" t="s">
        <v>22</v>
      </c>
      <c r="D1696" s="5" t="s">
        <v>63</v>
      </c>
      <c r="E1696" s="5" t="s">
        <v>10125</v>
      </c>
      <c r="F1696" s="6">
        <v>40543</v>
      </c>
      <c r="G1696" s="6">
        <v>46387</v>
      </c>
    </row>
    <row r="1697" spans="1:7" ht="21" x14ac:dyDescent="0.25">
      <c r="A1697" s="4">
        <v>1695</v>
      </c>
      <c r="B1697" s="5" t="s">
        <v>10124</v>
      </c>
      <c r="C1697" s="5" t="s">
        <v>13</v>
      </c>
      <c r="D1697" s="5" t="s">
        <v>63</v>
      </c>
      <c r="E1697" s="5" t="s">
        <v>10126</v>
      </c>
      <c r="F1697" s="6">
        <v>40451</v>
      </c>
      <c r="G1697" s="6">
        <v>46295</v>
      </c>
    </row>
    <row r="1698" spans="1:7" ht="21" x14ac:dyDescent="0.25">
      <c r="A1698" s="4">
        <v>1696</v>
      </c>
      <c r="B1698" s="5" t="s">
        <v>8059</v>
      </c>
      <c r="C1698" s="5" t="s">
        <v>7</v>
      </c>
      <c r="D1698" s="5" t="s">
        <v>16</v>
      </c>
      <c r="E1698" s="5" t="s">
        <v>10127</v>
      </c>
      <c r="F1698" s="6">
        <v>40543</v>
      </c>
      <c r="G1698" s="6">
        <v>46387</v>
      </c>
    </row>
    <row r="1699" spans="1:7" ht="21" x14ac:dyDescent="0.25">
      <c r="A1699" s="4">
        <v>1697</v>
      </c>
      <c r="B1699" s="5" t="s">
        <v>8059</v>
      </c>
      <c r="C1699" s="5" t="s">
        <v>333</v>
      </c>
      <c r="D1699" s="5" t="s">
        <v>63</v>
      </c>
      <c r="E1699" s="5" t="s">
        <v>10128</v>
      </c>
      <c r="F1699" s="6">
        <v>40543</v>
      </c>
      <c r="G1699" s="6">
        <v>46387</v>
      </c>
    </row>
    <row r="1700" spans="1:7" ht="21" x14ac:dyDescent="0.25">
      <c r="A1700" s="4">
        <v>1698</v>
      </c>
      <c r="B1700" s="5" t="s">
        <v>8059</v>
      </c>
      <c r="C1700" s="5" t="s">
        <v>224</v>
      </c>
      <c r="D1700" s="5" t="s">
        <v>16</v>
      </c>
      <c r="E1700" s="5" t="s">
        <v>10129</v>
      </c>
      <c r="F1700" s="6">
        <v>40543</v>
      </c>
      <c r="G1700" s="6">
        <v>46387</v>
      </c>
    </row>
    <row r="1701" spans="1:7" ht="21" x14ac:dyDescent="0.25">
      <c r="A1701" s="4">
        <v>1699</v>
      </c>
      <c r="B1701" s="5" t="s">
        <v>8246</v>
      </c>
      <c r="C1701" s="5" t="s">
        <v>33</v>
      </c>
      <c r="D1701" s="5" t="s">
        <v>16</v>
      </c>
      <c r="E1701" s="5" t="s">
        <v>10130</v>
      </c>
      <c r="F1701" s="6">
        <v>40543</v>
      </c>
      <c r="G1701" s="6">
        <v>46387</v>
      </c>
    </row>
    <row r="1702" spans="1:7" ht="21" x14ac:dyDescent="0.25">
      <c r="A1702" s="4">
        <v>1700</v>
      </c>
      <c r="B1702" s="5" t="s">
        <v>8246</v>
      </c>
      <c r="C1702" s="5" t="s">
        <v>22</v>
      </c>
      <c r="D1702" s="5" t="s">
        <v>63</v>
      </c>
      <c r="E1702" s="5" t="s">
        <v>10131</v>
      </c>
      <c r="F1702" s="6">
        <v>40543</v>
      </c>
      <c r="G1702" s="6">
        <v>46387</v>
      </c>
    </row>
    <row r="1703" spans="1:7" ht="21" x14ac:dyDescent="0.25">
      <c r="A1703" s="4">
        <v>1701</v>
      </c>
      <c r="B1703" s="5" t="s">
        <v>8246</v>
      </c>
      <c r="C1703" s="5" t="s">
        <v>54</v>
      </c>
      <c r="D1703" s="5" t="s">
        <v>23</v>
      </c>
      <c r="E1703" s="5" t="s">
        <v>10132</v>
      </c>
      <c r="F1703" s="6">
        <v>40543</v>
      </c>
      <c r="G1703" s="6">
        <v>46387</v>
      </c>
    </row>
    <row r="1704" spans="1:7" ht="21" x14ac:dyDescent="0.25">
      <c r="A1704" s="4">
        <v>1702</v>
      </c>
      <c r="B1704" s="5" t="s">
        <v>8246</v>
      </c>
      <c r="C1704" s="5" t="s">
        <v>70</v>
      </c>
      <c r="D1704" s="5" t="s">
        <v>16</v>
      </c>
      <c r="E1704" s="5" t="s">
        <v>10133</v>
      </c>
      <c r="F1704" s="6">
        <v>40543</v>
      </c>
      <c r="G1704" s="6">
        <v>46387</v>
      </c>
    </row>
    <row r="1705" spans="1:7" ht="21" x14ac:dyDescent="0.25">
      <c r="A1705" s="4">
        <v>1703</v>
      </c>
      <c r="B1705" s="5" t="s">
        <v>8246</v>
      </c>
      <c r="C1705" s="5" t="s">
        <v>272</v>
      </c>
      <c r="D1705" s="5" t="s">
        <v>6401</v>
      </c>
      <c r="E1705" s="5" t="s">
        <v>10134</v>
      </c>
      <c r="F1705" s="6">
        <v>40359</v>
      </c>
      <c r="G1705" s="6">
        <v>46203</v>
      </c>
    </row>
    <row r="1706" spans="1:7" ht="21" x14ac:dyDescent="0.25">
      <c r="A1706" s="4">
        <v>1704</v>
      </c>
      <c r="B1706" s="5" t="s">
        <v>8246</v>
      </c>
      <c r="C1706" s="5" t="s">
        <v>190</v>
      </c>
      <c r="D1706" s="5" t="s">
        <v>16</v>
      </c>
      <c r="E1706" s="5" t="s">
        <v>10135</v>
      </c>
      <c r="F1706" s="6">
        <v>40543</v>
      </c>
      <c r="G1706" s="6">
        <v>46387</v>
      </c>
    </row>
    <row r="1707" spans="1:7" ht="21" x14ac:dyDescent="0.25">
      <c r="A1707" s="4">
        <v>1705</v>
      </c>
      <c r="B1707" s="5" t="s">
        <v>8246</v>
      </c>
      <c r="C1707" s="5" t="s">
        <v>279</v>
      </c>
      <c r="D1707" s="5" t="s">
        <v>8349</v>
      </c>
      <c r="E1707" s="5" t="s">
        <v>10136</v>
      </c>
      <c r="F1707" s="6">
        <v>40543</v>
      </c>
      <c r="G1707" s="6">
        <v>46387</v>
      </c>
    </row>
    <row r="1708" spans="1:7" ht="21" x14ac:dyDescent="0.25">
      <c r="A1708" s="4">
        <v>1706</v>
      </c>
      <c r="B1708" s="5" t="s">
        <v>8246</v>
      </c>
      <c r="C1708" s="5" t="s">
        <v>337</v>
      </c>
      <c r="D1708" s="5" t="s">
        <v>63</v>
      </c>
      <c r="E1708" s="5" t="s">
        <v>10137</v>
      </c>
      <c r="F1708" s="6">
        <v>40543</v>
      </c>
      <c r="G1708" s="6">
        <v>46387</v>
      </c>
    </row>
    <row r="1709" spans="1:7" ht="21" x14ac:dyDescent="0.25">
      <c r="A1709" s="4">
        <v>1707</v>
      </c>
      <c r="B1709" s="5" t="s">
        <v>8246</v>
      </c>
      <c r="C1709" s="5" t="s">
        <v>239</v>
      </c>
      <c r="D1709" s="5" t="s">
        <v>16</v>
      </c>
      <c r="E1709" s="5" t="s">
        <v>10138</v>
      </c>
      <c r="F1709" s="6">
        <v>40543</v>
      </c>
      <c r="G1709" s="6">
        <v>46387</v>
      </c>
    </row>
    <row r="1710" spans="1:7" ht="21" x14ac:dyDescent="0.25">
      <c r="A1710" s="4">
        <v>1708</v>
      </c>
      <c r="B1710" s="5" t="s">
        <v>8246</v>
      </c>
      <c r="C1710" s="5" t="s">
        <v>631</v>
      </c>
      <c r="D1710" s="5" t="s">
        <v>16</v>
      </c>
      <c r="E1710" s="5" t="s">
        <v>10139</v>
      </c>
      <c r="F1710" s="6">
        <v>40543</v>
      </c>
      <c r="G1710" s="6">
        <v>46387</v>
      </c>
    </row>
    <row r="1711" spans="1:7" ht="21" x14ac:dyDescent="0.25">
      <c r="A1711" s="4">
        <v>1709</v>
      </c>
      <c r="B1711" s="5" t="s">
        <v>8254</v>
      </c>
      <c r="C1711" s="5" t="s">
        <v>25</v>
      </c>
      <c r="D1711" s="5" t="s">
        <v>63</v>
      </c>
      <c r="E1711" s="5" t="s">
        <v>10140</v>
      </c>
      <c r="F1711" s="6">
        <v>40543</v>
      </c>
      <c r="G1711" s="6">
        <v>46387</v>
      </c>
    </row>
    <row r="1712" spans="1:7" ht="21" x14ac:dyDescent="0.25">
      <c r="A1712" s="4">
        <v>1710</v>
      </c>
      <c r="B1712" s="5" t="s">
        <v>7845</v>
      </c>
      <c r="C1712" s="5" t="s">
        <v>295</v>
      </c>
      <c r="D1712" s="5" t="s">
        <v>63</v>
      </c>
      <c r="E1712" s="5" t="s">
        <v>10141</v>
      </c>
      <c r="F1712" s="6">
        <v>40268</v>
      </c>
      <c r="G1712" s="6">
        <v>46112</v>
      </c>
    </row>
    <row r="1713" spans="1:7" ht="21" x14ac:dyDescent="0.25">
      <c r="A1713" s="4">
        <v>1711</v>
      </c>
      <c r="B1713" s="5" t="s">
        <v>8260</v>
      </c>
      <c r="C1713" s="5" t="s">
        <v>321</v>
      </c>
      <c r="D1713" s="5" t="s">
        <v>63</v>
      </c>
      <c r="E1713" s="5" t="s">
        <v>10142</v>
      </c>
      <c r="F1713" s="6">
        <v>40359</v>
      </c>
      <c r="G1713" s="6">
        <v>46203</v>
      </c>
    </row>
    <row r="1714" spans="1:7" ht="21" x14ac:dyDescent="0.25">
      <c r="A1714" s="4">
        <v>1712</v>
      </c>
      <c r="B1714" s="5" t="s">
        <v>8266</v>
      </c>
      <c r="C1714" s="5" t="s">
        <v>272</v>
      </c>
      <c r="D1714" s="5" t="s">
        <v>6401</v>
      </c>
      <c r="E1714" s="5" t="s">
        <v>10143</v>
      </c>
      <c r="F1714" s="6">
        <v>40451</v>
      </c>
      <c r="G1714" s="6">
        <v>46295</v>
      </c>
    </row>
    <row r="1715" spans="1:7" ht="21" x14ac:dyDescent="0.25">
      <c r="A1715" s="4">
        <v>1713</v>
      </c>
      <c r="B1715" s="5" t="s">
        <v>8266</v>
      </c>
      <c r="C1715" s="5" t="s">
        <v>629</v>
      </c>
      <c r="D1715" s="5" t="s">
        <v>7711</v>
      </c>
      <c r="E1715" s="5" t="s">
        <v>10144</v>
      </c>
      <c r="F1715" s="6">
        <v>40543</v>
      </c>
      <c r="G1715" s="6">
        <v>46387</v>
      </c>
    </row>
    <row r="1716" spans="1:7" ht="21" x14ac:dyDescent="0.25">
      <c r="A1716" s="4">
        <v>1714</v>
      </c>
      <c r="B1716" s="5" t="s">
        <v>8266</v>
      </c>
      <c r="C1716" s="5" t="s">
        <v>640</v>
      </c>
      <c r="D1716" s="5" t="s">
        <v>7700</v>
      </c>
      <c r="E1716" s="5" t="s">
        <v>10145</v>
      </c>
      <c r="F1716" s="6">
        <v>40543</v>
      </c>
      <c r="G1716" s="6">
        <v>46387</v>
      </c>
    </row>
    <row r="1717" spans="1:7" ht="21" x14ac:dyDescent="0.25">
      <c r="A1717" s="4">
        <v>1715</v>
      </c>
      <c r="B1717" s="5" t="s">
        <v>8266</v>
      </c>
      <c r="C1717" s="5" t="s">
        <v>77</v>
      </c>
      <c r="D1717" s="5" t="s">
        <v>8</v>
      </c>
      <c r="E1717" s="5" t="s">
        <v>10146</v>
      </c>
      <c r="F1717" s="6">
        <v>40543</v>
      </c>
      <c r="G1717" s="6">
        <v>46387</v>
      </c>
    </row>
    <row r="1718" spans="1:7" ht="21" x14ac:dyDescent="0.25">
      <c r="A1718" s="4">
        <v>1716</v>
      </c>
      <c r="B1718" s="5" t="s">
        <v>8758</v>
      </c>
      <c r="C1718" s="5" t="s">
        <v>19</v>
      </c>
      <c r="D1718" s="5" t="s">
        <v>7711</v>
      </c>
      <c r="E1718" s="5" t="s">
        <v>10147</v>
      </c>
      <c r="F1718" s="6">
        <v>40451</v>
      </c>
      <c r="G1718" s="6">
        <v>46295</v>
      </c>
    </row>
    <row r="1719" spans="1:7" ht="21" x14ac:dyDescent="0.25">
      <c r="A1719" s="4">
        <v>1717</v>
      </c>
      <c r="B1719" s="5" t="s">
        <v>8266</v>
      </c>
      <c r="C1719" s="5" t="s">
        <v>288</v>
      </c>
      <c r="D1719" s="5" t="s">
        <v>8</v>
      </c>
      <c r="E1719" s="5" t="s">
        <v>10148</v>
      </c>
      <c r="F1719" s="6">
        <v>40359</v>
      </c>
      <c r="G1719" s="6">
        <v>46203</v>
      </c>
    </row>
    <row r="1720" spans="1:7" ht="21" x14ac:dyDescent="0.25">
      <c r="A1720" s="4">
        <v>1718</v>
      </c>
      <c r="B1720" s="5" t="s">
        <v>8069</v>
      </c>
      <c r="C1720" s="5" t="s">
        <v>10</v>
      </c>
      <c r="D1720" s="5" t="s">
        <v>8</v>
      </c>
      <c r="E1720" s="5" t="s">
        <v>10149</v>
      </c>
      <c r="F1720" s="6">
        <v>40268</v>
      </c>
      <c r="G1720" s="6">
        <v>46112</v>
      </c>
    </row>
    <row r="1721" spans="1:7" ht="21" x14ac:dyDescent="0.25">
      <c r="A1721" s="4">
        <v>1719</v>
      </c>
      <c r="B1721" s="5" t="s">
        <v>8067</v>
      </c>
      <c r="C1721" s="5" t="s">
        <v>70</v>
      </c>
      <c r="D1721" s="5" t="s">
        <v>7737</v>
      </c>
      <c r="E1721" s="5" t="s">
        <v>10150</v>
      </c>
      <c r="F1721" s="6">
        <v>40543</v>
      </c>
      <c r="G1721" s="6">
        <v>46387</v>
      </c>
    </row>
    <row r="1722" spans="1:7" ht="21" x14ac:dyDescent="0.25">
      <c r="A1722" s="4">
        <v>1720</v>
      </c>
      <c r="B1722" s="5" t="s">
        <v>7788</v>
      </c>
      <c r="C1722" s="5" t="s">
        <v>7</v>
      </c>
      <c r="D1722" s="5" t="s">
        <v>16</v>
      </c>
      <c r="E1722" s="5" t="s">
        <v>10151</v>
      </c>
      <c r="F1722" s="6">
        <v>40543</v>
      </c>
      <c r="G1722" s="6">
        <v>46387</v>
      </c>
    </row>
    <row r="1723" spans="1:7" ht="21" x14ac:dyDescent="0.25">
      <c r="A1723" s="4">
        <v>1721</v>
      </c>
      <c r="B1723" s="5" t="s">
        <v>7788</v>
      </c>
      <c r="C1723" s="5" t="s">
        <v>29</v>
      </c>
      <c r="D1723" s="5" t="s">
        <v>16</v>
      </c>
      <c r="E1723" s="5" t="s">
        <v>10152</v>
      </c>
      <c r="F1723" s="6">
        <v>40451</v>
      </c>
      <c r="G1723" s="6">
        <v>46295</v>
      </c>
    </row>
    <row r="1724" spans="1:7" ht="21" x14ac:dyDescent="0.25">
      <c r="A1724" s="4">
        <v>1722</v>
      </c>
      <c r="B1724" s="5" t="s">
        <v>7788</v>
      </c>
      <c r="C1724" s="5" t="s">
        <v>79</v>
      </c>
      <c r="D1724" s="5" t="s">
        <v>16</v>
      </c>
      <c r="E1724" s="5" t="s">
        <v>10153</v>
      </c>
      <c r="F1724" s="6">
        <v>40359</v>
      </c>
      <c r="G1724" s="6">
        <v>46203</v>
      </c>
    </row>
    <row r="1725" spans="1:7" ht="21" x14ac:dyDescent="0.25">
      <c r="A1725" s="4">
        <v>1723</v>
      </c>
      <c r="B1725" s="5" t="s">
        <v>8069</v>
      </c>
      <c r="C1725" s="5" t="s">
        <v>385</v>
      </c>
      <c r="D1725" s="5" t="s">
        <v>16</v>
      </c>
      <c r="E1725" s="5" t="s">
        <v>10154</v>
      </c>
      <c r="F1725" s="6">
        <v>40268</v>
      </c>
      <c r="G1725" s="6">
        <v>46112</v>
      </c>
    </row>
    <row r="1726" spans="1:7" ht="21" x14ac:dyDescent="0.25">
      <c r="A1726" s="4">
        <v>1724</v>
      </c>
      <c r="B1726" s="5" t="s">
        <v>8285</v>
      </c>
      <c r="C1726" s="5" t="s">
        <v>130</v>
      </c>
      <c r="D1726" s="5" t="s">
        <v>608</v>
      </c>
      <c r="E1726" s="5" t="s">
        <v>10155</v>
      </c>
      <c r="F1726" s="6">
        <v>40543</v>
      </c>
      <c r="G1726" s="6">
        <v>46387</v>
      </c>
    </row>
    <row r="1727" spans="1:7" ht="21" x14ac:dyDescent="0.25">
      <c r="A1727" s="4">
        <v>1725</v>
      </c>
      <c r="B1727" s="5" t="s">
        <v>7940</v>
      </c>
      <c r="C1727" s="5" t="s">
        <v>62</v>
      </c>
      <c r="D1727" s="5" t="s">
        <v>2061</v>
      </c>
      <c r="E1727" s="5" t="s">
        <v>10156</v>
      </c>
      <c r="F1727" s="6">
        <v>40543</v>
      </c>
      <c r="G1727" s="6">
        <v>46387</v>
      </c>
    </row>
    <row r="1728" spans="1:7" ht="21" x14ac:dyDescent="0.25">
      <c r="A1728" s="4">
        <v>1726</v>
      </c>
      <c r="B1728" s="5" t="s">
        <v>7940</v>
      </c>
      <c r="C1728" s="5" t="s">
        <v>25</v>
      </c>
      <c r="D1728" s="5" t="s">
        <v>16</v>
      </c>
      <c r="E1728" s="5" t="s">
        <v>10157</v>
      </c>
      <c r="F1728" s="6">
        <v>40543</v>
      </c>
      <c r="G1728" s="6">
        <v>46387</v>
      </c>
    </row>
    <row r="1729" spans="1:7" ht="31.5" x14ac:dyDescent="0.25">
      <c r="A1729" s="4">
        <v>1727</v>
      </c>
      <c r="B1729" s="5" t="s">
        <v>8119</v>
      </c>
      <c r="C1729" s="5" t="s">
        <v>70</v>
      </c>
      <c r="D1729" s="5" t="s">
        <v>6401</v>
      </c>
      <c r="E1729" s="5" t="s">
        <v>10158</v>
      </c>
      <c r="F1729" s="6">
        <v>40543</v>
      </c>
      <c r="G1729" s="6">
        <v>46387</v>
      </c>
    </row>
    <row r="1730" spans="1:7" ht="31.5" x14ac:dyDescent="0.25">
      <c r="A1730" s="4">
        <v>1728</v>
      </c>
      <c r="B1730" s="5" t="s">
        <v>8119</v>
      </c>
      <c r="C1730" s="5" t="s">
        <v>29</v>
      </c>
      <c r="D1730" s="5" t="s">
        <v>6401</v>
      </c>
      <c r="E1730" s="5" t="s">
        <v>10159</v>
      </c>
      <c r="F1730" s="6">
        <v>40543</v>
      </c>
      <c r="G1730" s="6">
        <v>46387</v>
      </c>
    </row>
    <row r="1731" spans="1:7" ht="21" x14ac:dyDescent="0.25">
      <c r="A1731" s="4">
        <v>1729</v>
      </c>
      <c r="B1731" s="5" t="s">
        <v>7699</v>
      </c>
      <c r="C1731" s="5" t="s">
        <v>33</v>
      </c>
      <c r="D1731" s="5" t="s">
        <v>7700</v>
      </c>
      <c r="E1731" s="5" t="s">
        <v>10160</v>
      </c>
      <c r="F1731" s="6">
        <v>40268</v>
      </c>
      <c r="G1731" s="6">
        <v>46112</v>
      </c>
    </row>
    <row r="1732" spans="1:7" ht="21" x14ac:dyDescent="0.25">
      <c r="A1732" s="4">
        <v>1730</v>
      </c>
      <c r="B1732" s="5" t="s">
        <v>8290</v>
      </c>
      <c r="C1732" s="5" t="s">
        <v>272</v>
      </c>
      <c r="D1732" s="5" t="s">
        <v>6401</v>
      </c>
      <c r="E1732" s="5" t="s">
        <v>10161</v>
      </c>
      <c r="F1732" s="6">
        <v>40268</v>
      </c>
      <c r="G1732" s="6">
        <v>46112</v>
      </c>
    </row>
    <row r="1733" spans="1:7" ht="21" x14ac:dyDescent="0.25">
      <c r="A1733" s="4">
        <v>1731</v>
      </c>
      <c r="B1733" s="5" t="s">
        <v>8290</v>
      </c>
      <c r="C1733" s="5" t="s">
        <v>279</v>
      </c>
      <c r="D1733" s="5" t="s">
        <v>6401</v>
      </c>
      <c r="E1733" s="5" t="s">
        <v>10162</v>
      </c>
      <c r="F1733" s="6">
        <v>40268</v>
      </c>
      <c r="G1733" s="6">
        <v>46112</v>
      </c>
    </row>
    <row r="1734" spans="1:7" ht="21" x14ac:dyDescent="0.25">
      <c r="A1734" s="4">
        <v>1732</v>
      </c>
      <c r="B1734" s="5" t="s">
        <v>8290</v>
      </c>
      <c r="C1734" s="5" t="s">
        <v>261</v>
      </c>
      <c r="D1734" s="5" t="s">
        <v>6401</v>
      </c>
      <c r="E1734" s="5" t="s">
        <v>10163</v>
      </c>
      <c r="F1734" s="6">
        <v>40268</v>
      </c>
      <c r="G1734" s="6">
        <v>46112</v>
      </c>
    </row>
    <row r="1735" spans="1:7" ht="21" x14ac:dyDescent="0.25">
      <c r="A1735" s="4">
        <v>1733</v>
      </c>
      <c r="B1735" s="5" t="s">
        <v>7793</v>
      </c>
      <c r="C1735" s="5" t="s">
        <v>79</v>
      </c>
      <c r="D1735" s="5" t="s">
        <v>63</v>
      </c>
      <c r="E1735" s="5" t="s">
        <v>10164</v>
      </c>
      <c r="F1735" s="6">
        <v>40543</v>
      </c>
      <c r="G1735" s="6">
        <v>46387</v>
      </c>
    </row>
    <row r="1736" spans="1:7" ht="21" x14ac:dyDescent="0.25">
      <c r="A1736" s="4">
        <v>1734</v>
      </c>
      <c r="B1736" s="5" t="s">
        <v>8290</v>
      </c>
      <c r="C1736" s="5" t="s">
        <v>190</v>
      </c>
      <c r="D1736" s="5" t="s">
        <v>6401</v>
      </c>
      <c r="E1736" s="5" t="s">
        <v>10165</v>
      </c>
      <c r="F1736" s="6">
        <v>40268</v>
      </c>
      <c r="G1736" s="6">
        <v>46112</v>
      </c>
    </row>
    <row r="1737" spans="1:7" ht="21" x14ac:dyDescent="0.25">
      <c r="A1737" s="4">
        <v>1735</v>
      </c>
      <c r="B1737" s="5" t="s">
        <v>7793</v>
      </c>
      <c r="C1737" s="5" t="s">
        <v>631</v>
      </c>
      <c r="D1737" s="5" t="s">
        <v>16</v>
      </c>
      <c r="E1737" s="5" t="s">
        <v>10166</v>
      </c>
      <c r="F1737" s="6">
        <v>40543</v>
      </c>
      <c r="G1737" s="6">
        <v>46387</v>
      </c>
    </row>
    <row r="1738" spans="1:7" ht="21" x14ac:dyDescent="0.25">
      <c r="A1738" s="4">
        <v>1736</v>
      </c>
      <c r="B1738" s="5" t="s">
        <v>7739</v>
      </c>
      <c r="C1738" s="5" t="s">
        <v>854</v>
      </c>
      <c r="D1738" s="5" t="s">
        <v>16</v>
      </c>
      <c r="E1738" s="5" t="s">
        <v>10167</v>
      </c>
      <c r="F1738" s="6">
        <v>40543</v>
      </c>
      <c r="G1738" s="6">
        <v>46387</v>
      </c>
    </row>
    <row r="1739" spans="1:7" ht="21" x14ac:dyDescent="0.25">
      <c r="A1739" s="4">
        <v>1737</v>
      </c>
      <c r="B1739" s="5" t="s">
        <v>7793</v>
      </c>
      <c r="C1739" s="5" t="s">
        <v>190</v>
      </c>
      <c r="D1739" s="5" t="s">
        <v>63</v>
      </c>
      <c r="E1739" s="5" t="s">
        <v>10168</v>
      </c>
      <c r="F1739" s="6">
        <v>40543</v>
      </c>
      <c r="G1739" s="6">
        <v>46387</v>
      </c>
    </row>
    <row r="1740" spans="1:7" ht="21" x14ac:dyDescent="0.25">
      <c r="A1740" s="4">
        <v>1738</v>
      </c>
      <c r="B1740" s="5" t="s">
        <v>7793</v>
      </c>
      <c r="C1740" s="5" t="s">
        <v>253</v>
      </c>
      <c r="D1740" s="5" t="s">
        <v>6401</v>
      </c>
      <c r="E1740" s="5" t="s">
        <v>10169</v>
      </c>
      <c r="F1740" s="6">
        <v>40543</v>
      </c>
      <c r="G1740" s="6">
        <v>46387</v>
      </c>
    </row>
    <row r="1741" spans="1:7" ht="21" x14ac:dyDescent="0.25">
      <c r="A1741" s="4">
        <v>1739</v>
      </c>
      <c r="B1741" s="5" t="s">
        <v>7791</v>
      </c>
      <c r="C1741" s="5" t="s">
        <v>57</v>
      </c>
      <c r="D1741" s="5" t="s">
        <v>448</v>
      </c>
      <c r="E1741" s="5" t="s">
        <v>10170</v>
      </c>
      <c r="F1741" s="6">
        <v>40543</v>
      </c>
      <c r="G1741" s="6">
        <v>46387</v>
      </c>
    </row>
    <row r="1742" spans="1:7" ht="21" x14ac:dyDescent="0.25">
      <c r="A1742" s="4">
        <v>1740</v>
      </c>
      <c r="B1742" s="5" t="s">
        <v>7791</v>
      </c>
      <c r="C1742" s="5" t="s">
        <v>227</v>
      </c>
      <c r="D1742" s="5" t="s">
        <v>448</v>
      </c>
      <c r="E1742" s="5" t="s">
        <v>10171</v>
      </c>
      <c r="F1742" s="6">
        <v>40359</v>
      </c>
      <c r="G1742" s="6">
        <v>46203</v>
      </c>
    </row>
    <row r="1743" spans="1:7" ht="21" x14ac:dyDescent="0.25">
      <c r="A1743" s="4">
        <v>1741</v>
      </c>
      <c r="B1743" s="5" t="s">
        <v>7793</v>
      </c>
      <c r="C1743" s="5" t="s">
        <v>62</v>
      </c>
      <c r="D1743" s="5" t="s">
        <v>6401</v>
      </c>
      <c r="E1743" s="5" t="s">
        <v>10172</v>
      </c>
      <c r="F1743" s="6">
        <v>40359</v>
      </c>
      <c r="G1743" s="6">
        <v>46203</v>
      </c>
    </row>
    <row r="1744" spans="1:7" ht="21" x14ac:dyDescent="0.25">
      <c r="A1744" s="4">
        <v>1742</v>
      </c>
      <c r="B1744" s="5" t="s">
        <v>7793</v>
      </c>
      <c r="C1744" s="5" t="s">
        <v>36</v>
      </c>
      <c r="D1744" s="5" t="s">
        <v>6401</v>
      </c>
      <c r="E1744" s="5" t="s">
        <v>10173</v>
      </c>
      <c r="F1744" s="6">
        <v>40543</v>
      </c>
      <c r="G1744" s="6">
        <v>46387</v>
      </c>
    </row>
    <row r="1745" spans="1:7" ht="21" x14ac:dyDescent="0.25">
      <c r="A1745" s="4">
        <v>1743</v>
      </c>
      <c r="B1745" s="5" t="s">
        <v>7793</v>
      </c>
      <c r="C1745" s="5" t="s">
        <v>698</v>
      </c>
      <c r="D1745" s="5" t="s">
        <v>6401</v>
      </c>
      <c r="E1745" s="5" t="s">
        <v>10174</v>
      </c>
      <c r="F1745" s="6">
        <v>40543</v>
      </c>
      <c r="G1745" s="6">
        <v>46387</v>
      </c>
    </row>
    <row r="1746" spans="1:7" ht="21" x14ac:dyDescent="0.25">
      <c r="A1746" s="4">
        <v>1744</v>
      </c>
      <c r="B1746" s="5" t="s">
        <v>7793</v>
      </c>
      <c r="C1746" s="5" t="s">
        <v>366</v>
      </c>
      <c r="D1746" s="5" t="s">
        <v>6401</v>
      </c>
      <c r="E1746" s="5" t="s">
        <v>10175</v>
      </c>
      <c r="F1746" s="6">
        <v>40451</v>
      </c>
      <c r="G1746" s="6">
        <v>46295</v>
      </c>
    </row>
    <row r="1747" spans="1:7" ht="21" x14ac:dyDescent="0.25">
      <c r="A1747" s="4">
        <v>1745</v>
      </c>
      <c r="B1747" s="5" t="s">
        <v>7793</v>
      </c>
      <c r="C1747" s="5" t="s">
        <v>430</v>
      </c>
      <c r="D1747" s="5" t="s">
        <v>6465</v>
      </c>
      <c r="E1747" s="5" t="s">
        <v>10176</v>
      </c>
      <c r="F1747" s="6">
        <v>40543</v>
      </c>
      <c r="G1747" s="6">
        <v>46387</v>
      </c>
    </row>
    <row r="1748" spans="1:7" ht="21" x14ac:dyDescent="0.25">
      <c r="A1748" s="4">
        <v>1746</v>
      </c>
      <c r="B1748" s="5" t="s">
        <v>7793</v>
      </c>
      <c r="C1748" s="5" t="s">
        <v>640</v>
      </c>
      <c r="D1748" s="5" t="s">
        <v>6401</v>
      </c>
      <c r="E1748" s="5" t="s">
        <v>10177</v>
      </c>
      <c r="F1748" s="6">
        <v>40543</v>
      </c>
      <c r="G1748" s="6">
        <v>46387</v>
      </c>
    </row>
    <row r="1749" spans="1:7" ht="21" x14ac:dyDescent="0.25">
      <c r="A1749" s="4">
        <v>1747</v>
      </c>
      <c r="B1749" s="5" t="s">
        <v>7854</v>
      </c>
      <c r="C1749" s="5" t="s">
        <v>29</v>
      </c>
      <c r="D1749" s="5" t="s">
        <v>16</v>
      </c>
      <c r="E1749" s="5" t="s">
        <v>10178</v>
      </c>
      <c r="F1749" s="6">
        <v>40543</v>
      </c>
      <c r="G1749" s="6">
        <v>46387</v>
      </c>
    </row>
    <row r="1750" spans="1:7" ht="21" x14ac:dyDescent="0.25">
      <c r="A1750" s="4">
        <v>1748</v>
      </c>
      <c r="B1750" s="5" t="s">
        <v>7854</v>
      </c>
      <c r="C1750" s="5" t="s">
        <v>54</v>
      </c>
      <c r="D1750" s="5" t="s">
        <v>448</v>
      </c>
      <c r="E1750" s="5" t="s">
        <v>10179</v>
      </c>
      <c r="F1750" s="6">
        <v>40543</v>
      </c>
      <c r="G1750" s="6">
        <v>46387</v>
      </c>
    </row>
    <row r="1751" spans="1:7" ht="21" x14ac:dyDescent="0.25">
      <c r="A1751" s="4">
        <v>1749</v>
      </c>
      <c r="B1751" s="5" t="s">
        <v>8302</v>
      </c>
      <c r="C1751" s="5" t="s">
        <v>387</v>
      </c>
      <c r="D1751" s="5" t="s">
        <v>16</v>
      </c>
      <c r="E1751" s="5" t="s">
        <v>10180</v>
      </c>
      <c r="F1751" s="6">
        <v>40543</v>
      </c>
      <c r="G1751" s="6">
        <v>46387</v>
      </c>
    </row>
    <row r="1752" spans="1:7" ht="21" x14ac:dyDescent="0.25">
      <c r="A1752" s="4">
        <v>1750</v>
      </c>
      <c r="B1752" s="5" t="s">
        <v>8302</v>
      </c>
      <c r="C1752" s="5" t="s">
        <v>333</v>
      </c>
      <c r="D1752" s="5" t="s">
        <v>16</v>
      </c>
      <c r="E1752" s="5" t="s">
        <v>10181</v>
      </c>
      <c r="F1752" s="6">
        <v>40543</v>
      </c>
      <c r="G1752" s="6">
        <v>46387</v>
      </c>
    </row>
    <row r="1753" spans="1:7" ht="21" x14ac:dyDescent="0.25">
      <c r="A1753" s="4">
        <v>1751</v>
      </c>
      <c r="B1753" s="5" t="s">
        <v>7854</v>
      </c>
      <c r="C1753" s="5" t="s">
        <v>70</v>
      </c>
      <c r="D1753" s="5" t="s">
        <v>8</v>
      </c>
      <c r="E1753" s="5" t="s">
        <v>10182</v>
      </c>
      <c r="F1753" s="6">
        <v>40543</v>
      </c>
      <c r="G1753" s="6">
        <v>46387</v>
      </c>
    </row>
    <row r="1754" spans="1:7" ht="21" x14ac:dyDescent="0.25">
      <c r="A1754" s="4">
        <v>1752</v>
      </c>
      <c r="B1754" s="5" t="s">
        <v>8005</v>
      </c>
      <c r="C1754" s="5" t="s">
        <v>658</v>
      </c>
      <c r="D1754" s="5" t="s">
        <v>63</v>
      </c>
      <c r="E1754" s="5" t="s">
        <v>10183</v>
      </c>
      <c r="F1754" s="6">
        <v>40359</v>
      </c>
      <c r="G1754" s="6">
        <v>46203</v>
      </c>
    </row>
    <row r="1755" spans="1:7" ht="21" x14ac:dyDescent="0.25">
      <c r="A1755" s="4">
        <v>1753</v>
      </c>
      <c r="B1755" s="5" t="s">
        <v>7942</v>
      </c>
      <c r="C1755" s="5" t="s">
        <v>780</v>
      </c>
      <c r="D1755" s="5" t="s">
        <v>63</v>
      </c>
      <c r="E1755" s="5" t="s">
        <v>10184</v>
      </c>
      <c r="F1755" s="6">
        <v>40543</v>
      </c>
      <c r="G1755" s="6">
        <v>46387</v>
      </c>
    </row>
    <row r="1756" spans="1:7" ht="21" x14ac:dyDescent="0.25">
      <c r="A1756" s="4">
        <v>1754</v>
      </c>
      <c r="B1756" s="5" t="s">
        <v>7942</v>
      </c>
      <c r="C1756" s="5" t="s">
        <v>1194</v>
      </c>
      <c r="D1756" s="5" t="s">
        <v>7737</v>
      </c>
      <c r="E1756" s="5" t="s">
        <v>10185</v>
      </c>
      <c r="F1756" s="6">
        <v>40543</v>
      </c>
      <c r="G1756" s="6">
        <v>46387</v>
      </c>
    </row>
    <row r="1757" spans="1:7" ht="21" x14ac:dyDescent="0.25">
      <c r="A1757" s="4">
        <v>1755</v>
      </c>
      <c r="B1757" s="5" t="s">
        <v>7942</v>
      </c>
      <c r="C1757" s="5" t="s">
        <v>3000</v>
      </c>
      <c r="D1757" s="5" t="s">
        <v>63</v>
      </c>
      <c r="E1757" s="5" t="s">
        <v>10186</v>
      </c>
      <c r="F1757" s="6">
        <v>40543</v>
      </c>
      <c r="G1757" s="6">
        <v>46387</v>
      </c>
    </row>
    <row r="1758" spans="1:7" ht="21" x14ac:dyDescent="0.25">
      <c r="A1758" s="4">
        <v>1756</v>
      </c>
      <c r="B1758" s="5" t="s">
        <v>8302</v>
      </c>
      <c r="C1758" s="5" t="s">
        <v>10</v>
      </c>
      <c r="D1758" s="5" t="s">
        <v>63</v>
      </c>
      <c r="E1758" s="5" t="s">
        <v>10187</v>
      </c>
      <c r="F1758" s="6">
        <v>40268</v>
      </c>
      <c r="G1758" s="6">
        <v>46112</v>
      </c>
    </row>
    <row r="1759" spans="1:7" ht="21" x14ac:dyDescent="0.25">
      <c r="A1759" s="4">
        <v>1757</v>
      </c>
      <c r="B1759" s="5" t="s">
        <v>8317</v>
      </c>
      <c r="C1759" s="5" t="s">
        <v>272</v>
      </c>
      <c r="D1759" s="5" t="s">
        <v>63</v>
      </c>
      <c r="E1759" s="5" t="s">
        <v>10188</v>
      </c>
      <c r="F1759" s="6">
        <v>40451</v>
      </c>
      <c r="G1759" s="6">
        <v>46295</v>
      </c>
    </row>
    <row r="1760" spans="1:7" ht="21" x14ac:dyDescent="0.25">
      <c r="A1760" s="4">
        <v>1758</v>
      </c>
      <c r="B1760" s="5" t="s">
        <v>8317</v>
      </c>
      <c r="C1760" s="5" t="s">
        <v>222</v>
      </c>
      <c r="D1760" s="5" t="s">
        <v>63</v>
      </c>
      <c r="E1760" s="5" t="s">
        <v>10189</v>
      </c>
      <c r="F1760" s="6">
        <v>40451</v>
      </c>
      <c r="G1760" s="6">
        <v>46295</v>
      </c>
    </row>
    <row r="1761" spans="1:7" ht="21" x14ac:dyDescent="0.25">
      <c r="A1761" s="4">
        <v>1759</v>
      </c>
      <c r="B1761" s="5" t="s">
        <v>8317</v>
      </c>
      <c r="C1761" s="5" t="s">
        <v>476</v>
      </c>
      <c r="D1761" s="5" t="s">
        <v>63</v>
      </c>
      <c r="E1761" s="5" t="s">
        <v>10190</v>
      </c>
      <c r="F1761" s="6">
        <v>40359</v>
      </c>
      <c r="G1761" s="6">
        <v>46203</v>
      </c>
    </row>
    <row r="1762" spans="1:7" ht="21" x14ac:dyDescent="0.25">
      <c r="A1762" s="4">
        <v>1760</v>
      </c>
      <c r="B1762" s="5" t="s">
        <v>7702</v>
      </c>
      <c r="C1762" s="5" t="s">
        <v>54</v>
      </c>
      <c r="D1762" s="5" t="s">
        <v>6431</v>
      </c>
      <c r="E1762" s="5" t="s">
        <v>10191</v>
      </c>
      <c r="F1762" s="6">
        <v>40543</v>
      </c>
      <c r="G1762" s="6">
        <v>46387</v>
      </c>
    </row>
    <row r="1763" spans="1:7" ht="21" x14ac:dyDescent="0.25">
      <c r="A1763" s="4">
        <v>1761</v>
      </c>
      <c r="B1763" s="5" t="s">
        <v>7702</v>
      </c>
      <c r="C1763" s="5" t="s">
        <v>62</v>
      </c>
      <c r="D1763" s="5" t="s">
        <v>5638</v>
      </c>
      <c r="E1763" s="5" t="s">
        <v>10192</v>
      </c>
      <c r="F1763" s="6">
        <v>40543</v>
      </c>
      <c r="G1763" s="6">
        <v>46387</v>
      </c>
    </row>
    <row r="1764" spans="1:7" ht="21" x14ac:dyDescent="0.25">
      <c r="A1764" s="4">
        <v>1762</v>
      </c>
      <c r="B1764" s="5" t="s">
        <v>7944</v>
      </c>
      <c r="C1764" s="5" t="s">
        <v>25</v>
      </c>
      <c r="D1764" s="5" t="s">
        <v>16</v>
      </c>
      <c r="E1764" s="5" t="s">
        <v>10193</v>
      </c>
      <c r="F1764" s="6">
        <v>40543</v>
      </c>
      <c r="G1764" s="6">
        <v>46387</v>
      </c>
    </row>
    <row r="1765" spans="1:7" ht="21" x14ac:dyDescent="0.25">
      <c r="A1765" s="4">
        <v>1763</v>
      </c>
      <c r="B1765" s="5" t="s">
        <v>7944</v>
      </c>
      <c r="C1765" s="5" t="s">
        <v>19</v>
      </c>
      <c r="D1765" s="5" t="s">
        <v>16</v>
      </c>
      <c r="E1765" s="5" t="s">
        <v>10194</v>
      </c>
      <c r="F1765" s="6">
        <v>40543</v>
      </c>
      <c r="G1765" s="6">
        <v>46387</v>
      </c>
    </row>
    <row r="1766" spans="1:7" ht="21" x14ac:dyDescent="0.25">
      <c r="A1766" s="4">
        <v>1764</v>
      </c>
      <c r="B1766" s="5" t="s">
        <v>7944</v>
      </c>
      <c r="C1766" s="5" t="s">
        <v>130</v>
      </c>
      <c r="D1766" s="5" t="s">
        <v>16</v>
      </c>
      <c r="E1766" s="5" t="s">
        <v>10195</v>
      </c>
      <c r="F1766" s="6">
        <v>40543</v>
      </c>
      <c r="G1766" s="6">
        <v>46387</v>
      </c>
    </row>
    <row r="1767" spans="1:7" ht="21" x14ac:dyDescent="0.25">
      <c r="A1767" s="4">
        <v>1765</v>
      </c>
      <c r="B1767" s="5" t="s">
        <v>7944</v>
      </c>
      <c r="C1767" s="5" t="s">
        <v>285</v>
      </c>
      <c r="D1767" s="5" t="s">
        <v>63</v>
      </c>
      <c r="E1767" s="5" t="s">
        <v>10196</v>
      </c>
      <c r="F1767" s="6">
        <v>40543</v>
      </c>
      <c r="G1767" s="6">
        <v>46387</v>
      </c>
    </row>
    <row r="1768" spans="1:7" ht="21" x14ac:dyDescent="0.25">
      <c r="A1768" s="4">
        <v>1766</v>
      </c>
      <c r="B1768" s="5" t="s">
        <v>7944</v>
      </c>
      <c r="C1768" s="5" t="s">
        <v>649</v>
      </c>
      <c r="D1768" s="5" t="s">
        <v>16</v>
      </c>
      <c r="E1768" s="5" t="s">
        <v>10197</v>
      </c>
      <c r="F1768" s="6">
        <v>40543</v>
      </c>
      <c r="G1768" s="6">
        <v>46387</v>
      </c>
    </row>
    <row r="1769" spans="1:7" ht="21" x14ac:dyDescent="0.25">
      <c r="A1769" s="4">
        <v>1767</v>
      </c>
      <c r="B1769" s="5" t="s">
        <v>7944</v>
      </c>
      <c r="C1769" s="5" t="s">
        <v>651</v>
      </c>
      <c r="D1769" s="5" t="s">
        <v>16</v>
      </c>
      <c r="E1769" s="5" t="s">
        <v>10198</v>
      </c>
      <c r="F1769" s="6">
        <v>40543</v>
      </c>
      <c r="G1769" s="6">
        <v>46387</v>
      </c>
    </row>
    <row r="1770" spans="1:7" ht="21" x14ac:dyDescent="0.25">
      <c r="A1770" s="4">
        <v>1768</v>
      </c>
      <c r="B1770" s="5" t="s">
        <v>7944</v>
      </c>
      <c r="C1770" s="5" t="s">
        <v>777</v>
      </c>
      <c r="D1770" s="5" t="s">
        <v>16</v>
      </c>
      <c r="E1770" s="5" t="s">
        <v>10199</v>
      </c>
      <c r="F1770" s="6">
        <v>40543</v>
      </c>
      <c r="G1770" s="6">
        <v>46387</v>
      </c>
    </row>
    <row r="1771" spans="1:7" ht="21" x14ac:dyDescent="0.25">
      <c r="A1771" s="4">
        <v>1769</v>
      </c>
      <c r="B1771" s="5" t="s">
        <v>7944</v>
      </c>
      <c r="C1771" s="5" t="s">
        <v>934</v>
      </c>
      <c r="D1771" s="5" t="s">
        <v>16</v>
      </c>
      <c r="E1771" s="5" t="s">
        <v>10200</v>
      </c>
      <c r="F1771" s="6">
        <v>40543</v>
      </c>
      <c r="G1771" s="6">
        <v>46387</v>
      </c>
    </row>
    <row r="1772" spans="1:7" ht="21" x14ac:dyDescent="0.25">
      <c r="A1772" s="4">
        <v>1770</v>
      </c>
      <c r="B1772" s="5" t="s">
        <v>7944</v>
      </c>
      <c r="C1772" s="5" t="s">
        <v>432</v>
      </c>
      <c r="D1772" s="5" t="s">
        <v>16</v>
      </c>
      <c r="E1772" s="5" t="s">
        <v>10201</v>
      </c>
      <c r="F1772" s="6">
        <v>40543</v>
      </c>
      <c r="G1772" s="6">
        <v>46387</v>
      </c>
    </row>
    <row r="1773" spans="1:7" ht="21" x14ac:dyDescent="0.25">
      <c r="A1773" s="4">
        <v>1771</v>
      </c>
      <c r="B1773" s="5" t="s">
        <v>7798</v>
      </c>
      <c r="C1773" s="5" t="s">
        <v>19</v>
      </c>
      <c r="D1773" s="5" t="s">
        <v>8</v>
      </c>
      <c r="E1773" s="5" t="s">
        <v>10202</v>
      </c>
      <c r="F1773" s="6">
        <v>40451</v>
      </c>
      <c r="G1773" s="6">
        <v>46295</v>
      </c>
    </row>
    <row r="1774" spans="1:7" ht="21" x14ac:dyDescent="0.25">
      <c r="A1774" s="4">
        <v>1772</v>
      </c>
      <c r="B1774" s="5" t="s">
        <v>7798</v>
      </c>
      <c r="C1774" s="5" t="s">
        <v>10</v>
      </c>
      <c r="D1774" s="5" t="s">
        <v>8</v>
      </c>
      <c r="E1774" s="5" t="s">
        <v>10203</v>
      </c>
      <c r="F1774" s="6">
        <v>40359</v>
      </c>
      <c r="G1774" s="6">
        <v>46203</v>
      </c>
    </row>
    <row r="1775" spans="1:7" ht="21" x14ac:dyDescent="0.25">
      <c r="A1775" s="4">
        <v>1773</v>
      </c>
      <c r="B1775" s="5" t="s">
        <v>7798</v>
      </c>
      <c r="C1775" s="5" t="s">
        <v>224</v>
      </c>
      <c r="D1775" s="5" t="s">
        <v>23</v>
      </c>
      <c r="E1775" s="5" t="s">
        <v>10204</v>
      </c>
      <c r="F1775" s="6">
        <v>40451</v>
      </c>
      <c r="G1775" s="6">
        <v>46295</v>
      </c>
    </row>
    <row r="1776" spans="1:7" ht="21" x14ac:dyDescent="0.25">
      <c r="A1776" s="4">
        <v>1774</v>
      </c>
      <c r="B1776" s="5" t="s">
        <v>8860</v>
      </c>
      <c r="C1776" s="5" t="s">
        <v>558</v>
      </c>
      <c r="D1776" s="5" t="s">
        <v>63</v>
      </c>
      <c r="E1776" s="5" t="s">
        <v>10205</v>
      </c>
      <c r="F1776" s="6">
        <v>40268</v>
      </c>
      <c r="G1776" s="6">
        <v>46112</v>
      </c>
    </row>
    <row r="1777" spans="1:7" ht="21" x14ac:dyDescent="0.25">
      <c r="A1777" s="4">
        <v>1775</v>
      </c>
      <c r="B1777" s="5" t="s">
        <v>8860</v>
      </c>
      <c r="C1777" s="5" t="s">
        <v>617</v>
      </c>
      <c r="D1777" s="5" t="s">
        <v>63</v>
      </c>
      <c r="E1777" s="5" t="s">
        <v>10206</v>
      </c>
      <c r="F1777" s="6">
        <v>40451</v>
      </c>
      <c r="G1777" s="6">
        <v>46295</v>
      </c>
    </row>
    <row r="1778" spans="1:7" ht="21" x14ac:dyDescent="0.25">
      <c r="A1778" s="4">
        <v>1776</v>
      </c>
      <c r="B1778" s="5" t="s">
        <v>8317</v>
      </c>
      <c r="C1778" s="5" t="s">
        <v>451</v>
      </c>
      <c r="D1778" s="5" t="s">
        <v>63</v>
      </c>
      <c r="E1778" s="5" t="s">
        <v>10207</v>
      </c>
      <c r="F1778" s="6">
        <v>40359</v>
      </c>
      <c r="G1778" s="6">
        <v>46203</v>
      </c>
    </row>
    <row r="1779" spans="1:7" ht="21" x14ac:dyDescent="0.25">
      <c r="A1779" s="4">
        <v>1777</v>
      </c>
      <c r="B1779" s="5" t="s">
        <v>8317</v>
      </c>
      <c r="C1779" s="5" t="s">
        <v>979</v>
      </c>
      <c r="D1779" s="5" t="s">
        <v>63</v>
      </c>
      <c r="E1779" s="5" t="s">
        <v>10208</v>
      </c>
      <c r="F1779" s="6">
        <v>40359</v>
      </c>
      <c r="G1779" s="6">
        <v>46203</v>
      </c>
    </row>
    <row r="1780" spans="1:7" ht="21" x14ac:dyDescent="0.25">
      <c r="A1780" s="4">
        <v>1778</v>
      </c>
      <c r="B1780" s="5" t="s">
        <v>8317</v>
      </c>
      <c r="C1780" s="5" t="s">
        <v>617</v>
      </c>
      <c r="D1780" s="5" t="s">
        <v>63</v>
      </c>
      <c r="E1780" s="5" t="s">
        <v>10209</v>
      </c>
      <c r="F1780" s="6">
        <v>40359</v>
      </c>
      <c r="G1780" s="6">
        <v>46203</v>
      </c>
    </row>
    <row r="1781" spans="1:7" ht="21" x14ac:dyDescent="0.25">
      <c r="A1781" s="4">
        <v>1779</v>
      </c>
      <c r="B1781" s="5" t="s">
        <v>8317</v>
      </c>
      <c r="C1781" s="5" t="s">
        <v>692</v>
      </c>
      <c r="D1781" s="5" t="s">
        <v>5638</v>
      </c>
      <c r="E1781" s="5" t="s">
        <v>10210</v>
      </c>
      <c r="F1781" s="6">
        <v>40359</v>
      </c>
      <c r="G1781" s="6">
        <v>46203</v>
      </c>
    </row>
    <row r="1782" spans="1:7" ht="21" x14ac:dyDescent="0.25">
      <c r="A1782" s="4">
        <v>1780</v>
      </c>
      <c r="B1782" s="5" t="s">
        <v>8317</v>
      </c>
      <c r="C1782" s="5" t="s">
        <v>949</v>
      </c>
      <c r="D1782" s="5" t="s">
        <v>9036</v>
      </c>
      <c r="E1782" s="5" t="s">
        <v>10211</v>
      </c>
      <c r="F1782" s="6">
        <v>40359</v>
      </c>
      <c r="G1782" s="6">
        <v>46203</v>
      </c>
    </row>
    <row r="1783" spans="1:7" ht="21" x14ac:dyDescent="0.25">
      <c r="A1783" s="4">
        <v>1781</v>
      </c>
      <c r="B1783" s="5" t="s">
        <v>8317</v>
      </c>
      <c r="C1783" s="5" t="s">
        <v>923</v>
      </c>
      <c r="D1783" s="5" t="s">
        <v>63</v>
      </c>
      <c r="E1783" s="5" t="s">
        <v>10212</v>
      </c>
      <c r="F1783" s="6">
        <v>40359</v>
      </c>
      <c r="G1783" s="6">
        <v>46203</v>
      </c>
    </row>
    <row r="1784" spans="1:7" ht="21" x14ac:dyDescent="0.25">
      <c r="A1784" s="4">
        <v>1782</v>
      </c>
      <c r="B1784" s="5" t="s">
        <v>8317</v>
      </c>
      <c r="C1784" s="5" t="s">
        <v>800</v>
      </c>
      <c r="D1784" s="5" t="s">
        <v>63</v>
      </c>
      <c r="E1784" s="5" t="s">
        <v>10213</v>
      </c>
      <c r="F1784" s="6">
        <v>40268</v>
      </c>
      <c r="G1784" s="6">
        <v>46112</v>
      </c>
    </row>
    <row r="1785" spans="1:7" ht="21" x14ac:dyDescent="0.25">
      <c r="A1785" s="4">
        <v>1783</v>
      </c>
      <c r="B1785" s="5" t="s">
        <v>8317</v>
      </c>
      <c r="C1785" s="5" t="s">
        <v>642</v>
      </c>
      <c r="D1785" s="5" t="s">
        <v>63</v>
      </c>
      <c r="E1785" s="5" t="s">
        <v>10214</v>
      </c>
      <c r="F1785" s="6">
        <v>40359</v>
      </c>
      <c r="G1785" s="6">
        <v>46203</v>
      </c>
    </row>
    <row r="1786" spans="1:7" ht="21" x14ac:dyDescent="0.25">
      <c r="A1786" s="4">
        <v>1784</v>
      </c>
      <c r="B1786" s="5" t="s">
        <v>8317</v>
      </c>
      <c r="C1786" s="5" t="s">
        <v>462</v>
      </c>
      <c r="D1786" s="5" t="s">
        <v>63</v>
      </c>
      <c r="E1786" s="5" t="s">
        <v>10215</v>
      </c>
      <c r="F1786" s="6">
        <v>40451</v>
      </c>
      <c r="G1786" s="6">
        <v>46295</v>
      </c>
    </row>
    <row r="1787" spans="1:7" ht="21" x14ac:dyDescent="0.25">
      <c r="A1787" s="4">
        <v>1785</v>
      </c>
      <c r="B1787" s="5" t="s">
        <v>7800</v>
      </c>
      <c r="C1787" s="5" t="s">
        <v>70</v>
      </c>
      <c r="D1787" s="5" t="s">
        <v>16</v>
      </c>
      <c r="E1787" s="5" t="s">
        <v>10216</v>
      </c>
      <c r="F1787" s="6">
        <v>40543</v>
      </c>
      <c r="G1787" s="6">
        <v>46387</v>
      </c>
    </row>
    <row r="1788" spans="1:7" ht="21" x14ac:dyDescent="0.25">
      <c r="A1788" s="4">
        <v>1786</v>
      </c>
      <c r="B1788" s="5" t="s">
        <v>7821</v>
      </c>
      <c r="C1788" s="5" t="s">
        <v>8902</v>
      </c>
      <c r="D1788" s="5" t="s">
        <v>448</v>
      </c>
      <c r="E1788" s="5" t="s">
        <v>10217</v>
      </c>
      <c r="F1788" s="6">
        <v>40543</v>
      </c>
      <c r="G1788" s="6">
        <v>46387</v>
      </c>
    </row>
    <row r="1789" spans="1:7" ht="21" x14ac:dyDescent="0.25">
      <c r="A1789" s="4">
        <v>1787</v>
      </c>
      <c r="B1789" s="5" t="s">
        <v>7800</v>
      </c>
      <c r="C1789" s="5" t="s">
        <v>326</v>
      </c>
      <c r="D1789" s="5" t="s">
        <v>448</v>
      </c>
      <c r="E1789" s="5" t="s">
        <v>10218</v>
      </c>
      <c r="F1789" s="6">
        <v>40543</v>
      </c>
      <c r="G1789" s="6">
        <v>46387</v>
      </c>
    </row>
    <row r="1790" spans="1:7" ht="21" x14ac:dyDescent="0.25">
      <c r="A1790" s="4">
        <v>1788</v>
      </c>
      <c r="B1790" s="5" t="s">
        <v>7800</v>
      </c>
      <c r="C1790" s="5" t="s">
        <v>456</v>
      </c>
      <c r="D1790" s="5" t="s">
        <v>6401</v>
      </c>
      <c r="E1790" s="5" t="s">
        <v>10219</v>
      </c>
      <c r="F1790" s="6">
        <v>40359</v>
      </c>
      <c r="G1790" s="6">
        <v>46203</v>
      </c>
    </row>
    <row r="1791" spans="1:7" ht="21" x14ac:dyDescent="0.25">
      <c r="A1791" s="4">
        <v>1789</v>
      </c>
      <c r="B1791" s="5" t="s">
        <v>7800</v>
      </c>
      <c r="C1791" s="5" t="s">
        <v>1090</v>
      </c>
      <c r="D1791" s="5" t="s">
        <v>448</v>
      </c>
      <c r="E1791" s="5" t="s">
        <v>10220</v>
      </c>
      <c r="F1791" s="6">
        <v>40543</v>
      </c>
      <c r="G1791" s="6">
        <v>46387</v>
      </c>
    </row>
    <row r="1792" spans="1:7" ht="21" x14ac:dyDescent="0.25">
      <c r="A1792" s="4">
        <v>1790</v>
      </c>
      <c r="B1792" s="5" t="s">
        <v>7800</v>
      </c>
      <c r="C1792" s="5" t="s">
        <v>803</v>
      </c>
      <c r="D1792" s="5" t="s">
        <v>16</v>
      </c>
      <c r="E1792" s="5" t="s">
        <v>10221</v>
      </c>
      <c r="F1792" s="6">
        <v>40451</v>
      </c>
      <c r="G1792" s="6">
        <v>46295</v>
      </c>
    </row>
    <row r="1793" spans="1:7" ht="21" x14ac:dyDescent="0.25">
      <c r="A1793" s="4">
        <v>1791</v>
      </c>
      <c r="B1793" s="5" t="s">
        <v>7821</v>
      </c>
      <c r="C1793" s="5" t="s">
        <v>10222</v>
      </c>
      <c r="D1793" s="5" t="s">
        <v>448</v>
      </c>
      <c r="E1793" s="5" t="s">
        <v>10223</v>
      </c>
      <c r="F1793" s="6">
        <v>40451</v>
      </c>
      <c r="G1793" s="6">
        <v>46295</v>
      </c>
    </row>
    <row r="1794" spans="1:7" ht="21" x14ac:dyDescent="0.25">
      <c r="A1794" s="4">
        <v>1792</v>
      </c>
      <c r="B1794" s="5" t="s">
        <v>7821</v>
      </c>
      <c r="C1794" s="5" t="s">
        <v>10224</v>
      </c>
      <c r="D1794" s="5" t="s">
        <v>7734</v>
      </c>
      <c r="E1794" s="5" t="s">
        <v>10225</v>
      </c>
      <c r="F1794" s="6">
        <v>40543</v>
      </c>
      <c r="G1794" s="6">
        <v>46387</v>
      </c>
    </row>
    <row r="1795" spans="1:7" ht="21" x14ac:dyDescent="0.25">
      <c r="A1795" s="4">
        <v>1793</v>
      </c>
      <c r="B1795" s="5" t="s">
        <v>7821</v>
      </c>
      <c r="C1795" s="5" t="s">
        <v>10226</v>
      </c>
      <c r="D1795" s="5" t="s">
        <v>7700</v>
      </c>
      <c r="E1795" s="5" t="s">
        <v>10227</v>
      </c>
      <c r="F1795" s="6">
        <v>40543</v>
      </c>
      <c r="G1795" s="6">
        <v>46387</v>
      </c>
    </row>
    <row r="1796" spans="1:7" ht="21" x14ac:dyDescent="0.25">
      <c r="A1796" s="4">
        <v>1794</v>
      </c>
      <c r="B1796" s="5" t="s">
        <v>7821</v>
      </c>
      <c r="C1796" s="5" t="s">
        <v>10228</v>
      </c>
      <c r="D1796" s="5" t="s">
        <v>448</v>
      </c>
      <c r="E1796" s="5" t="s">
        <v>10229</v>
      </c>
      <c r="F1796" s="6">
        <v>40451</v>
      </c>
      <c r="G1796" s="6">
        <v>46295</v>
      </c>
    </row>
    <row r="1797" spans="1:7" ht="21" x14ac:dyDescent="0.25">
      <c r="A1797" s="4">
        <v>1795</v>
      </c>
      <c r="B1797" s="5" t="s">
        <v>7944</v>
      </c>
      <c r="C1797" s="5" t="s">
        <v>1068</v>
      </c>
      <c r="D1797" s="5" t="s">
        <v>6401</v>
      </c>
      <c r="E1797" s="5" t="s">
        <v>10230</v>
      </c>
      <c r="F1797" s="6">
        <v>40543</v>
      </c>
      <c r="G1797" s="6">
        <v>46387</v>
      </c>
    </row>
    <row r="1798" spans="1:7" ht="21" x14ac:dyDescent="0.25">
      <c r="A1798" s="4">
        <v>1796</v>
      </c>
      <c r="B1798" s="5" t="s">
        <v>7944</v>
      </c>
      <c r="C1798" s="5" t="s">
        <v>658</v>
      </c>
      <c r="D1798" s="5" t="s">
        <v>6401</v>
      </c>
      <c r="E1798" s="5" t="s">
        <v>10231</v>
      </c>
      <c r="F1798" s="6">
        <v>40543</v>
      </c>
      <c r="G1798" s="6">
        <v>46387</v>
      </c>
    </row>
    <row r="1799" spans="1:7" ht="21" x14ac:dyDescent="0.25">
      <c r="A1799" s="4">
        <v>1797</v>
      </c>
      <c r="B1799" s="5" t="s">
        <v>7944</v>
      </c>
      <c r="C1799" s="5" t="s">
        <v>2382</v>
      </c>
      <c r="D1799" s="5" t="s">
        <v>6401</v>
      </c>
      <c r="E1799" s="5" t="s">
        <v>10232</v>
      </c>
      <c r="F1799" s="6">
        <v>40543</v>
      </c>
      <c r="G1799" s="6">
        <v>46387</v>
      </c>
    </row>
    <row r="1800" spans="1:7" ht="21" x14ac:dyDescent="0.25">
      <c r="A1800" s="4">
        <v>1798</v>
      </c>
      <c r="B1800" s="5" t="s">
        <v>7944</v>
      </c>
      <c r="C1800" s="5" t="s">
        <v>808</v>
      </c>
      <c r="D1800" s="5" t="s">
        <v>6401</v>
      </c>
      <c r="E1800" s="5" t="s">
        <v>10233</v>
      </c>
      <c r="F1800" s="6">
        <v>40543</v>
      </c>
      <c r="G1800" s="6">
        <v>46387</v>
      </c>
    </row>
    <row r="1801" spans="1:7" ht="21" x14ac:dyDescent="0.25">
      <c r="A1801" s="4">
        <v>1799</v>
      </c>
      <c r="B1801" s="5" t="s">
        <v>7944</v>
      </c>
      <c r="C1801" s="5" t="s">
        <v>4836</v>
      </c>
      <c r="D1801" s="5" t="s">
        <v>5638</v>
      </c>
      <c r="E1801" s="5" t="s">
        <v>10234</v>
      </c>
      <c r="F1801" s="6">
        <v>40543</v>
      </c>
      <c r="G1801" s="6">
        <v>46387</v>
      </c>
    </row>
    <row r="1802" spans="1:7" ht="21" x14ac:dyDescent="0.25">
      <c r="A1802" s="4">
        <v>1800</v>
      </c>
      <c r="B1802" s="5" t="s">
        <v>7944</v>
      </c>
      <c r="C1802" s="5" t="s">
        <v>553</v>
      </c>
      <c r="D1802" s="5" t="s">
        <v>448</v>
      </c>
      <c r="E1802" s="5" t="s">
        <v>10235</v>
      </c>
      <c r="F1802" s="6">
        <v>40543</v>
      </c>
      <c r="G1802" s="6">
        <v>46387</v>
      </c>
    </row>
    <row r="1803" spans="1:7" ht="21" x14ac:dyDescent="0.25">
      <c r="A1803" s="4">
        <v>1801</v>
      </c>
      <c r="B1803" s="5" t="s">
        <v>7944</v>
      </c>
      <c r="C1803" s="5" t="s">
        <v>5867</v>
      </c>
      <c r="D1803" s="5" t="s">
        <v>63</v>
      </c>
      <c r="E1803" s="5" t="s">
        <v>10236</v>
      </c>
      <c r="F1803" s="6">
        <v>40543</v>
      </c>
      <c r="G1803" s="6">
        <v>46387</v>
      </c>
    </row>
    <row r="1804" spans="1:7" ht="21" x14ac:dyDescent="0.25">
      <c r="A1804" s="4">
        <v>1802</v>
      </c>
      <c r="B1804" s="5" t="s">
        <v>8886</v>
      </c>
      <c r="C1804" s="5" t="s">
        <v>19</v>
      </c>
      <c r="D1804" s="5" t="s">
        <v>63</v>
      </c>
      <c r="E1804" s="5" t="s">
        <v>10237</v>
      </c>
      <c r="F1804" s="6">
        <v>40543</v>
      </c>
      <c r="G1804" s="6">
        <v>46387</v>
      </c>
    </row>
    <row r="1805" spans="1:7" ht="21" x14ac:dyDescent="0.25">
      <c r="A1805" s="4">
        <v>1803</v>
      </c>
      <c r="B1805" s="5" t="s">
        <v>10238</v>
      </c>
      <c r="C1805" s="5" t="s">
        <v>22</v>
      </c>
      <c r="D1805" s="5" t="s">
        <v>63</v>
      </c>
      <c r="E1805" s="5" t="s">
        <v>10239</v>
      </c>
      <c r="F1805" s="6">
        <v>40543</v>
      </c>
      <c r="G1805" s="6">
        <v>46387</v>
      </c>
    </row>
    <row r="1806" spans="1:7" ht="21" x14ac:dyDescent="0.25">
      <c r="A1806" s="4">
        <v>1804</v>
      </c>
      <c r="B1806" s="5" t="s">
        <v>8364</v>
      </c>
      <c r="C1806" s="5" t="s">
        <v>22</v>
      </c>
      <c r="D1806" s="5" t="s">
        <v>16</v>
      </c>
      <c r="E1806" s="5" t="s">
        <v>10240</v>
      </c>
      <c r="F1806" s="6">
        <v>40543</v>
      </c>
      <c r="G1806" s="6">
        <v>46387</v>
      </c>
    </row>
    <row r="1807" spans="1:7" ht="21" x14ac:dyDescent="0.25">
      <c r="A1807" s="4">
        <v>1805</v>
      </c>
      <c r="B1807" s="5" t="s">
        <v>8614</v>
      </c>
      <c r="C1807" s="5" t="s">
        <v>227</v>
      </c>
      <c r="D1807" s="5" t="s">
        <v>16</v>
      </c>
      <c r="E1807" s="5" t="s">
        <v>10241</v>
      </c>
      <c r="F1807" s="6">
        <v>40543</v>
      </c>
      <c r="G1807" s="6">
        <v>46387</v>
      </c>
    </row>
    <row r="1808" spans="1:7" ht="21" x14ac:dyDescent="0.25">
      <c r="A1808" s="4">
        <v>1806</v>
      </c>
      <c r="B1808" s="5" t="s">
        <v>8614</v>
      </c>
      <c r="C1808" s="5" t="s">
        <v>261</v>
      </c>
      <c r="D1808" s="5" t="s">
        <v>16</v>
      </c>
      <c r="E1808" s="5" t="s">
        <v>10242</v>
      </c>
      <c r="F1808" s="6">
        <v>40543</v>
      </c>
      <c r="G1808" s="6">
        <v>46387</v>
      </c>
    </row>
    <row r="1809" spans="1:7" ht="21" x14ac:dyDescent="0.25">
      <c r="A1809" s="4">
        <v>1807</v>
      </c>
      <c r="B1809" s="5" t="s">
        <v>7706</v>
      </c>
      <c r="C1809" s="5" t="s">
        <v>224</v>
      </c>
      <c r="D1809" s="5" t="s">
        <v>448</v>
      </c>
      <c r="E1809" s="5" t="s">
        <v>10243</v>
      </c>
      <c r="F1809" s="6">
        <v>40543</v>
      </c>
      <c r="G1809" s="6">
        <v>46387</v>
      </c>
    </row>
    <row r="1810" spans="1:7" ht="21" x14ac:dyDescent="0.25">
      <c r="A1810" s="4">
        <v>1808</v>
      </c>
      <c r="B1810" s="5" t="s">
        <v>7706</v>
      </c>
      <c r="C1810" s="5" t="s">
        <v>803</v>
      </c>
      <c r="D1810" s="5" t="s">
        <v>8</v>
      </c>
      <c r="E1810" s="5" t="s">
        <v>10244</v>
      </c>
      <c r="F1810" s="6">
        <v>40543</v>
      </c>
      <c r="G1810" s="6">
        <v>46387</v>
      </c>
    </row>
    <row r="1811" spans="1:7" ht="21" x14ac:dyDescent="0.25">
      <c r="A1811" s="4">
        <v>1809</v>
      </c>
      <c r="B1811" s="5" t="s">
        <v>8076</v>
      </c>
      <c r="C1811" s="5" t="s">
        <v>7</v>
      </c>
      <c r="D1811" s="5" t="s">
        <v>16</v>
      </c>
      <c r="E1811" s="5" t="s">
        <v>10245</v>
      </c>
      <c r="F1811" s="6">
        <v>40451</v>
      </c>
      <c r="G1811" s="6">
        <v>46295</v>
      </c>
    </row>
    <row r="1812" spans="1:7" ht="21" x14ac:dyDescent="0.25">
      <c r="A1812" s="4">
        <v>1810</v>
      </c>
      <c r="B1812" s="5" t="s">
        <v>7803</v>
      </c>
      <c r="C1812" s="5" t="s">
        <v>1048</v>
      </c>
      <c r="D1812" s="5" t="s">
        <v>8</v>
      </c>
      <c r="E1812" s="5" t="s">
        <v>10246</v>
      </c>
      <c r="F1812" s="6">
        <v>40359</v>
      </c>
      <c r="G1812" s="6">
        <v>46203</v>
      </c>
    </row>
    <row r="1813" spans="1:7" ht="21" x14ac:dyDescent="0.25">
      <c r="A1813" s="4">
        <v>1811</v>
      </c>
      <c r="B1813" s="5" t="s">
        <v>7862</v>
      </c>
      <c r="C1813" s="5" t="s">
        <v>29</v>
      </c>
      <c r="D1813" s="5" t="s">
        <v>16</v>
      </c>
      <c r="E1813" s="5" t="s">
        <v>10247</v>
      </c>
      <c r="F1813" s="6">
        <v>40543</v>
      </c>
      <c r="G1813" s="6">
        <v>46387</v>
      </c>
    </row>
    <row r="1814" spans="1:7" ht="21" x14ac:dyDescent="0.25">
      <c r="A1814" s="4">
        <v>1812</v>
      </c>
      <c r="B1814" s="5" t="s">
        <v>7806</v>
      </c>
      <c r="C1814" s="5" t="s">
        <v>430</v>
      </c>
      <c r="D1814" s="5" t="s">
        <v>16</v>
      </c>
      <c r="E1814" s="5" t="s">
        <v>10248</v>
      </c>
      <c r="F1814" s="6">
        <v>40268</v>
      </c>
      <c r="G1814" s="6">
        <v>46112</v>
      </c>
    </row>
    <row r="1815" spans="1:7" ht="21" x14ac:dyDescent="0.25">
      <c r="A1815" s="4">
        <v>1813</v>
      </c>
      <c r="B1815" s="5" t="s">
        <v>7750</v>
      </c>
      <c r="C1815" s="5" t="s">
        <v>9779</v>
      </c>
      <c r="D1815" s="5" t="s">
        <v>16</v>
      </c>
      <c r="E1815" s="5" t="s">
        <v>10249</v>
      </c>
      <c r="F1815" s="6">
        <v>40543</v>
      </c>
      <c r="G1815" s="6">
        <v>46387</v>
      </c>
    </row>
    <row r="1816" spans="1:7" ht="21" x14ac:dyDescent="0.25">
      <c r="A1816" s="4">
        <v>1814</v>
      </c>
      <c r="B1816" s="5" t="s">
        <v>7718</v>
      </c>
      <c r="C1816" s="5" t="s">
        <v>10250</v>
      </c>
      <c r="D1816" s="5" t="s">
        <v>63</v>
      </c>
      <c r="E1816" s="5" t="s">
        <v>10251</v>
      </c>
      <c r="F1816" s="6">
        <v>40359</v>
      </c>
      <c r="G1816" s="6">
        <v>46203</v>
      </c>
    </row>
    <row r="1817" spans="1:7" ht="21" x14ac:dyDescent="0.25">
      <c r="A1817" s="4">
        <v>1815</v>
      </c>
      <c r="B1817" s="5" t="s">
        <v>7726</v>
      </c>
      <c r="C1817" s="5" t="s">
        <v>234</v>
      </c>
      <c r="D1817" s="5" t="s">
        <v>63</v>
      </c>
      <c r="E1817" s="5" t="s">
        <v>10252</v>
      </c>
      <c r="F1817" s="6">
        <v>40268</v>
      </c>
      <c r="G1817" s="6">
        <v>46112</v>
      </c>
    </row>
    <row r="1818" spans="1:7" ht="21" x14ac:dyDescent="0.25">
      <c r="A1818" s="4">
        <v>1816</v>
      </c>
      <c r="B1818" s="5" t="s">
        <v>7723</v>
      </c>
      <c r="C1818" s="5" t="s">
        <v>8480</v>
      </c>
      <c r="D1818" s="5" t="s">
        <v>16</v>
      </c>
      <c r="E1818" s="5" t="s">
        <v>10253</v>
      </c>
      <c r="F1818" s="6">
        <v>40543</v>
      </c>
      <c r="G1818" s="6">
        <v>46387</v>
      </c>
    </row>
    <row r="1819" spans="1:7" ht="21" x14ac:dyDescent="0.25">
      <c r="A1819" s="4">
        <v>1817</v>
      </c>
      <c r="B1819" s="5" t="s">
        <v>7723</v>
      </c>
      <c r="C1819" s="5" t="s">
        <v>6955</v>
      </c>
      <c r="D1819" s="5" t="s">
        <v>448</v>
      </c>
      <c r="E1819" s="5" t="s">
        <v>10254</v>
      </c>
      <c r="F1819" s="6">
        <v>40543</v>
      </c>
      <c r="G1819" s="6">
        <v>46387</v>
      </c>
    </row>
    <row r="1820" spans="1:7" ht="21" x14ac:dyDescent="0.25">
      <c r="A1820" s="4">
        <v>1818</v>
      </c>
      <c r="B1820" s="5" t="s">
        <v>7953</v>
      </c>
      <c r="C1820" s="5" t="s">
        <v>484</v>
      </c>
      <c r="D1820" s="5" t="s">
        <v>63</v>
      </c>
      <c r="E1820" s="5" t="s">
        <v>10255</v>
      </c>
      <c r="F1820" s="6">
        <v>40268</v>
      </c>
      <c r="G1820" s="6">
        <v>46112</v>
      </c>
    </row>
    <row r="1821" spans="1:7" ht="21" x14ac:dyDescent="0.25">
      <c r="A1821" s="4">
        <v>1819</v>
      </c>
      <c r="B1821" s="5" t="s">
        <v>7726</v>
      </c>
      <c r="C1821" s="5" t="s">
        <v>777</v>
      </c>
      <c r="D1821" s="5" t="s">
        <v>7713</v>
      </c>
      <c r="E1821" s="5" t="s">
        <v>10256</v>
      </c>
      <c r="F1821" s="6">
        <v>40543</v>
      </c>
      <c r="G1821" s="6">
        <v>46387</v>
      </c>
    </row>
    <row r="1822" spans="1:7" ht="21" x14ac:dyDescent="0.25">
      <c r="A1822" s="4">
        <v>1820</v>
      </c>
      <c r="B1822" s="5" t="s">
        <v>8396</v>
      </c>
      <c r="C1822" s="5" t="s">
        <v>165</v>
      </c>
      <c r="D1822" s="5" t="s">
        <v>448</v>
      </c>
      <c r="E1822" s="5" t="s">
        <v>10257</v>
      </c>
      <c r="F1822" s="6">
        <v>40543</v>
      </c>
      <c r="G1822" s="6">
        <v>46387</v>
      </c>
    </row>
    <row r="1823" spans="1:7" ht="21" x14ac:dyDescent="0.25">
      <c r="A1823" s="4">
        <v>1821</v>
      </c>
      <c r="B1823" s="5" t="s">
        <v>9366</v>
      </c>
      <c r="C1823" s="5" t="s">
        <v>10</v>
      </c>
      <c r="D1823" s="5" t="s">
        <v>16</v>
      </c>
      <c r="E1823" s="5" t="s">
        <v>10258</v>
      </c>
      <c r="F1823" s="6">
        <v>40543</v>
      </c>
      <c r="G1823" s="6">
        <v>46387</v>
      </c>
    </row>
    <row r="1824" spans="1:7" ht="21" x14ac:dyDescent="0.25">
      <c r="A1824" s="4">
        <v>1822</v>
      </c>
      <c r="B1824" s="5" t="s">
        <v>8398</v>
      </c>
      <c r="C1824" s="5" t="s">
        <v>77</v>
      </c>
      <c r="D1824" s="5" t="s">
        <v>16</v>
      </c>
      <c r="E1824" s="5" t="s">
        <v>10259</v>
      </c>
      <c r="F1824" s="6">
        <v>40543</v>
      </c>
      <c r="G1824" s="6">
        <v>46387</v>
      </c>
    </row>
    <row r="1825" spans="1:7" ht="21" x14ac:dyDescent="0.25">
      <c r="A1825" s="4">
        <v>1823</v>
      </c>
      <c r="B1825" s="5" t="s">
        <v>8398</v>
      </c>
      <c r="C1825" s="5" t="s">
        <v>285</v>
      </c>
      <c r="D1825" s="5" t="s">
        <v>16</v>
      </c>
      <c r="E1825" s="5" t="s">
        <v>10260</v>
      </c>
      <c r="F1825" s="6">
        <v>40543</v>
      </c>
      <c r="G1825" s="6">
        <v>46387</v>
      </c>
    </row>
    <row r="1826" spans="1:7" ht="21" x14ac:dyDescent="0.25">
      <c r="A1826" s="4">
        <v>1824</v>
      </c>
      <c r="B1826" s="5" t="s">
        <v>8401</v>
      </c>
      <c r="C1826" s="5" t="s">
        <v>456</v>
      </c>
      <c r="D1826" s="5" t="s">
        <v>8387</v>
      </c>
      <c r="E1826" s="5" t="s">
        <v>10261</v>
      </c>
      <c r="F1826" s="6">
        <v>40543</v>
      </c>
      <c r="G1826" s="6">
        <v>46387</v>
      </c>
    </row>
    <row r="1827" spans="1:7" ht="21" x14ac:dyDescent="0.25">
      <c r="A1827" s="4">
        <v>1825</v>
      </c>
      <c r="B1827" s="5" t="s">
        <v>8401</v>
      </c>
      <c r="C1827" s="5" t="s">
        <v>10262</v>
      </c>
      <c r="D1827" s="5" t="s">
        <v>63</v>
      </c>
      <c r="E1827" s="5" t="s">
        <v>10263</v>
      </c>
      <c r="F1827" s="6">
        <v>40268</v>
      </c>
      <c r="G1827" s="6">
        <v>46112</v>
      </c>
    </row>
    <row r="1828" spans="1:7" ht="21" x14ac:dyDescent="0.25">
      <c r="A1828" s="4">
        <v>1826</v>
      </c>
      <c r="B1828" s="5" t="s">
        <v>8401</v>
      </c>
      <c r="C1828" s="5" t="s">
        <v>25</v>
      </c>
      <c r="D1828" s="5" t="s">
        <v>63</v>
      </c>
      <c r="E1828" s="5" t="s">
        <v>10264</v>
      </c>
      <c r="F1828" s="6">
        <v>40268</v>
      </c>
      <c r="G1828" s="6">
        <v>46112</v>
      </c>
    </row>
    <row r="1829" spans="1:7" ht="21" x14ac:dyDescent="0.25">
      <c r="A1829" s="4">
        <v>1827</v>
      </c>
      <c r="B1829" s="5" t="s">
        <v>8401</v>
      </c>
      <c r="C1829" s="5" t="s">
        <v>22</v>
      </c>
      <c r="D1829" s="5" t="s">
        <v>63</v>
      </c>
      <c r="E1829" s="5" t="s">
        <v>10265</v>
      </c>
      <c r="F1829" s="6">
        <v>40268</v>
      </c>
      <c r="G1829" s="6">
        <v>46112</v>
      </c>
    </row>
    <row r="1830" spans="1:7" ht="21" x14ac:dyDescent="0.25">
      <c r="A1830" s="4">
        <v>1828</v>
      </c>
      <c r="B1830" s="5" t="s">
        <v>7726</v>
      </c>
      <c r="C1830" s="5" t="s">
        <v>548</v>
      </c>
      <c r="D1830" s="5" t="s">
        <v>7711</v>
      </c>
      <c r="E1830" s="5" t="s">
        <v>10266</v>
      </c>
      <c r="F1830" s="6">
        <v>40543</v>
      </c>
      <c r="G1830" s="6">
        <v>46387</v>
      </c>
    </row>
    <row r="1831" spans="1:7" ht="21" x14ac:dyDescent="0.25">
      <c r="A1831" s="4">
        <v>1829</v>
      </c>
      <c r="B1831" s="5" t="s">
        <v>8199</v>
      </c>
      <c r="C1831" s="5" t="s">
        <v>222</v>
      </c>
      <c r="D1831" s="5" t="s">
        <v>23</v>
      </c>
      <c r="E1831" s="5" t="s">
        <v>10267</v>
      </c>
      <c r="F1831" s="6">
        <v>40268</v>
      </c>
      <c r="G1831" s="6">
        <v>46112</v>
      </c>
    </row>
    <row r="1832" spans="1:7" ht="21" x14ac:dyDescent="0.25">
      <c r="A1832" s="4">
        <v>1830</v>
      </c>
      <c r="B1832" s="5" t="s">
        <v>8405</v>
      </c>
      <c r="C1832" s="5" t="s">
        <v>239</v>
      </c>
      <c r="D1832" s="5" t="s">
        <v>7734</v>
      </c>
      <c r="E1832" s="5" t="s">
        <v>10268</v>
      </c>
      <c r="F1832" s="6">
        <v>40451</v>
      </c>
      <c r="G1832" s="6">
        <v>46295</v>
      </c>
    </row>
    <row r="1833" spans="1:7" ht="21" x14ac:dyDescent="0.25">
      <c r="A1833" s="4">
        <v>1831</v>
      </c>
      <c r="B1833" s="5" t="s">
        <v>7733</v>
      </c>
      <c r="C1833" s="5" t="s">
        <v>629</v>
      </c>
      <c r="D1833" s="5" t="s">
        <v>63</v>
      </c>
      <c r="E1833" s="5" t="s">
        <v>10269</v>
      </c>
      <c r="F1833" s="6">
        <v>40451</v>
      </c>
      <c r="G1833" s="6">
        <v>46295</v>
      </c>
    </row>
    <row r="1834" spans="1:7" ht="21" x14ac:dyDescent="0.25">
      <c r="A1834" s="4">
        <v>1832</v>
      </c>
      <c r="B1834" s="5" t="s">
        <v>7733</v>
      </c>
      <c r="C1834" s="5" t="s">
        <v>535</v>
      </c>
      <c r="D1834" s="5" t="s">
        <v>63</v>
      </c>
      <c r="E1834" s="5" t="s">
        <v>10270</v>
      </c>
      <c r="F1834" s="6">
        <v>40359</v>
      </c>
      <c r="G1834" s="6">
        <v>46203</v>
      </c>
    </row>
    <row r="1835" spans="1:7" ht="21" x14ac:dyDescent="0.25">
      <c r="A1835" s="4">
        <v>1833</v>
      </c>
      <c r="B1835" s="5" t="s">
        <v>8411</v>
      </c>
      <c r="C1835" s="5" t="s">
        <v>22</v>
      </c>
      <c r="D1835" s="5" t="s">
        <v>6431</v>
      </c>
      <c r="E1835" s="5" t="s">
        <v>10271</v>
      </c>
      <c r="F1835" s="6">
        <v>40543</v>
      </c>
      <c r="G1835" s="6">
        <v>46387</v>
      </c>
    </row>
    <row r="1836" spans="1:7" ht="21" x14ac:dyDescent="0.25">
      <c r="A1836" s="4">
        <v>1834</v>
      </c>
      <c r="B1836" s="5" t="s">
        <v>7956</v>
      </c>
      <c r="C1836" s="5" t="s">
        <v>8585</v>
      </c>
      <c r="D1836" s="5" t="s">
        <v>63</v>
      </c>
      <c r="E1836" s="5" t="s">
        <v>10272</v>
      </c>
      <c r="F1836" s="6">
        <v>40268</v>
      </c>
      <c r="G1836" s="6">
        <v>46112</v>
      </c>
    </row>
    <row r="1837" spans="1:7" ht="21" x14ac:dyDescent="0.25">
      <c r="A1837" s="4">
        <v>1835</v>
      </c>
      <c r="B1837" s="5" t="s">
        <v>7956</v>
      </c>
      <c r="C1837" s="5" t="s">
        <v>6683</v>
      </c>
      <c r="D1837" s="5" t="s">
        <v>6401</v>
      </c>
      <c r="E1837" s="5" t="s">
        <v>10273</v>
      </c>
      <c r="F1837" s="6">
        <v>40543</v>
      </c>
      <c r="G1837" s="6">
        <v>46387</v>
      </c>
    </row>
    <row r="1838" spans="1:7" ht="21" x14ac:dyDescent="0.25">
      <c r="A1838" s="4">
        <v>1836</v>
      </c>
      <c r="B1838" s="5" t="s">
        <v>8135</v>
      </c>
      <c r="C1838" s="5" t="s">
        <v>3136</v>
      </c>
      <c r="D1838" s="5" t="s">
        <v>16</v>
      </c>
      <c r="E1838" s="5" t="s">
        <v>10274</v>
      </c>
      <c r="F1838" s="6">
        <v>40543</v>
      </c>
      <c r="G1838" s="6">
        <v>46387</v>
      </c>
    </row>
    <row r="1839" spans="1:7" ht="21" x14ac:dyDescent="0.25">
      <c r="A1839" s="4">
        <v>1837</v>
      </c>
      <c r="B1839" s="5" t="s">
        <v>8135</v>
      </c>
      <c r="C1839" s="5" t="s">
        <v>437</v>
      </c>
      <c r="D1839" s="5" t="s">
        <v>16</v>
      </c>
      <c r="E1839" s="5" t="s">
        <v>10275</v>
      </c>
      <c r="F1839" s="6">
        <v>40543</v>
      </c>
      <c r="G1839" s="6">
        <v>46387</v>
      </c>
    </row>
    <row r="1840" spans="1:7" ht="21" x14ac:dyDescent="0.25">
      <c r="A1840" s="4">
        <v>1838</v>
      </c>
      <c r="B1840" s="5" t="s">
        <v>8411</v>
      </c>
      <c r="C1840" s="5" t="s">
        <v>476</v>
      </c>
      <c r="D1840" s="5" t="s">
        <v>6541</v>
      </c>
      <c r="E1840" s="5" t="s">
        <v>10276</v>
      </c>
      <c r="F1840" s="6">
        <v>40543</v>
      </c>
      <c r="G1840" s="6">
        <v>46387</v>
      </c>
    </row>
    <row r="1841" spans="1:7" ht="21" x14ac:dyDescent="0.25">
      <c r="A1841" s="4">
        <v>1839</v>
      </c>
      <c r="B1841" s="5" t="s">
        <v>8135</v>
      </c>
      <c r="C1841" s="5" t="s">
        <v>6637</v>
      </c>
      <c r="D1841" s="5" t="s">
        <v>23</v>
      </c>
      <c r="E1841" s="5" t="s">
        <v>10277</v>
      </c>
      <c r="F1841" s="6">
        <v>40543</v>
      </c>
      <c r="G1841" s="6">
        <v>46387</v>
      </c>
    </row>
    <row r="1842" spans="1:7" ht="21" x14ac:dyDescent="0.25">
      <c r="A1842" s="4">
        <v>1840</v>
      </c>
      <c r="B1842" s="5" t="s">
        <v>8135</v>
      </c>
      <c r="C1842" s="5" t="s">
        <v>1514</v>
      </c>
      <c r="D1842" s="5" t="s">
        <v>16</v>
      </c>
      <c r="E1842" s="5" t="s">
        <v>10278</v>
      </c>
      <c r="F1842" s="6">
        <v>40543</v>
      </c>
      <c r="G1842" s="6">
        <v>46387</v>
      </c>
    </row>
    <row r="1843" spans="1:7" ht="21" x14ac:dyDescent="0.25">
      <c r="A1843" s="4">
        <v>1841</v>
      </c>
      <c r="B1843" s="5" t="s">
        <v>8135</v>
      </c>
      <c r="C1843" s="5" t="s">
        <v>8478</v>
      </c>
      <c r="D1843" s="5" t="s">
        <v>8343</v>
      </c>
      <c r="E1843" s="5" t="s">
        <v>10279</v>
      </c>
      <c r="F1843" s="6">
        <v>40451</v>
      </c>
      <c r="G1843" s="6">
        <v>46295</v>
      </c>
    </row>
    <row r="1844" spans="1:7" ht="21" x14ac:dyDescent="0.25">
      <c r="A1844" s="4">
        <v>1842</v>
      </c>
      <c r="B1844" s="5" t="s">
        <v>8135</v>
      </c>
      <c r="C1844" s="5" t="s">
        <v>6633</v>
      </c>
      <c r="D1844" s="5" t="s">
        <v>16</v>
      </c>
      <c r="E1844" s="5" t="s">
        <v>10280</v>
      </c>
      <c r="F1844" s="6">
        <v>40543</v>
      </c>
      <c r="G1844" s="6">
        <v>46387</v>
      </c>
    </row>
    <row r="1845" spans="1:7" ht="21" x14ac:dyDescent="0.25">
      <c r="A1845" s="4">
        <v>1843</v>
      </c>
      <c r="B1845" s="5" t="s">
        <v>8433</v>
      </c>
      <c r="C1845" s="5" t="s">
        <v>7</v>
      </c>
      <c r="D1845" s="5" t="s">
        <v>63</v>
      </c>
      <c r="E1845" s="5" t="s">
        <v>10281</v>
      </c>
      <c r="F1845" s="6">
        <v>40451</v>
      </c>
      <c r="G1845" s="6">
        <v>46295</v>
      </c>
    </row>
    <row r="1846" spans="1:7" ht="21" x14ac:dyDescent="0.25">
      <c r="A1846" s="4">
        <v>1844</v>
      </c>
      <c r="B1846" s="5" t="s">
        <v>8433</v>
      </c>
      <c r="C1846" s="5" t="s">
        <v>22</v>
      </c>
      <c r="D1846" s="5" t="s">
        <v>7713</v>
      </c>
      <c r="E1846" s="5" t="s">
        <v>10282</v>
      </c>
      <c r="F1846" s="6">
        <v>40451</v>
      </c>
      <c r="G1846" s="6">
        <v>46295</v>
      </c>
    </row>
    <row r="1847" spans="1:7" ht="21" x14ac:dyDescent="0.25">
      <c r="A1847" s="4">
        <v>1845</v>
      </c>
      <c r="B1847" s="5" t="s">
        <v>8411</v>
      </c>
      <c r="C1847" s="5" t="s">
        <v>261</v>
      </c>
      <c r="D1847" s="5" t="s">
        <v>7713</v>
      </c>
      <c r="E1847" s="5" t="s">
        <v>10283</v>
      </c>
      <c r="F1847" s="6">
        <v>40543</v>
      </c>
      <c r="G1847" s="6">
        <v>46387</v>
      </c>
    </row>
    <row r="1848" spans="1:7" ht="21" x14ac:dyDescent="0.25">
      <c r="A1848" s="4">
        <v>1846</v>
      </c>
      <c r="B1848" s="5" t="s">
        <v>7944</v>
      </c>
      <c r="C1848" s="5" t="s">
        <v>10284</v>
      </c>
      <c r="D1848" s="5" t="s">
        <v>5638</v>
      </c>
      <c r="E1848" s="5" t="s">
        <v>10285</v>
      </c>
      <c r="F1848" s="6">
        <v>40451</v>
      </c>
      <c r="G1848" s="6">
        <v>46295</v>
      </c>
    </row>
    <row r="1849" spans="1:7" ht="21" x14ac:dyDescent="0.25">
      <c r="A1849" s="4">
        <v>1847</v>
      </c>
      <c r="B1849" s="5" t="s">
        <v>7944</v>
      </c>
      <c r="C1849" s="5" t="s">
        <v>10286</v>
      </c>
      <c r="D1849" s="5" t="s">
        <v>16</v>
      </c>
      <c r="E1849" s="5" t="s">
        <v>10287</v>
      </c>
      <c r="F1849" s="6">
        <v>40543</v>
      </c>
      <c r="G1849" s="6">
        <v>46387</v>
      </c>
    </row>
    <row r="1850" spans="1:7" ht="21" x14ac:dyDescent="0.25">
      <c r="A1850" s="4">
        <v>1848</v>
      </c>
      <c r="B1850" s="5" t="s">
        <v>7944</v>
      </c>
      <c r="C1850" s="5" t="s">
        <v>1350</v>
      </c>
      <c r="D1850" s="5" t="s">
        <v>16</v>
      </c>
      <c r="E1850" s="5" t="s">
        <v>10288</v>
      </c>
      <c r="F1850" s="6">
        <v>40543</v>
      </c>
      <c r="G1850" s="6">
        <v>46387</v>
      </c>
    </row>
    <row r="1851" spans="1:7" ht="21" x14ac:dyDescent="0.25">
      <c r="A1851" s="4">
        <v>1849</v>
      </c>
      <c r="B1851" s="5" t="s">
        <v>8411</v>
      </c>
      <c r="C1851" s="5" t="s">
        <v>13</v>
      </c>
      <c r="D1851" s="5" t="s">
        <v>6401</v>
      </c>
      <c r="E1851" s="5" t="s">
        <v>10289</v>
      </c>
      <c r="F1851" s="6">
        <v>40543</v>
      </c>
      <c r="G1851" s="6">
        <v>46387</v>
      </c>
    </row>
    <row r="1852" spans="1:7" ht="21" x14ac:dyDescent="0.25">
      <c r="A1852" s="4">
        <v>1850</v>
      </c>
      <c r="B1852" s="5" t="s">
        <v>7944</v>
      </c>
      <c r="C1852" s="5" t="s">
        <v>10290</v>
      </c>
      <c r="D1852" s="5" t="s">
        <v>5638</v>
      </c>
      <c r="E1852" s="5" t="s">
        <v>10291</v>
      </c>
      <c r="F1852" s="6">
        <v>40543</v>
      </c>
      <c r="G1852" s="6">
        <v>46387</v>
      </c>
    </row>
    <row r="1853" spans="1:7" ht="21" x14ac:dyDescent="0.25">
      <c r="A1853" s="4">
        <v>1851</v>
      </c>
      <c r="B1853" s="5" t="s">
        <v>7944</v>
      </c>
      <c r="C1853" s="5" t="s">
        <v>4055</v>
      </c>
      <c r="D1853" s="5" t="s">
        <v>7737</v>
      </c>
      <c r="E1853" s="5" t="s">
        <v>10292</v>
      </c>
      <c r="F1853" s="6">
        <v>40543</v>
      </c>
      <c r="G1853" s="6">
        <v>46387</v>
      </c>
    </row>
    <row r="1854" spans="1:7" ht="21" x14ac:dyDescent="0.25">
      <c r="A1854" s="4">
        <v>1852</v>
      </c>
      <c r="B1854" s="5" t="s">
        <v>7944</v>
      </c>
      <c r="C1854" s="5" t="s">
        <v>10293</v>
      </c>
      <c r="D1854" s="5" t="s">
        <v>16</v>
      </c>
      <c r="E1854" s="5" t="s">
        <v>10294</v>
      </c>
      <c r="F1854" s="6">
        <v>40543</v>
      </c>
      <c r="G1854" s="6">
        <v>46387</v>
      </c>
    </row>
    <row r="1855" spans="1:7" ht="21" x14ac:dyDescent="0.25">
      <c r="A1855" s="4">
        <v>1853</v>
      </c>
      <c r="B1855" s="5" t="s">
        <v>7944</v>
      </c>
      <c r="C1855" s="5" t="s">
        <v>10295</v>
      </c>
      <c r="D1855" s="5" t="s">
        <v>16</v>
      </c>
      <c r="E1855" s="5" t="s">
        <v>10296</v>
      </c>
      <c r="F1855" s="6">
        <v>40543</v>
      </c>
      <c r="G1855" s="6">
        <v>46387</v>
      </c>
    </row>
    <row r="1856" spans="1:7" ht="21" x14ac:dyDescent="0.25">
      <c r="A1856" s="4">
        <v>1854</v>
      </c>
      <c r="B1856" s="5" t="s">
        <v>7944</v>
      </c>
      <c r="C1856" s="5" t="s">
        <v>7104</v>
      </c>
      <c r="D1856" s="5" t="s">
        <v>16</v>
      </c>
      <c r="E1856" s="5" t="s">
        <v>10297</v>
      </c>
      <c r="F1856" s="6">
        <v>40543</v>
      </c>
      <c r="G1856" s="6">
        <v>46387</v>
      </c>
    </row>
    <row r="1857" spans="1:7" ht="21" x14ac:dyDescent="0.25">
      <c r="A1857" s="4">
        <v>1855</v>
      </c>
      <c r="B1857" s="5" t="s">
        <v>8411</v>
      </c>
      <c r="C1857" s="5" t="s">
        <v>29</v>
      </c>
      <c r="D1857" s="5" t="s">
        <v>6401</v>
      </c>
      <c r="E1857" s="5" t="s">
        <v>10298</v>
      </c>
      <c r="F1857" s="6">
        <v>40451</v>
      </c>
      <c r="G1857" s="6">
        <v>46295</v>
      </c>
    </row>
    <row r="1858" spans="1:7" x14ac:dyDescent="0.25">
      <c r="A1858" s="4">
        <v>1856</v>
      </c>
      <c r="B1858" s="5" t="s">
        <v>8440</v>
      </c>
      <c r="C1858" s="5" t="s">
        <v>36</v>
      </c>
      <c r="D1858" s="5" t="s">
        <v>16</v>
      </c>
      <c r="E1858" s="5" t="s">
        <v>10299</v>
      </c>
      <c r="F1858" s="6">
        <v>40543</v>
      </c>
      <c r="G1858" s="6">
        <v>46387</v>
      </c>
    </row>
    <row r="1859" spans="1:7" ht="21" x14ac:dyDescent="0.25">
      <c r="A1859" s="4">
        <v>1857</v>
      </c>
      <c r="B1859" s="5" t="s">
        <v>8411</v>
      </c>
      <c r="C1859" s="5" t="s">
        <v>253</v>
      </c>
      <c r="D1859" s="5" t="s">
        <v>6431</v>
      </c>
      <c r="E1859" s="5" t="s">
        <v>10300</v>
      </c>
      <c r="F1859" s="6">
        <v>40543</v>
      </c>
      <c r="G1859" s="6">
        <v>46387</v>
      </c>
    </row>
    <row r="1860" spans="1:7" ht="21" x14ac:dyDescent="0.25">
      <c r="A1860" s="4">
        <v>1858</v>
      </c>
      <c r="B1860" s="5" t="s">
        <v>8411</v>
      </c>
      <c r="C1860" s="5" t="s">
        <v>7</v>
      </c>
      <c r="D1860" s="5" t="s">
        <v>2061</v>
      </c>
      <c r="E1860" s="5" t="s">
        <v>10301</v>
      </c>
      <c r="F1860" s="6">
        <v>40543</v>
      </c>
      <c r="G1860" s="6">
        <v>46387</v>
      </c>
    </row>
    <row r="1861" spans="1:7" ht="21" x14ac:dyDescent="0.25">
      <c r="A1861" s="4">
        <v>1859</v>
      </c>
      <c r="B1861" s="5" t="s">
        <v>7871</v>
      </c>
      <c r="C1861" s="5" t="s">
        <v>7</v>
      </c>
      <c r="D1861" s="5" t="s">
        <v>16</v>
      </c>
      <c r="E1861" s="5" t="s">
        <v>10302</v>
      </c>
      <c r="F1861" s="6">
        <v>40451</v>
      </c>
      <c r="G1861" s="6">
        <v>46295</v>
      </c>
    </row>
    <row r="1862" spans="1:7" ht="21" x14ac:dyDescent="0.25">
      <c r="A1862" s="4">
        <v>1860</v>
      </c>
      <c r="B1862" s="5" t="s">
        <v>7871</v>
      </c>
      <c r="C1862" s="5" t="s">
        <v>25</v>
      </c>
      <c r="D1862" s="5" t="s">
        <v>16</v>
      </c>
      <c r="E1862" s="5" t="s">
        <v>10303</v>
      </c>
      <c r="F1862" s="6">
        <v>40543</v>
      </c>
      <c r="G1862" s="6">
        <v>46387</v>
      </c>
    </row>
    <row r="1863" spans="1:7" ht="21" x14ac:dyDescent="0.25">
      <c r="A1863" s="4">
        <v>1861</v>
      </c>
      <c r="B1863" s="5" t="s">
        <v>7871</v>
      </c>
      <c r="C1863" s="5" t="s">
        <v>29</v>
      </c>
      <c r="D1863" s="5" t="s">
        <v>5638</v>
      </c>
      <c r="E1863" s="5" t="s">
        <v>10304</v>
      </c>
      <c r="F1863" s="6">
        <v>40543</v>
      </c>
      <c r="G1863" s="6">
        <v>46387</v>
      </c>
    </row>
    <row r="1864" spans="1:7" ht="21" x14ac:dyDescent="0.25">
      <c r="A1864" s="4">
        <v>1862</v>
      </c>
      <c r="B1864" s="5" t="s">
        <v>7871</v>
      </c>
      <c r="C1864" s="5" t="s">
        <v>272</v>
      </c>
      <c r="D1864" s="5" t="s">
        <v>16</v>
      </c>
      <c r="E1864" s="5" t="s">
        <v>10305</v>
      </c>
      <c r="F1864" s="6">
        <v>40543</v>
      </c>
      <c r="G1864" s="6">
        <v>46387</v>
      </c>
    </row>
    <row r="1865" spans="1:7" ht="21" x14ac:dyDescent="0.25">
      <c r="A1865" s="4">
        <v>1863</v>
      </c>
      <c r="B1865" s="5" t="s">
        <v>7871</v>
      </c>
      <c r="C1865" s="5" t="s">
        <v>548</v>
      </c>
      <c r="D1865" s="5" t="s">
        <v>16</v>
      </c>
      <c r="E1865" s="5" t="s">
        <v>10306</v>
      </c>
      <c r="F1865" s="6">
        <v>40543</v>
      </c>
      <c r="G1865" s="6">
        <v>46387</v>
      </c>
    </row>
    <row r="1866" spans="1:7" ht="21" x14ac:dyDescent="0.25">
      <c r="A1866" s="4">
        <v>1864</v>
      </c>
      <c r="B1866" s="5" t="s">
        <v>7871</v>
      </c>
      <c r="C1866" s="5" t="s">
        <v>800</v>
      </c>
      <c r="D1866" s="5" t="s">
        <v>16</v>
      </c>
      <c r="E1866" s="5" t="s">
        <v>10307</v>
      </c>
      <c r="F1866" s="6">
        <v>40543</v>
      </c>
      <c r="G1866" s="6">
        <v>46387</v>
      </c>
    </row>
    <row r="1867" spans="1:7" ht="21" x14ac:dyDescent="0.25">
      <c r="A1867" s="4">
        <v>1865</v>
      </c>
      <c r="B1867" s="5" t="s">
        <v>7962</v>
      </c>
      <c r="C1867" s="5" t="s">
        <v>77</v>
      </c>
      <c r="D1867" s="5" t="s">
        <v>63</v>
      </c>
      <c r="E1867" s="5" t="s">
        <v>10308</v>
      </c>
      <c r="F1867" s="6">
        <v>40451</v>
      </c>
      <c r="G1867" s="6">
        <v>46295</v>
      </c>
    </row>
    <row r="1868" spans="1:7" ht="21" x14ac:dyDescent="0.25">
      <c r="A1868" s="4">
        <v>1866</v>
      </c>
      <c r="B1868" s="5" t="s">
        <v>7964</v>
      </c>
      <c r="C1868" s="5" t="s">
        <v>533</v>
      </c>
      <c r="D1868" s="5" t="s">
        <v>7737</v>
      </c>
      <c r="E1868" s="5" t="s">
        <v>10309</v>
      </c>
      <c r="F1868" s="6">
        <v>40543</v>
      </c>
      <c r="G1868" s="6">
        <v>46387</v>
      </c>
    </row>
    <row r="1869" spans="1:7" ht="21" x14ac:dyDescent="0.25">
      <c r="A1869" s="4">
        <v>1867</v>
      </c>
      <c r="B1869" s="5" t="s">
        <v>7733</v>
      </c>
      <c r="C1869" s="5" t="s">
        <v>234</v>
      </c>
      <c r="D1869" s="5" t="s">
        <v>23</v>
      </c>
      <c r="E1869" s="5" t="s">
        <v>10310</v>
      </c>
      <c r="F1869" s="6">
        <v>40543</v>
      </c>
      <c r="G1869" s="6">
        <v>46387</v>
      </c>
    </row>
    <row r="1870" spans="1:7" ht="21" x14ac:dyDescent="0.25">
      <c r="A1870" s="4">
        <v>1868</v>
      </c>
      <c r="B1870" s="5" t="s">
        <v>7733</v>
      </c>
      <c r="C1870" s="5" t="s">
        <v>224</v>
      </c>
      <c r="D1870" s="5" t="s">
        <v>63</v>
      </c>
      <c r="E1870" s="5" t="s">
        <v>10311</v>
      </c>
      <c r="F1870" s="6">
        <v>40359</v>
      </c>
      <c r="G1870" s="6">
        <v>46203</v>
      </c>
    </row>
    <row r="1871" spans="1:7" ht="21" x14ac:dyDescent="0.25">
      <c r="A1871" s="4">
        <v>1869</v>
      </c>
      <c r="B1871" s="5" t="s">
        <v>8398</v>
      </c>
      <c r="C1871" s="5" t="s">
        <v>656</v>
      </c>
      <c r="D1871" s="5" t="s">
        <v>16</v>
      </c>
      <c r="E1871" s="5" t="s">
        <v>10312</v>
      </c>
      <c r="F1871" s="6">
        <v>40543</v>
      </c>
      <c r="G1871" s="6">
        <v>46387</v>
      </c>
    </row>
    <row r="1872" spans="1:7" ht="21" x14ac:dyDescent="0.25">
      <c r="A1872" s="4">
        <v>1870</v>
      </c>
      <c r="B1872" s="5" t="s">
        <v>8398</v>
      </c>
      <c r="C1872" s="5" t="s">
        <v>934</v>
      </c>
      <c r="D1872" s="5" t="s">
        <v>16</v>
      </c>
      <c r="E1872" s="5" t="s">
        <v>10313</v>
      </c>
      <c r="F1872" s="6">
        <v>40543</v>
      </c>
      <c r="G1872" s="6">
        <v>46387</v>
      </c>
    </row>
    <row r="1873" spans="1:7" ht="21" x14ac:dyDescent="0.25">
      <c r="A1873" s="4">
        <v>1871</v>
      </c>
      <c r="B1873" s="5" t="s">
        <v>7964</v>
      </c>
      <c r="C1873" s="5" t="s">
        <v>33</v>
      </c>
      <c r="D1873" s="5" t="s">
        <v>6401</v>
      </c>
      <c r="E1873" s="5" t="s">
        <v>10314</v>
      </c>
      <c r="F1873" s="6">
        <v>40543</v>
      </c>
      <c r="G1873" s="6">
        <v>46387</v>
      </c>
    </row>
    <row r="1874" spans="1:7" ht="21" x14ac:dyDescent="0.25">
      <c r="A1874" s="4">
        <v>1872</v>
      </c>
      <c r="B1874" s="5" t="s">
        <v>7964</v>
      </c>
      <c r="C1874" s="5" t="s">
        <v>105</v>
      </c>
      <c r="D1874" s="5" t="s">
        <v>6401</v>
      </c>
      <c r="E1874" s="5" t="s">
        <v>10315</v>
      </c>
      <c r="F1874" s="6">
        <v>40543</v>
      </c>
      <c r="G1874" s="6">
        <v>46387</v>
      </c>
    </row>
    <row r="1875" spans="1:7" ht="21" x14ac:dyDescent="0.25">
      <c r="A1875" s="4">
        <v>1873</v>
      </c>
      <c r="B1875" s="5" t="s">
        <v>7964</v>
      </c>
      <c r="C1875" s="5" t="s">
        <v>288</v>
      </c>
      <c r="D1875" s="5" t="s">
        <v>7711</v>
      </c>
      <c r="E1875" s="5" t="s">
        <v>10316</v>
      </c>
      <c r="F1875" s="6">
        <v>40268</v>
      </c>
      <c r="G1875" s="6">
        <v>46112</v>
      </c>
    </row>
    <row r="1876" spans="1:7" ht="21" x14ac:dyDescent="0.25">
      <c r="A1876" s="4">
        <v>1874</v>
      </c>
      <c r="B1876" s="5" t="s">
        <v>8462</v>
      </c>
      <c r="C1876" s="5" t="s">
        <v>54</v>
      </c>
      <c r="D1876" s="5" t="s">
        <v>8</v>
      </c>
      <c r="E1876" s="5" t="s">
        <v>10317</v>
      </c>
      <c r="F1876" s="6">
        <v>40268</v>
      </c>
      <c r="G1876" s="6">
        <v>46112</v>
      </c>
    </row>
    <row r="1877" spans="1:7" ht="21" x14ac:dyDescent="0.25">
      <c r="A1877" s="4">
        <v>1875</v>
      </c>
      <c r="B1877" s="5" t="s">
        <v>8468</v>
      </c>
      <c r="C1877" s="5" t="s">
        <v>305</v>
      </c>
      <c r="D1877" s="5" t="s">
        <v>63</v>
      </c>
      <c r="E1877" s="5" t="s">
        <v>10318</v>
      </c>
      <c r="F1877" s="6">
        <v>40543</v>
      </c>
      <c r="G1877" s="6">
        <v>46387</v>
      </c>
    </row>
    <row r="1878" spans="1:7" ht="21" x14ac:dyDescent="0.25">
      <c r="A1878" s="4">
        <v>1876</v>
      </c>
      <c r="B1878" s="5" t="s">
        <v>7689</v>
      </c>
      <c r="C1878" s="5" t="s">
        <v>1899</v>
      </c>
      <c r="D1878" s="5" t="s">
        <v>8</v>
      </c>
      <c r="E1878" s="5" t="s">
        <v>10319</v>
      </c>
      <c r="F1878" s="6">
        <v>40543</v>
      </c>
      <c r="G1878" s="6">
        <v>46387</v>
      </c>
    </row>
    <row r="1879" spans="1:7" ht="21" x14ac:dyDescent="0.25">
      <c r="A1879" s="4">
        <v>1877</v>
      </c>
      <c r="B1879" s="5" t="s">
        <v>8468</v>
      </c>
      <c r="C1879" s="5" t="s">
        <v>738</v>
      </c>
      <c r="D1879" s="5" t="s">
        <v>63</v>
      </c>
      <c r="E1879" s="5" t="s">
        <v>10320</v>
      </c>
      <c r="F1879" s="6">
        <v>40543</v>
      </c>
      <c r="G1879" s="6">
        <v>46387</v>
      </c>
    </row>
    <row r="1880" spans="1:7" ht="21" x14ac:dyDescent="0.25">
      <c r="A1880" s="4">
        <v>1878</v>
      </c>
      <c r="B1880" s="5" t="s">
        <v>8468</v>
      </c>
      <c r="C1880" s="5" t="s">
        <v>295</v>
      </c>
      <c r="D1880" s="5" t="s">
        <v>63</v>
      </c>
      <c r="E1880" s="5" t="s">
        <v>10321</v>
      </c>
      <c r="F1880" s="6">
        <v>40543</v>
      </c>
      <c r="G1880" s="6">
        <v>46387</v>
      </c>
    </row>
    <row r="1881" spans="1:7" ht="21" x14ac:dyDescent="0.25">
      <c r="A1881" s="4">
        <v>1879</v>
      </c>
      <c r="B1881" s="5" t="s">
        <v>7689</v>
      </c>
      <c r="C1881" s="5" t="s">
        <v>10322</v>
      </c>
      <c r="D1881" s="5" t="s">
        <v>8</v>
      </c>
      <c r="E1881" s="5" t="s">
        <v>10323</v>
      </c>
      <c r="F1881" s="6">
        <v>40543</v>
      </c>
      <c r="G1881" s="6">
        <v>46387</v>
      </c>
    </row>
    <row r="1882" spans="1:7" ht="21" x14ac:dyDescent="0.25">
      <c r="A1882" s="4">
        <v>1880</v>
      </c>
      <c r="B1882" s="5" t="s">
        <v>8468</v>
      </c>
      <c r="C1882" s="5" t="s">
        <v>54</v>
      </c>
      <c r="D1882" s="5" t="s">
        <v>63</v>
      </c>
      <c r="E1882" s="5" t="s">
        <v>10324</v>
      </c>
      <c r="F1882" s="6">
        <v>40543</v>
      </c>
      <c r="G1882" s="6">
        <v>46387</v>
      </c>
    </row>
    <row r="1883" spans="1:7" ht="21" x14ac:dyDescent="0.25">
      <c r="A1883" s="4">
        <v>1881</v>
      </c>
      <c r="B1883" s="5" t="s">
        <v>8205</v>
      </c>
      <c r="C1883" s="5" t="s">
        <v>224</v>
      </c>
      <c r="D1883" s="5" t="s">
        <v>6401</v>
      </c>
      <c r="E1883" s="5" t="s">
        <v>10325</v>
      </c>
      <c r="F1883" s="6">
        <v>40543</v>
      </c>
      <c r="G1883" s="6">
        <v>46387</v>
      </c>
    </row>
    <row r="1884" spans="1:7" ht="21" x14ac:dyDescent="0.25">
      <c r="A1884" s="4">
        <v>1882</v>
      </c>
      <c r="B1884" s="5" t="s">
        <v>8205</v>
      </c>
      <c r="C1884" s="5" t="s">
        <v>107</v>
      </c>
      <c r="D1884" s="5" t="s">
        <v>16</v>
      </c>
      <c r="E1884" s="5" t="s">
        <v>10326</v>
      </c>
      <c r="F1884" s="6">
        <v>40543</v>
      </c>
      <c r="G1884" s="6">
        <v>46387</v>
      </c>
    </row>
    <row r="1885" spans="1:7" ht="21" x14ac:dyDescent="0.25">
      <c r="A1885" s="4">
        <v>1883</v>
      </c>
      <c r="B1885" s="5" t="s">
        <v>8024</v>
      </c>
      <c r="C1885" s="5" t="s">
        <v>6843</v>
      </c>
      <c r="D1885" s="5" t="s">
        <v>16</v>
      </c>
      <c r="E1885" s="5" t="s">
        <v>10327</v>
      </c>
      <c r="F1885" s="6">
        <v>40543</v>
      </c>
      <c r="G1885" s="6">
        <v>46387</v>
      </c>
    </row>
    <row r="1886" spans="1:7" ht="21" x14ac:dyDescent="0.25">
      <c r="A1886" s="4">
        <v>1884</v>
      </c>
      <c r="B1886" s="5" t="s">
        <v>8468</v>
      </c>
      <c r="C1886" s="5" t="s">
        <v>7</v>
      </c>
      <c r="D1886" s="5" t="s">
        <v>16</v>
      </c>
      <c r="E1886" s="5" t="s">
        <v>10328</v>
      </c>
      <c r="F1886" s="6">
        <v>40451</v>
      </c>
      <c r="G1886" s="6">
        <v>46295</v>
      </c>
    </row>
    <row r="1887" spans="1:7" ht="21" x14ac:dyDescent="0.25">
      <c r="A1887" s="4">
        <v>1885</v>
      </c>
      <c r="B1887" s="5" t="s">
        <v>7811</v>
      </c>
      <c r="C1887" s="5" t="s">
        <v>22</v>
      </c>
      <c r="D1887" s="5" t="s">
        <v>7734</v>
      </c>
      <c r="E1887" s="5" t="s">
        <v>10329</v>
      </c>
      <c r="F1887" s="6">
        <v>40543</v>
      </c>
      <c r="G1887" s="6">
        <v>46387</v>
      </c>
    </row>
    <row r="1888" spans="1:7" ht="21" x14ac:dyDescent="0.25">
      <c r="A1888" s="4">
        <v>1886</v>
      </c>
      <c r="B1888" s="5" t="s">
        <v>8024</v>
      </c>
      <c r="C1888" s="5" t="s">
        <v>9382</v>
      </c>
      <c r="D1888" s="5" t="s">
        <v>16</v>
      </c>
      <c r="E1888" s="5" t="s">
        <v>10330</v>
      </c>
      <c r="F1888" s="6">
        <v>40543</v>
      </c>
      <c r="G1888" s="6">
        <v>46387</v>
      </c>
    </row>
    <row r="1889" spans="1:7" ht="21" x14ac:dyDescent="0.25">
      <c r="A1889" s="4">
        <v>1887</v>
      </c>
      <c r="B1889" s="5" t="s">
        <v>7875</v>
      </c>
      <c r="C1889" s="5" t="s">
        <v>33</v>
      </c>
      <c r="D1889" s="5" t="s">
        <v>23</v>
      </c>
      <c r="E1889" s="5" t="s">
        <v>10331</v>
      </c>
      <c r="F1889" s="6">
        <v>40451</v>
      </c>
      <c r="G1889" s="6">
        <v>46295</v>
      </c>
    </row>
    <row r="1890" spans="1:7" ht="21" x14ac:dyDescent="0.25">
      <c r="A1890" s="4">
        <v>1888</v>
      </c>
      <c r="B1890" s="5" t="s">
        <v>8489</v>
      </c>
      <c r="C1890" s="5" t="s">
        <v>190</v>
      </c>
      <c r="D1890" s="5" t="s">
        <v>16</v>
      </c>
      <c r="E1890" s="5" t="s">
        <v>10332</v>
      </c>
      <c r="F1890" s="6">
        <v>40268</v>
      </c>
      <c r="G1890" s="6">
        <v>46112</v>
      </c>
    </row>
    <row r="1891" spans="1:7" ht="21" x14ac:dyDescent="0.25">
      <c r="A1891" s="4">
        <v>1889</v>
      </c>
      <c r="B1891" s="5" t="s">
        <v>8489</v>
      </c>
      <c r="C1891" s="5" t="s">
        <v>293</v>
      </c>
      <c r="D1891" s="5" t="s">
        <v>63</v>
      </c>
      <c r="E1891" s="5" t="s">
        <v>10333</v>
      </c>
      <c r="F1891" s="6">
        <v>40359</v>
      </c>
      <c r="G1891" s="6">
        <v>46203</v>
      </c>
    </row>
    <row r="1892" spans="1:7" ht="21" x14ac:dyDescent="0.25">
      <c r="A1892" s="4">
        <v>1890</v>
      </c>
      <c r="B1892" s="5" t="s">
        <v>8489</v>
      </c>
      <c r="C1892" s="5" t="s">
        <v>698</v>
      </c>
      <c r="D1892" s="5" t="s">
        <v>16</v>
      </c>
      <c r="E1892" s="5" t="s">
        <v>10334</v>
      </c>
      <c r="F1892" s="6">
        <v>40543</v>
      </c>
      <c r="G1892" s="6">
        <v>46387</v>
      </c>
    </row>
    <row r="1893" spans="1:7" ht="21" x14ac:dyDescent="0.25">
      <c r="A1893" s="4">
        <v>1891</v>
      </c>
      <c r="B1893" s="5" t="s">
        <v>8489</v>
      </c>
      <c r="C1893" s="5" t="s">
        <v>535</v>
      </c>
      <c r="D1893" s="5" t="s">
        <v>63</v>
      </c>
      <c r="E1893" s="5" t="s">
        <v>10335</v>
      </c>
      <c r="F1893" s="6">
        <v>40359</v>
      </c>
      <c r="G1893" s="6">
        <v>46203</v>
      </c>
    </row>
    <row r="1894" spans="1:7" ht="21" x14ac:dyDescent="0.25">
      <c r="A1894" s="4">
        <v>1892</v>
      </c>
      <c r="B1894" s="5" t="s">
        <v>8987</v>
      </c>
      <c r="C1894" s="5" t="s">
        <v>288</v>
      </c>
      <c r="D1894" s="5" t="s">
        <v>16</v>
      </c>
      <c r="E1894" s="5" t="s">
        <v>10336</v>
      </c>
      <c r="F1894" s="6">
        <v>40543</v>
      </c>
      <c r="G1894" s="6">
        <v>46387</v>
      </c>
    </row>
    <row r="1895" spans="1:7" ht="21" x14ac:dyDescent="0.25">
      <c r="A1895" s="4">
        <v>1893</v>
      </c>
      <c r="B1895" s="5" t="s">
        <v>8987</v>
      </c>
      <c r="C1895" s="5" t="s">
        <v>476</v>
      </c>
      <c r="D1895" s="5" t="s">
        <v>7960</v>
      </c>
      <c r="E1895" s="5" t="s">
        <v>10337</v>
      </c>
      <c r="F1895" s="6">
        <v>40543</v>
      </c>
      <c r="G1895" s="6">
        <v>46387</v>
      </c>
    </row>
    <row r="1896" spans="1:7" ht="21" x14ac:dyDescent="0.25">
      <c r="A1896" s="4">
        <v>1894</v>
      </c>
      <c r="B1896" s="5" t="s">
        <v>7744</v>
      </c>
      <c r="C1896" s="5" t="s">
        <v>79</v>
      </c>
      <c r="D1896" s="5" t="s">
        <v>63</v>
      </c>
      <c r="E1896" s="5" t="s">
        <v>10338</v>
      </c>
      <c r="F1896" s="6">
        <v>40268</v>
      </c>
      <c r="G1896" s="6">
        <v>46112</v>
      </c>
    </row>
    <row r="1897" spans="1:7" ht="21" x14ac:dyDescent="0.25">
      <c r="A1897" s="4">
        <v>1895</v>
      </c>
      <c r="B1897" s="5" t="s">
        <v>8497</v>
      </c>
      <c r="C1897" s="5" t="s">
        <v>387</v>
      </c>
      <c r="D1897" s="5" t="s">
        <v>8</v>
      </c>
      <c r="E1897" s="5" t="s">
        <v>10339</v>
      </c>
      <c r="F1897" s="6">
        <v>40451</v>
      </c>
      <c r="G1897" s="6">
        <v>46295</v>
      </c>
    </row>
    <row r="1898" spans="1:7" ht="21" x14ac:dyDescent="0.25">
      <c r="A1898" s="4">
        <v>1896</v>
      </c>
      <c r="B1898" s="5" t="s">
        <v>7772</v>
      </c>
      <c r="C1898" s="5" t="s">
        <v>7</v>
      </c>
      <c r="D1898" s="5" t="s">
        <v>63</v>
      </c>
      <c r="E1898" s="5" t="s">
        <v>10340</v>
      </c>
      <c r="F1898" s="6">
        <v>40268</v>
      </c>
      <c r="G1898" s="6">
        <v>46112</v>
      </c>
    </row>
    <row r="1899" spans="1:7" ht="21" x14ac:dyDescent="0.25">
      <c r="A1899" s="4">
        <v>1897</v>
      </c>
      <c r="B1899" s="5" t="s">
        <v>7772</v>
      </c>
      <c r="C1899" s="5" t="s">
        <v>272</v>
      </c>
      <c r="D1899" s="5" t="s">
        <v>63</v>
      </c>
      <c r="E1899" s="5" t="s">
        <v>10341</v>
      </c>
      <c r="F1899" s="6">
        <v>40268</v>
      </c>
      <c r="G1899" s="6">
        <v>46112</v>
      </c>
    </row>
    <row r="1900" spans="1:7" ht="21" x14ac:dyDescent="0.25">
      <c r="A1900" s="4">
        <v>1898</v>
      </c>
      <c r="B1900" s="5" t="s">
        <v>7919</v>
      </c>
      <c r="C1900" s="5" t="s">
        <v>54</v>
      </c>
      <c r="D1900" s="5" t="s">
        <v>8</v>
      </c>
      <c r="E1900" s="5" t="s">
        <v>10342</v>
      </c>
      <c r="F1900" s="6">
        <v>40268</v>
      </c>
      <c r="G1900" s="6">
        <v>46112</v>
      </c>
    </row>
    <row r="1901" spans="1:7" ht="21" x14ac:dyDescent="0.25">
      <c r="A1901" s="4">
        <v>1899</v>
      </c>
      <c r="B1901" s="5" t="s">
        <v>7919</v>
      </c>
      <c r="C1901" s="5" t="s">
        <v>70</v>
      </c>
      <c r="D1901" s="5" t="s">
        <v>8</v>
      </c>
      <c r="E1901" s="5" t="s">
        <v>10343</v>
      </c>
      <c r="F1901" s="6">
        <v>40268</v>
      </c>
      <c r="G1901" s="6">
        <v>46112</v>
      </c>
    </row>
    <row r="1902" spans="1:7" ht="21" x14ac:dyDescent="0.25">
      <c r="A1902" s="4">
        <v>1900</v>
      </c>
      <c r="B1902" s="5" t="s">
        <v>7919</v>
      </c>
      <c r="C1902" s="5" t="s">
        <v>288</v>
      </c>
      <c r="D1902" s="5" t="s">
        <v>16</v>
      </c>
      <c r="E1902" s="5" t="s">
        <v>10344</v>
      </c>
      <c r="F1902" s="6">
        <v>40268</v>
      </c>
      <c r="G1902" s="6">
        <v>46112</v>
      </c>
    </row>
    <row r="1903" spans="1:7" ht="21" x14ac:dyDescent="0.25">
      <c r="A1903" s="4">
        <v>1901</v>
      </c>
      <c r="B1903" s="5" t="s">
        <v>8500</v>
      </c>
      <c r="C1903" s="5" t="s">
        <v>54</v>
      </c>
      <c r="D1903" s="5" t="s">
        <v>6401</v>
      </c>
      <c r="E1903" s="5" t="s">
        <v>10345</v>
      </c>
      <c r="F1903" s="6">
        <v>40543</v>
      </c>
      <c r="G1903" s="6">
        <v>46387</v>
      </c>
    </row>
    <row r="1904" spans="1:7" ht="21" x14ac:dyDescent="0.25">
      <c r="A1904" s="4">
        <v>1902</v>
      </c>
      <c r="B1904" s="5" t="s">
        <v>8500</v>
      </c>
      <c r="C1904" s="5" t="s">
        <v>10</v>
      </c>
      <c r="D1904" s="5" t="s">
        <v>6465</v>
      </c>
      <c r="E1904" s="5" t="s">
        <v>10346</v>
      </c>
      <c r="F1904" s="6">
        <v>40451</v>
      </c>
      <c r="G1904" s="6">
        <v>46295</v>
      </c>
    </row>
    <row r="1905" spans="1:7" ht="21" x14ac:dyDescent="0.25">
      <c r="A1905" s="4">
        <v>1903</v>
      </c>
      <c r="B1905" s="5" t="s">
        <v>8500</v>
      </c>
      <c r="C1905" s="5" t="s">
        <v>77</v>
      </c>
      <c r="D1905" s="5" t="s">
        <v>2061</v>
      </c>
      <c r="E1905" s="5" t="s">
        <v>10347</v>
      </c>
      <c r="F1905" s="6">
        <v>40543</v>
      </c>
      <c r="G1905" s="6">
        <v>46387</v>
      </c>
    </row>
    <row r="1906" spans="1:7" ht="21" x14ac:dyDescent="0.25">
      <c r="A1906" s="4">
        <v>1904</v>
      </c>
      <c r="B1906" s="5" t="s">
        <v>8500</v>
      </c>
      <c r="C1906" s="5" t="s">
        <v>285</v>
      </c>
      <c r="D1906" s="5" t="s">
        <v>16</v>
      </c>
      <c r="E1906" s="5" t="s">
        <v>10348</v>
      </c>
      <c r="F1906" s="6">
        <v>40543</v>
      </c>
      <c r="G1906" s="6">
        <v>46387</v>
      </c>
    </row>
    <row r="1907" spans="1:7" ht="21" x14ac:dyDescent="0.25">
      <c r="A1907" s="4">
        <v>1905</v>
      </c>
      <c r="B1907" s="5" t="s">
        <v>8500</v>
      </c>
      <c r="C1907" s="5" t="s">
        <v>224</v>
      </c>
      <c r="D1907" s="5" t="s">
        <v>6431</v>
      </c>
      <c r="E1907" s="5" t="s">
        <v>10349</v>
      </c>
      <c r="F1907" s="6">
        <v>40543</v>
      </c>
      <c r="G1907" s="6">
        <v>46387</v>
      </c>
    </row>
    <row r="1908" spans="1:7" ht="21" x14ac:dyDescent="0.25">
      <c r="A1908" s="4">
        <v>1906</v>
      </c>
      <c r="B1908" s="5" t="s">
        <v>8500</v>
      </c>
      <c r="C1908" s="5" t="s">
        <v>738</v>
      </c>
      <c r="D1908" s="5" t="s">
        <v>6431</v>
      </c>
      <c r="E1908" s="5" t="s">
        <v>10350</v>
      </c>
      <c r="F1908" s="6">
        <v>40543</v>
      </c>
      <c r="G1908" s="6">
        <v>46387</v>
      </c>
    </row>
    <row r="1909" spans="1:7" ht="21" x14ac:dyDescent="0.25">
      <c r="A1909" s="4">
        <v>1907</v>
      </c>
      <c r="B1909" s="5" t="s">
        <v>8211</v>
      </c>
      <c r="C1909" s="5" t="s">
        <v>22</v>
      </c>
      <c r="D1909" s="5" t="s">
        <v>6401</v>
      </c>
      <c r="E1909" s="5" t="s">
        <v>10351</v>
      </c>
      <c r="F1909" s="6">
        <v>40359</v>
      </c>
      <c r="G1909" s="6">
        <v>46203</v>
      </c>
    </row>
    <row r="1910" spans="1:7" ht="21" x14ac:dyDescent="0.25">
      <c r="A1910" s="4">
        <v>1908</v>
      </c>
      <c r="B1910" s="5" t="s">
        <v>8211</v>
      </c>
      <c r="C1910" s="5" t="s">
        <v>10</v>
      </c>
      <c r="D1910" s="5" t="s">
        <v>6431</v>
      </c>
      <c r="E1910" s="5" t="s">
        <v>10352</v>
      </c>
      <c r="F1910" s="6">
        <v>40543</v>
      </c>
      <c r="G1910" s="6">
        <v>46387</v>
      </c>
    </row>
    <row r="1911" spans="1:7" ht="21" x14ac:dyDescent="0.25">
      <c r="A1911" s="4">
        <v>1909</v>
      </c>
      <c r="B1911" s="5" t="s">
        <v>8211</v>
      </c>
      <c r="C1911" s="5" t="s">
        <v>165</v>
      </c>
      <c r="D1911" s="5" t="s">
        <v>6431</v>
      </c>
      <c r="E1911" s="5" t="s">
        <v>10353</v>
      </c>
      <c r="F1911" s="6">
        <v>40543</v>
      </c>
      <c r="G1911" s="6">
        <v>46387</v>
      </c>
    </row>
    <row r="1912" spans="1:7" ht="21" x14ac:dyDescent="0.25">
      <c r="A1912" s="4">
        <v>1910</v>
      </c>
      <c r="B1912" s="5" t="s">
        <v>8211</v>
      </c>
      <c r="C1912" s="5" t="s">
        <v>261</v>
      </c>
      <c r="D1912" s="5" t="s">
        <v>6431</v>
      </c>
      <c r="E1912" s="5" t="s">
        <v>10354</v>
      </c>
      <c r="F1912" s="6">
        <v>40543</v>
      </c>
      <c r="G1912" s="6">
        <v>46387</v>
      </c>
    </row>
    <row r="1913" spans="1:7" ht="21" x14ac:dyDescent="0.25">
      <c r="A1913" s="4">
        <v>1911</v>
      </c>
      <c r="B1913" s="5" t="s">
        <v>8211</v>
      </c>
      <c r="C1913" s="5" t="s">
        <v>321</v>
      </c>
      <c r="D1913" s="5" t="s">
        <v>6401</v>
      </c>
      <c r="E1913" s="5" t="s">
        <v>10355</v>
      </c>
      <c r="F1913" s="6">
        <v>40543</v>
      </c>
      <c r="G1913" s="6">
        <v>46387</v>
      </c>
    </row>
    <row r="1914" spans="1:7" ht="21" x14ac:dyDescent="0.25">
      <c r="A1914" s="4">
        <v>1912</v>
      </c>
      <c r="B1914" s="5" t="s">
        <v>8211</v>
      </c>
      <c r="C1914" s="5" t="s">
        <v>337</v>
      </c>
      <c r="D1914" s="5" t="s">
        <v>2061</v>
      </c>
      <c r="E1914" s="5" t="s">
        <v>10356</v>
      </c>
      <c r="F1914" s="6">
        <v>40543</v>
      </c>
      <c r="G1914" s="6">
        <v>46387</v>
      </c>
    </row>
    <row r="1915" spans="1:7" ht="21" x14ac:dyDescent="0.25">
      <c r="A1915" s="4">
        <v>1913</v>
      </c>
      <c r="B1915" s="5" t="s">
        <v>8530</v>
      </c>
      <c r="C1915" s="5" t="s">
        <v>545</v>
      </c>
      <c r="D1915" s="5" t="s">
        <v>8</v>
      </c>
      <c r="E1915" s="5" t="s">
        <v>10357</v>
      </c>
      <c r="F1915" s="6">
        <v>40451</v>
      </c>
      <c r="G1915" s="6">
        <v>46295</v>
      </c>
    </row>
    <row r="1916" spans="1:7" ht="21" x14ac:dyDescent="0.25">
      <c r="A1916" s="4">
        <v>1914</v>
      </c>
      <c r="B1916" s="5" t="s">
        <v>8211</v>
      </c>
      <c r="C1916" s="5" t="s">
        <v>7</v>
      </c>
      <c r="D1916" s="5" t="s">
        <v>6541</v>
      </c>
      <c r="E1916" s="5" t="s">
        <v>10358</v>
      </c>
      <c r="F1916" s="6">
        <v>40543</v>
      </c>
      <c r="G1916" s="6">
        <v>46387</v>
      </c>
    </row>
    <row r="1917" spans="1:7" ht="21" x14ac:dyDescent="0.25">
      <c r="A1917" s="4">
        <v>1915</v>
      </c>
      <c r="B1917" s="5" t="s">
        <v>8511</v>
      </c>
      <c r="C1917" s="5" t="s">
        <v>227</v>
      </c>
      <c r="D1917" s="5" t="s">
        <v>23</v>
      </c>
      <c r="E1917" s="5" t="s">
        <v>10359</v>
      </c>
      <c r="F1917" s="6">
        <v>40451</v>
      </c>
      <c r="G1917" s="6">
        <v>46295</v>
      </c>
    </row>
    <row r="1918" spans="1:7" ht="21" x14ac:dyDescent="0.25">
      <c r="A1918" s="4">
        <v>1916</v>
      </c>
      <c r="B1918" s="5" t="s">
        <v>8511</v>
      </c>
      <c r="C1918" s="5" t="s">
        <v>545</v>
      </c>
      <c r="D1918" s="5" t="s">
        <v>23</v>
      </c>
      <c r="E1918" s="5" t="s">
        <v>10360</v>
      </c>
      <c r="F1918" s="6">
        <v>40451</v>
      </c>
      <c r="G1918" s="6">
        <v>46295</v>
      </c>
    </row>
    <row r="1919" spans="1:7" ht="21" x14ac:dyDescent="0.25">
      <c r="A1919" s="4">
        <v>1917</v>
      </c>
      <c r="B1919" s="5" t="s">
        <v>8511</v>
      </c>
      <c r="C1919" s="5" t="s">
        <v>321</v>
      </c>
      <c r="D1919" s="5" t="s">
        <v>23</v>
      </c>
      <c r="E1919" s="5" t="s">
        <v>10361</v>
      </c>
      <c r="F1919" s="6">
        <v>40451</v>
      </c>
      <c r="G1919" s="6">
        <v>46295</v>
      </c>
    </row>
    <row r="1920" spans="1:7" ht="21" x14ac:dyDescent="0.25">
      <c r="A1920" s="4">
        <v>1918</v>
      </c>
      <c r="B1920" s="5" t="s">
        <v>8511</v>
      </c>
      <c r="C1920" s="5" t="s">
        <v>239</v>
      </c>
      <c r="D1920" s="5" t="s">
        <v>23</v>
      </c>
      <c r="E1920" s="5" t="s">
        <v>10362</v>
      </c>
      <c r="F1920" s="6">
        <v>40451</v>
      </c>
      <c r="G1920" s="6">
        <v>46295</v>
      </c>
    </row>
    <row r="1921" spans="1:7" ht="21" x14ac:dyDescent="0.25">
      <c r="A1921" s="4">
        <v>1919</v>
      </c>
      <c r="B1921" s="5" t="s">
        <v>8511</v>
      </c>
      <c r="C1921" s="5" t="s">
        <v>484</v>
      </c>
      <c r="D1921" s="5" t="s">
        <v>23</v>
      </c>
      <c r="E1921" s="5" t="s">
        <v>10363</v>
      </c>
      <c r="F1921" s="6">
        <v>40451</v>
      </c>
      <c r="G1921" s="6">
        <v>46295</v>
      </c>
    </row>
    <row r="1922" spans="1:7" ht="21" x14ac:dyDescent="0.25">
      <c r="A1922" s="4">
        <v>1920</v>
      </c>
      <c r="B1922" s="5" t="s">
        <v>8511</v>
      </c>
      <c r="C1922" s="5" t="s">
        <v>424</v>
      </c>
      <c r="D1922" s="5" t="s">
        <v>23</v>
      </c>
      <c r="E1922" s="5" t="s">
        <v>10364</v>
      </c>
      <c r="F1922" s="6">
        <v>40451</v>
      </c>
      <c r="G1922" s="6">
        <v>46295</v>
      </c>
    </row>
    <row r="1923" spans="1:7" ht="21" x14ac:dyDescent="0.25">
      <c r="A1923" s="4">
        <v>1921</v>
      </c>
      <c r="B1923" s="5" t="s">
        <v>8523</v>
      </c>
      <c r="C1923" s="5" t="s">
        <v>79</v>
      </c>
      <c r="D1923" s="5" t="s">
        <v>63</v>
      </c>
      <c r="E1923" s="5" t="s">
        <v>10365</v>
      </c>
      <c r="F1923" s="6">
        <v>40268</v>
      </c>
      <c r="G1923" s="6">
        <v>46112</v>
      </c>
    </row>
    <row r="1924" spans="1:7" ht="21" x14ac:dyDescent="0.25">
      <c r="A1924" s="4">
        <v>1922</v>
      </c>
      <c r="B1924" s="5" t="s">
        <v>8523</v>
      </c>
      <c r="C1924" s="5" t="s">
        <v>227</v>
      </c>
      <c r="D1924" s="5" t="s">
        <v>63</v>
      </c>
      <c r="E1924" s="5" t="s">
        <v>10366</v>
      </c>
      <c r="F1924" s="6">
        <v>40268</v>
      </c>
      <c r="G1924" s="6">
        <v>46112</v>
      </c>
    </row>
    <row r="1925" spans="1:7" ht="21" x14ac:dyDescent="0.25">
      <c r="A1925" s="4">
        <v>1923</v>
      </c>
      <c r="B1925" s="5" t="s">
        <v>7816</v>
      </c>
      <c r="C1925" s="5" t="s">
        <v>424</v>
      </c>
      <c r="D1925" s="5" t="s">
        <v>23</v>
      </c>
      <c r="E1925" s="5" t="s">
        <v>10367</v>
      </c>
      <c r="F1925" s="6">
        <v>40451</v>
      </c>
      <c r="G1925" s="6">
        <v>46295</v>
      </c>
    </row>
    <row r="1926" spans="1:7" ht="21" x14ac:dyDescent="0.25">
      <c r="A1926" s="4">
        <v>1924</v>
      </c>
      <c r="B1926" s="5" t="s">
        <v>7816</v>
      </c>
      <c r="C1926" s="5" t="s">
        <v>366</v>
      </c>
      <c r="D1926" s="5" t="s">
        <v>8</v>
      </c>
      <c r="E1926" s="5" t="s">
        <v>10368</v>
      </c>
      <c r="F1926" s="6">
        <v>40451</v>
      </c>
      <c r="G1926" s="6">
        <v>46295</v>
      </c>
    </row>
    <row r="1927" spans="1:7" ht="21" x14ac:dyDescent="0.25">
      <c r="A1927" s="4">
        <v>1925</v>
      </c>
      <c r="B1927" s="5" t="s">
        <v>7816</v>
      </c>
      <c r="C1927" s="5" t="s">
        <v>1136</v>
      </c>
      <c r="D1927" s="5" t="s">
        <v>8</v>
      </c>
      <c r="E1927" s="5" t="s">
        <v>10369</v>
      </c>
      <c r="F1927" s="6">
        <v>40451</v>
      </c>
      <c r="G1927" s="6">
        <v>46295</v>
      </c>
    </row>
    <row r="1928" spans="1:7" ht="21" x14ac:dyDescent="0.25">
      <c r="A1928" s="4">
        <v>1926</v>
      </c>
      <c r="B1928" s="5" t="s">
        <v>7816</v>
      </c>
      <c r="C1928" s="5" t="s">
        <v>368</v>
      </c>
      <c r="D1928" s="5" t="s">
        <v>8</v>
      </c>
      <c r="E1928" s="5" t="s">
        <v>10370</v>
      </c>
      <c r="F1928" s="6">
        <v>40451</v>
      </c>
      <c r="G1928" s="6">
        <v>46295</v>
      </c>
    </row>
    <row r="1929" spans="1:7" ht="21" x14ac:dyDescent="0.25">
      <c r="A1929" s="4">
        <v>1927</v>
      </c>
      <c r="B1929" s="5" t="s">
        <v>7816</v>
      </c>
      <c r="C1929" s="5" t="s">
        <v>458</v>
      </c>
      <c r="D1929" s="5" t="s">
        <v>8</v>
      </c>
      <c r="E1929" s="5" t="s">
        <v>10371</v>
      </c>
      <c r="F1929" s="6">
        <v>40451</v>
      </c>
      <c r="G1929" s="6">
        <v>46295</v>
      </c>
    </row>
    <row r="1930" spans="1:7" ht="21" x14ac:dyDescent="0.25">
      <c r="A1930" s="4">
        <v>1928</v>
      </c>
      <c r="B1930" s="5" t="s">
        <v>7750</v>
      </c>
      <c r="C1930" s="5" t="s">
        <v>9762</v>
      </c>
      <c r="D1930" s="5" t="s">
        <v>10372</v>
      </c>
      <c r="E1930" s="5" t="s">
        <v>10373</v>
      </c>
      <c r="F1930" s="6">
        <v>40451</v>
      </c>
      <c r="G1930" s="6">
        <v>46295</v>
      </c>
    </row>
    <row r="1931" spans="1:7" ht="21" x14ac:dyDescent="0.25">
      <c r="A1931" s="4">
        <v>1929</v>
      </c>
      <c r="B1931" s="5" t="s">
        <v>8027</v>
      </c>
      <c r="C1931" s="5" t="s">
        <v>456</v>
      </c>
      <c r="D1931" s="5" t="s">
        <v>63</v>
      </c>
      <c r="E1931" s="5" t="s">
        <v>10374</v>
      </c>
      <c r="F1931" s="6">
        <v>40268</v>
      </c>
      <c r="G1931" s="6">
        <v>46112</v>
      </c>
    </row>
    <row r="1932" spans="1:7" ht="21" x14ac:dyDescent="0.25">
      <c r="A1932" s="4">
        <v>1930</v>
      </c>
      <c r="B1932" s="5" t="s">
        <v>8532</v>
      </c>
      <c r="C1932" s="5" t="s">
        <v>7</v>
      </c>
      <c r="D1932" s="5" t="s">
        <v>2061</v>
      </c>
      <c r="E1932" s="5" t="s">
        <v>10375</v>
      </c>
      <c r="F1932" s="6">
        <v>40543</v>
      </c>
      <c r="G1932" s="6">
        <v>46387</v>
      </c>
    </row>
    <row r="1933" spans="1:7" ht="21" x14ac:dyDescent="0.25">
      <c r="A1933" s="4">
        <v>1931</v>
      </c>
      <c r="B1933" s="5" t="s">
        <v>8532</v>
      </c>
      <c r="C1933" s="5" t="s">
        <v>10</v>
      </c>
      <c r="D1933" s="5" t="s">
        <v>16</v>
      </c>
      <c r="E1933" s="5" t="s">
        <v>10376</v>
      </c>
      <c r="F1933" s="6">
        <v>40543</v>
      </c>
      <c r="G1933" s="6">
        <v>46387</v>
      </c>
    </row>
    <row r="1934" spans="1:7" ht="21" x14ac:dyDescent="0.25">
      <c r="A1934" s="4">
        <v>1932</v>
      </c>
      <c r="B1934" s="5" t="s">
        <v>8532</v>
      </c>
      <c r="C1934" s="5" t="s">
        <v>285</v>
      </c>
      <c r="D1934" s="5" t="s">
        <v>448</v>
      </c>
      <c r="E1934" s="5" t="s">
        <v>10377</v>
      </c>
      <c r="F1934" s="6">
        <v>40543</v>
      </c>
      <c r="G1934" s="6">
        <v>46387</v>
      </c>
    </row>
    <row r="1935" spans="1:7" ht="21" x14ac:dyDescent="0.25">
      <c r="A1935" s="4">
        <v>1933</v>
      </c>
      <c r="B1935" s="5" t="s">
        <v>8532</v>
      </c>
      <c r="C1935" s="5" t="s">
        <v>321</v>
      </c>
      <c r="D1935" s="5" t="s">
        <v>16</v>
      </c>
      <c r="E1935" s="5" t="s">
        <v>10378</v>
      </c>
      <c r="F1935" s="6">
        <v>40543</v>
      </c>
      <c r="G1935" s="6">
        <v>46387</v>
      </c>
    </row>
    <row r="1936" spans="1:7" ht="21" x14ac:dyDescent="0.25">
      <c r="A1936" s="4">
        <v>1934</v>
      </c>
      <c r="B1936" s="5" t="s">
        <v>8532</v>
      </c>
      <c r="C1936" s="5" t="s">
        <v>239</v>
      </c>
      <c r="D1936" s="5" t="s">
        <v>16</v>
      </c>
      <c r="E1936" s="5" t="s">
        <v>10379</v>
      </c>
      <c r="F1936" s="6">
        <v>40543</v>
      </c>
      <c r="G1936" s="6">
        <v>46387</v>
      </c>
    </row>
    <row r="1937" spans="1:7" ht="21" x14ac:dyDescent="0.25">
      <c r="A1937" s="4">
        <v>1935</v>
      </c>
      <c r="B1937" s="5" t="s">
        <v>8532</v>
      </c>
      <c r="C1937" s="5" t="s">
        <v>339</v>
      </c>
      <c r="D1937" s="5" t="s">
        <v>16</v>
      </c>
      <c r="E1937" s="5" t="s">
        <v>10380</v>
      </c>
      <c r="F1937" s="6">
        <v>40543</v>
      </c>
      <c r="G1937" s="6">
        <v>46387</v>
      </c>
    </row>
    <row r="1938" spans="1:7" ht="21" x14ac:dyDescent="0.25">
      <c r="A1938" s="4">
        <v>1936</v>
      </c>
      <c r="B1938" s="5" t="s">
        <v>8860</v>
      </c>
      <c r="C1938" s="5" t="s">
        <v>670</v>
      </c>
      <c r="D1938" s="5" t="s">
        <v>8</v>
      </c>
      <c r="E1938" s="5" t="s">
        <v>10381</v>
      </c>
      <c r="F1938" s="6">
        <v>40451</v>
      </c>
      <c r="G1938" s="6">
        <v>46295</v>
      </c>
    </row>
    <row r="1939" spans="1:7" ht="21" x14ac:dyDescent="0.25">
      <c r="A1939" s="4">
        <v>1937</v>
      </c>
      <c r="B1939" s="5" t="s">
        <v>8537</v>
      </c>
      <c r="C1939" s="5" t="s">
        <v>77</v>
      </c>
      <c r="D1939" s="5" t="s">
        <v>63</v>
      </c>
      <c r="E1939" s="5" t="s">
        <v>10382</v>
      </c>
      <c r="F1939" s="6">
        <v>40359</v>
      </c>
      <c r="G1939" s="6">
        <v>46203</v>
      </c>
    </row>
    <row r="1940" spans="1:7" ht="21" x14ac:dyDescent="0.25">
      <c r="A1940" s="4">
        <v>1938</v>
      </c>
      <c r="B1940" s="5" t="s">
        <v>8537</v>
      </c>
      <c r="C1940" s="5" t="s">
        <v>79</v>
      </c>
      <c r="D1940" s="5" t="s">
        <v>63</v>
      </c>
      <c r="E1940" s="5" t="s">
        <v>10383</v>
      </c>
      <c r="F1940" s="6">
        <v>40359</v>
      </c>
      <c r="G1940" s="6">
        <v>46203</v>
      </c>
    </row>
    <row r="1941" spans="1:7" ht="21" x14ac:dyDescent="0.25">
      <c r="A1941" s="4">
        <v>1939</v>
      </c>
      <c r="B1941" s="5" t="s">
        <v>8537</v>
      </c>
      <c r="C1941" s="5" t="s">
        <v>272</v>
      </c>
      <c r="D1941" s="5" t="s">
        <v>63</v>
      </c>
      <c r="E1941" s="5" t="s">
        <v>10384</v>
      </c>
      <c r="F1941" s="6">
        <v>40359</v>
      </c>
      <c r="G1941" s="6">
        <v>46203</v>
      </c>
    </row>
    <row r="1942" spans="1:7" ht="21" x14ac:dyDescent="0.25">
      <c r="A1942" s="4">
        <v>1940</v>
      </c>
      <c r="B1942" s="5" t="s">
        <v>8537</v>
      </c>
      <c r="C1942" s="5" t="s">
        <v>190</v>
      </c>
      <c r="D1942" s="5" t="s">
        <v>63</v>
      </c>
      <c r="E1942" s="5" t="s">
        <v>10385</v>
      </c>
      <c r="F1942" s="6">
        <v>40268</v>
      </c>
      <c r="G1942" s="6">
        <v>46112</v>
      </c>
    </row>
    <row r="1943" spans="1:7" ht="21" x14ac:dyDescent="0.25">
      <c r="A1943" s="4">
        <v>1941</v>
      </c>
      <c r="B1943" s="5" t="s">
        <v>8537</v>
      </c>
      <c r="C1943" s="5" t="s">
        <v>305</v>
      </c>
      <c r="D1943" s="5" t="s">
        <v>63</v>
      </c>
      <c r="E1943" s="5" t="s">
        <v>10386</v>
      </c>
      <c r="F1943" s="6">
        <v>40359</v>
      </c>
      <c r="G1943" s="6">
        <v>46203</v>
      </c>
    </row>
    <row r="1944" spans="1:7" ht="21" x14ac:dyDescent="0.25">
      <c r="A1944" s="4">
        <v>1942</v>
      </c>
      <c r="B1944" s="5" t="s">
        <v>8537</v>
      </c>
      <c r="C1944" s="5" t="s">
        <v>239</v>
      </c>
      <c r="D1944" s="5" t="s">
        <v>63</v>
      </c>
      <c r="E1944" s="5" t="s">
        <v>10387</v>
      </c>
      <c r="F1944" s="6">
        <v>40359</v>
      </c>
      <c r="G1944" s="6">
        <v>46203</v>
      </c>
    </row>
    <row r="1945" spans="1:7" ht="21" x14ac:dyDescent="0.25">
      <c r="A1945" s="4">
        <v>1943</v>
      </c>
      <c r="B1945" s="5" t="s">
        <v>8537</v>
      </c>
      <c r="C1945" s="5" t="s">
        <v>224</v>
      </c>
      <c r="D1945" s="5" t="s">
        <v>63</v>
      </c>
      <c r="E1945" s="5" t="s">
        <v>10388</v>
      </c>
      <c r="F1945" s="6">
        <v>40543</v>
      </c>
      <c r="G1945" s="6">
        <v>46387</v>
      </c>
    </row>
    <row r="1946" spans="1:7" x14ac:dyDescent="0.25">
      <c r="A1946" s="4">
        <v>1944</v>
      </c>
      <c r="B1946" s="5" t="s">
        <v>7686</v>
      </c>
      <c r="C1946" s="5" t="s">
        <v>285</v>
      </c>
      <c r="D1946" s="5" t="s">
        <v>63</v>
      </c>
      <c r="E1946" s="5" t="s">
        <v>10389</v>
      </c>
      <c r="F1946" s="6">
        <v>40451</v>
      </c>
      <c r="G1946" s="6">
        <v>46295</v>
      </c>
    </row>
    <row r="1947" spans="1:7" ht="21" x14ac:dyDescent="0.25">
      <c r="A1947" s="4">
        <v>1945</v>
      </c>
      <c r="B1947" s="5" t="s">
        <v>8547</v>
      </c>
      <c r="C1947" s="5" t="s">
        <v>165</v>
      </c>
      <c r="D1947" s="5" t="s">
        <v>63</v>
      </c>
      <c r="E1947" s="5" t="s">
        <v>10390</v>
      </c>
      <c r="F1947" s="6">
        <v>40543</v>
      </c>
      <c r="G1947" s="6">
        <v>46387</v>
      </c>
    </row>
    <row r="1948" spans="1:7" ht="21" x14ac:dyDescent="0.25">
      <c r="A1948" s="4">
        <v>1946</v>
      </c>
      <c r="B1948" s="5" t="s">
        <v>8144</v>
      </c>
      <c r="C1948" s="5" t="s">
        <v>33</v>
      </c>
      <c r="D1948" s="5" t="s">
        <v>7711</v>
      </c>
      <c r="E1948" s="5" t="s">
        <v>10391</v>
      </c>
      <c r="F1948" s="6">
        <v>40543</v>
      </c>
      <c r="G1948" s="6">
        <v>46387</v>
      </c>
    </row>
    <row r="1949" spans="1:7" ht="21" x14ac:dyDescent="0.25">
      <c r="A1949" s="4">
        <v>1947</v>
      </c>
      <c r="B1949" s="5" t="s">
        <v>8144</v>
      </c>
      <c r="C1949" s="5" t="s">
        <v>54</v>
      </c>
      <c r="D1949" s="5" t="s">
        <v>6401</v>
      </c>
      <c r="E1949" s="5" t="s">
        <v>10392</v>
      </c>
      <c r="F1949" s="6">
        <v>40543</v>
      </c>
      <c r="G1949" s="6">
        <v>46387</v>
      </c>
    </row>
    <row r="1950" spans="1:7" ht="21" x14ac:dyDescent="0.25">
      <c r="A1950" s="4">
        <v>1948</v>
      </c>
      <c r="B1950" s="5" t="s">
        <v>8144</v>
      </c>
      <c r="C1950" s="5" t="s">
        <v>57</v>
      </c>
      <c r="D1950" s="5" t="s">
        <v>63</v>
      </c>
      <c r="E1950" s="5" t="s">
        <v>10393</v>
      </c>
      <c r="F1950" s="6">
        <v>40543</v>
      </c>
      <c r="G1950" s="6">
        <v>46387</v>
      </c>
    </row>
    <row r="1951" spans="1:7" ht="21" x14ac:dyDescent="0.25">
      <c r="A1951" s="4">
        <v>1949</v>
      </c>
      <c r="B1951" s="5" t="s">
        <v>8549</v>
      </c>
      <c r="C1951" s="5" t="s">
        <v>305</v>
      </c>
      <c r="D1951" s="5" t="s">
        <v>6465</v>
      </c>
      <c r="E1951" s="5" t="s">
        <v>10394</v>
      </c>
      <c r="F1951" s="6">
        <v>40543</v>
      </c>
      <c r="G1951" s="6">
        <v>46387</v>
      </c>
    </row>
    <row r="1952" spans="1:7" ht="21" x14ac:dyDescent="0.25">
      <c r="A1952" s="4">
        <v>1950</v>
      </c>
      <c r="B1952" s="5" t="s">
        <v>8549</v>
      </c>
      <c r="C1952" s="5" t="s">
        <v>337</v>
      </c>
      <c r="D1952" s="5" t="s">
        <v>16</v>
      </c>
      <c r="E1952" s="5" t="s">
        <v>10395</v>
      </c>
      <c r="F1952" s="6">
        <v>40543</v>
      </c>
      <c r="G1952" s="6">
        <v>46387</v>
      </c>
    </row>
    <row r="1953" spans="1:7" ht="21" x14ac:dyDescent="0.25">
      <c r="A1953" s="4">
        <v>1951</v>
      </c>
      <c r="B1953" s="5" t="s">
        <v>8549</v>
      </c>
      <c r="C1953" s="5" t="s">
        <v>239</v>
      </c>
      <c r="D1953" s="5" t="s">
        <v>8</v>
      </c>
      <c r="E1953" s="5" t="s">
        <v>10396</v>
      </c>
      <c r="F1953" s="6">
        <v>40543</v>
      </c>
      <c r="G1953" s="6">
        <v>46387</v>
      </c>
    </row>
    <row r="1954" spans="1:7" ht="21" x14ac:dyDescent="0.25">
      <c r="A1954" s="4">
        <v>1952</v>
      </c>
      <c r="B1954" s="5" t="s">
        <v>8549</v>
      </c>
      <c r="C1954" s="5" t="s">
        <v>456</v>
      </c>
      <c r="D1954" s="5" t="s">
        <v>23</v>
      </c>
      <c r="E1954" s="5" t="s">
        <v>10397</v>
      </c>
      <c r="F1954" s="6">
        <v>40543</v>
      </c>
      <c r="G1954" s="6">
        <v>46387</v>
      </c>
    </row>
    <row r="1955" spans="1:7" ht="21" x14ac:dyDescent="0.25">
      <c r="A1955" s="4">
        <v>1953</v>
      </c>
      <c r="B1955" s="5" t="s">
        <v>8549</v>
      </c>
      <c r="C1955" s="5" t="s">
        <v>295</v>
      </c>
      <c r="D1955" s="5" t="s">
        <v>5638</v>
      </c>
      <c r="E1955" s="5" t="s">
        <v>10398</v>
      </c>
      <c r="F1955" s="6">
        <v>40543</v>
      </c>
      <c r="G1955" s="6">
        <v>46387</v>
      </c>
    </row>
    <row r="1956" spans="1:7" ht="21" x14ac:dyDescent="0.25">
      <c r="A1956" s="4">
        <v>1954</v>
      </c>
      <c r="B1956" s="5" t="s">
        <v>8549</v>
      </c>
      <c r="C1956" s="5" t="s">
        <v>533</v>
      </c>
      <c r="D1956" s="5" t="s">
        <v>6401</v>
      </c>
      <c r="E1956" s="5" t="s">
        <v>10399</v>
      </c>
      <c r="F1956" s="6">
        <v>40543</v>
      </c>
      <c r="G1956" s="6">
        <v>46387</v>
      </c>
    </row>
    <row r="1957" spans="1:7" ht="21" x14ac:dyDescent="0.25">
      <c r="A1957" s="4">
        <v>1955</v>
      </c>
      <c r="B1957" s="5" t="s">
        <v>8549</v>
      </c>
      <c r="C1957" s="5" t="s">
        <v>495</v>
      </c>
      <c r="D1957" s="5" t="s">
        <v>6431</v>
      </c>
      <c r="E1957" s="5" t="s">
        <v>10400</v>
      </c>
      <c r="F1957" s="6">
        <v>40451</v>
      </c>
      <c r="G1957" s="6">
        <v>46295</v>
      </c>
    </row>
    <row r="1958" spans="1:7" ht="21" x14ac:dyDescent="0.25">
      <c r="A1958" s="4">
        <v>1956</v>
      </c>
      <c r="B1958" s="5" t="s">
        <v>8549</v>
      </c>
      <c r="C1958" s="5" t="s">
        <v>515</v>
      </c>
      <c r="D1958" s="5" t="s">
        <v>23</v>
      </c>
      <c r="E1958" s="5" t="s">
        <v>10401</v>
      </c>
      <c r="F1958" s="6">
        <v>40543</v>
      </c>
      <c r="G1958" s="6">
        <v>46387</v>
      </c>
    </row>
    <row r="1959" spans="1:7" x14ac:dyDescent="0.25">
      <c r="A1959" s="4">
        <v>1957</v>
      </c>
      <c r="B1959" s="5" t="s">
        <v>8557</v>
      </c>
      <c r="C1959" s="5" t="s">
        <v>29</v>
      </c>
      <c r="D1959" s="5" t="s">
        <v>6431</v>
      </c>
      <c r="E1959" s="5" t="s">
        <v>10402</v>
      </c>
      <c r="F1959" s="6">
        <v>40543</v>
      </c>
      <c r="G1959" s="6">
        <v>46387</v>
      </c>
    </row>
    <row r="1960" spans="1:7" x14ac:dyDescent="0.25">
      <c r="A1960" s="4">
        <v>1958</v>
      </c>
      <c r="B1960" s="5" t="s">
        <v>8557</v>
      </c>
      <c r="C1960" s="5" t="s">
        <v>261</v>
      </c>
      <c r="D1960" s="5" t="s">
        <v>16</v>
      </c>
      <c r="E1960" s="5" t="s">
        <v>10403</v>
      </c>
      <c r="F1960" s="6">
        <v>40543</v>
      </c>
      <c r="G1960" s="6">
        <v>46387</v>
      </c>
    </row>
    <row r="1961" spans="1:7" x14ac:dyDescent="0.25">
      <c r="A1961" s="4">
        <v>1959</v>
      </c>
      <c r="B1961" s="5" t="s">
        <v>8557</v>
      </c>
      <c r="C1961" s="5" t="s">
        <v>288</v>
      </c>
      <c r="D1961" s="5" t="s">
        <v>5638</v>
      </c>
      <c r="E1961" s="5" t="s">
        <v>10404</v>
      </c>
      <c r="F1961" s="6">
        <v>40543</v>
      </c>
      <c r="G1961" s="6">
        <v>46387</v>
      </c>
    </row>
    <row r="1962" spans="1:7" x14ac:dyDescent="0.25">
      <c r="A1962" s="4">
        <v>1960</v>
      </c>
      <c r="B1962" s="5" t="s">
        <v>8557</v>
      </c>
      <c r="C1962" s="5" t="s">
        <v>339</v>
      </c>
      <c r="D1962" s="5" t="s">
        <v>7713</v>
      </c>
      <c r="E1962" s="5" t="s">
        <v>10405</v>
      </c>
      <c r="F1962" s="6">
        <v>40543</v>
      </c>
      <c r="G1962" s="6">
        <v>46387</v>
      </c>
    </row>
    <row r="1963" spans="1:7" x14ac:dyDescent="0.25">
      <c r="A1963" s="4">
        <v>1961</v>
      </c>
      <c r="B1963" s="5" t="s">
        <v>8557</v>
      </c>
      <c r="C1963" s="5" t="s">
        <v>629</v>
      </c>
      <c r="D1963" s="5" t="s">
        <v>7713</v>
      </c>
      <c r="E1963" s="5" t="s">
        <v>10406</v>
      </c>
      <c r="F1963" s="6">
        <v>40543</v>
      </c>
      <c r="G1963" s="6">
        <v>46387</v>
      </c>
    </row>
    <row r="1964" spans="1:7" x14ac:dyDescent="0.25">
      <c r="A1964" s="4">
        <v>1962</v>
      </c>
      <c r="B1964" s="5" t="s">
        <v>8557</v>
      </c>
      <c r="C1964" s="5" t="s">
        <v>36</v>
      </c>
      <c r="D1964" s="5" t="s">
        <v>6431</v>
      </c>
      <c r="E1964" s="5" t="s">
        <v>10407</v>
      </c>
      <c r="F1964" s="6">
        <v>40543</v>
      </c>
      <c r="G1964" s="6">
        <v>46387</v>
      </c>
    </row>
    <row r="1965" spans="1:7" x14ac:dyDescent="0.25">
      <c r="A1965" s="4">
        <v>1963</v>
      </c>
      <c r="B1965" s="5" t="s">
        <v>8557</v>
      </c>
      <c r="C1965" s="5" t="s">
        <v>548</v>
      </c>
      <c r="D1965" s="5" t="s">
        <v>7713</v>
      </c>
      <c r="E1965" s="5" t="s">
        <v>10408</v>
      </c>
      <c r="F1965" s="6">
        <v>40543</v>
      </c>
      <c r="G1965" s="6">
        <v>46387</v>
      </c>
    </row>
    <row r="1966" spans="1:7" x14ac:dyDescent="0.25">
      <c r="A1966" s="4">
        <v>1964</v>
      </c>
      <c r="B1966" s="5" t="s">
        <v>8557</v>
      </c>
      <c r="C1966" s="5" t="s">
        <v>668</v>
      </c>
      <c r="D1966" s="5" t="s">
        <v>7713</v>
      </c>
      <c r="E1966" s="5" t="s">
        <v>10409</v>
      </c>
      <c r="F1966" s="6">
        <v>40543</v>
      </c>
      <c r="G1966" s="6">
        <v>46387</v>
      </c>
    </row>
    <row r="1967" spans="1:7" x14ac:dyDescent="0.25">
      <c r="A1967" s="4">
        <v>1965</v>
      </c>
      <c r="B1967" s="5" t="s">
        <v>8557</v>
      </c>
      <c r="C1967" s="5" t="s">
        <v>949</v>
      </c>
      <c r="D1967" s="5" t="s">
        <v>7713</v>
      </c>
      <c r="E1967" s="5" t="s">
        <v>10410</v>
      </c>
      <c r="F1967" s="6">
        <v>40543</v>
      </c>
      <c r="G1967" s="6">
        <v>46387</v>
      </c>
    </row>
    <row r="1968" spans="1:7" x14ac:dyDescent="0.25">
      <c r="A1968" s="4">
        <v>1966</v>
      </c>
      <c r="B1968" s="5" t="s">
        <v>8557</v>
      </c>
      <c r="C1968" s="5" t="s">
        <v>997</v>
      </c>
      <c r="D1968" s="5" t="s">
        <v>7713</v>
      </c>
      <c r="E1968" s="5" t="s">
        <v>10411</v>
      </c>
      <c r="F1968" s="6">
        <v>40543</v>
      </c>
      <c r="G1968" s="6">
        <v>46387</v>
      </c>
    </row>
    <row r="1969" spans="1:7" x14ac:dyDescent="0.25">
      <c r="A1969" s="4">
        <v>1967</v>
      </c>
      <c r="B1969" s="5" t="s">
        <v>8557</v>
      </c>
      <c r="C1969" s="5" t="s">
        <v>999</v>
      </c>
      <c r="D1969" s="5" t="s">
        <v>7713</v>
      </c>
      <c r="E1969" s="5" t="s">
        <v>10412</v>
      </c>
      <c r="F1969" s="6">
        <v>40543</v>
      </c>
      <c r="G1969" s="6">
        <v>46387</v>
      </c>
    </row>
    <row r="1970" spans="1:7" ht="21" x14ac:dyDescent="0.25">
      <c r="A1970" s="4">
        <v>1968</v>
      </c>
      <c r="B1970" s="5" t="s">
        <v>8574</v>
      </c>
      <c r="C1970" s="5" t="s">
        <v>105</v>
      </c>
      <c r="D1970" s="5" t="s">
        <v>63</v>
      </c>
      <c r="E1970" s="5" t="s">
        <v>10413</v>
      </c>
      <c r="F1970" s="6">
        <v>40268</v>
      </c>
      <c r="G1970" s="6">
        <v>46112</v>
      </c>
    </row>
    <row r="1971" spans="1:7" ht="21" x14ac:dyDescent="0.25">
      <c r="A1971" s="4">
        <v>1969</v>
      </c>
      <c r="B1971" s="5" t="s">
        <v>8574</v>
      </c>
      <c r="C1971" s="5" t="s">
        <v>291</v>
      </c>
      <c r="D1971" s="5" t="s">
        <v>5638</v>
      </c>
      <c r="E1971" s="5" t="s">
        <v>10414</v>
      </c>
      <c r="F1971" s="6">
        <v>40268</v>
      </c>
      <c r="G1971" s="6">
        <v>46112</v>
      </c>
    </row>
    <row r="1972" spans="1:7" ht="21" x14ac:dyDescent="0.25">
      <c r="A1972" s="4">
        <v>1970</v>
      </c>
      <c r="B1972" s="5" t="s">
        <v>8574</v>
      </c>
      <c r="C1972" s="5" t="s">
        <v>784</v>
      </c>
      <c r="D1972" s="5" t="s">
        <v>63</v>
      </c>
      <c r="E1972" s="5" t="s">
        <v>10415</v>
      </c>
      <c r="F1972" s="6">
        <v>40359</v>
      </c>
      <c r="G1972" s="6">
        <v>46203</v>
      </c>
    </row>
    <row r="1973" spans="1:7" ht="21" x14ac:dyDescent="0.25">
      <c r="A1973" s="4">
        <v>1971</v>
      </c>
      <c r="B1973" s="5" t="s">
        <v>8582</v>
      </c>
      <c r="C1973" s="5" t="s">
        <v>1068</v>
      </c>
      <c r="D1973" s="5" t="s">
        <v>23</v>
      </c>
      <c r="E1973" s="5" t="s">
        <v>10416</v>
      </c>
      <c r="F1973" s="6">
        <v>40268</v>
      </c>
      <c r="G1973" s="6">
        <v>46112</v>
      </c>
    </row>
    <row r="1974" spans="1:7" ht="21" x14ac:dyDescent="0.25">
      <c r="A1974" s="4">
        <v>1972</v>
      </c>
      <c r="B1974" s="5" t="s">
        <v>8582</v>
      </c>
      <c r="C1974" s="5" t="s">
        <v>8927</v>
      </c>
      <c r="D1974" s="5" t="s">
        <v>7734</v>
      </c>
      <c r="E1974" s="5" t="s">
        <v>10417</v>
      </c>
      <c r="F1974" s="6">
        <v>40268</v>
      </c>
      <c r="G1974" s="6">
        <v>46112</v>
      </c>
    </row>
    <row r="1975" spans="1:7" ht="21" x14ac:dyDescent="0.25">
      <c r="A1975" s="4">
        <v>1973</v>
      </c>
      <c r="B1975" s="5" t="s">
        <v>8582</v>
      </c>
      <c r="C1975" s="5" t="s">
        <v>10418</v>
      </c>
      <c r="D1975" s="5" t="s">
        <v>23</v>
      </c>
      <c r="E1975" s="5" t="s">
        <v>10419</v>
      </c>
      <c r="F1975" s="6">
        <v>40268</v>
      </c>
      <c r="G1975" s="6">
        <v>46112</v>
      </c>
    </row>
    <row r="1976" spans="1:7" ht="21" x14ac:dyDescent="0.25">
      <c r="A1976" s="4">
        <v>1974</v>
      </c>
      <c r="B1976" s="5" t="s">
        <v>8582</v>
      </c>
      <c r="C1976" s="5" t="s">
        <v>10420</v>
      </c>
      <c r="D1976" s="5" t="s">
        <v>8</v>
      </c>
      <c r="E1976" s="5" t="s">
        <v>10421</v>
      </c>
      <c r="F1976" s="6">
        <v>40268</v>
      </c>
      <c r="G1976" s="6">
        <v>46112</v>
      </c>
    </row>
    <row r="1977" spans="1:7" ht="21" x14ac:dyDescent="0.25">
      <c r="A1977" s="4">
        <v>1975</v>
      </c>
      <c r="B1977" s="5" t="s">
        <v>8582</v>
      </c>
      <c r="C1977" s="5" t="s">
        <v>8415</v>
      </c>
      <c r="D1977" s="5" t="s">
        <v>8583</v>
      </c>
      <c r="E1977" s="5" t="s">
        <v>8584</v>
      </c>
      <c r="F1977" s="6">
        <v>40268</v>
      </c>
      <c r="G1977" s="6">
        <v>46112</v>
      </c>
    </row>
    <row r="1978" spans="1:7" ht="21" x14ac:dyDescent="0.25">
      <c r="A1978" s="4">
        <v>1976</v>
      </c>
      <c r="B1978" s="5" t="s">
        <v>8582</v>
      </c>
      <c r="C1978" s="5" t="s">
        <v>8904</v>
      </c>
      <c r="D1978" s="5" t="s">
        <v>63</v>
      </c>
      <c r="E1978" s="5" t="s">
        <v>10422</v>
      </c>
      <c r="F1978" s="6">
        <v>40268</v>
      </c>
      <c r="G1978" s="6">
        <v>46112</v>
      </c>
    </row>
    <row r="1979" spans="1:7" ht="21" x14ac:dyDescent="0.25">
      <c r="A1979" s="4">
        <v>1977</v>
      </c>
      <c r="B1979" s="5" t="s">
        <v>8582</v>
      </c>
      <c r="C1979" s="5" t="s">
        <v>7724</v>
      </c>
      <c r="D1979" s="5" t="s">
        <v>8583</v>
      </c>
      <c r="E1979" s="5" t="s">
        <v>8584</v>
      </c>
      <c r="F1979" s="6">
        <v>40268</v>
      </c>
      <c r="G1979" s="6">
        <v>46112</v>
      </c>
    </row>
    <row r="1980" spans="1:7" ht="21" x14ac:dyDescent="0.25">
      <c r="A1980" s="4">
        <v>1978</v>
      </c>
      <c r="B1980" s="5" t="s">
        <v>8582</v>
      </c>
      <c r="C1980" s="5" t="s">
        <v>10423</v>
      </c>
      <c r="D1980" s="5" t="s">
        <v>7734</v>
      </c>
      <c r="E1980" s="5" t="s">
        <v>10424</v>
      </c>
      <c r="F1980" s="6">
        <v>40268</v>
      </c>
      <c r="G1980" s="6">
        <v>46112</v>
      </c>
    </row>
    <row r="1981" spans="1:7" ht="21" x14ac:dyDescent="0.25">
      <c r="A1981" s="4">
        <v>1979</v>
      </c>
      <c r="B1981" s="5" t="s">
        <v>8582</v>
      </c>
      <c r="C1981" s="5" t="s">
        <v>10425</v>
      </c>
      <c r="D1981" s="5" t="s">
        <v>8583</v>
      </c>
      <c r="E1981" s="5" t="s">
        <v>8584</v>
      </c>
      <c r="F1981" s="6">
        <v>40268</v>
      </c>
      <c r="G1981" s="6">
        <v>46112</v>
      </c>
    </row>
    <row r="1982" spans="1:7" ht="21" x14ac:dyDescent="0.25">
      <c r="A1982" s="4">
        <v>1980</v>
      </c>
      <c r="B1982" s="5" t="s">
        <v>8582</v>
      </c>
      <c r="C1982" s="5" t="s">
        <v>10426</v>
      </c>
      <c r="D1982" s="5" t="s">
        <v>8</v>
      </c>
      <c r="E1982" s="5" t="s">
        <v>10427</v>
      </c>
      <c r="F1982" s="6">
        <v>40268</v>
      </c>
      <c r="G1982" s="6">
        <v>46112</v>
      </c>
    </row>
    <row r="1983" spans="1:7" ht="21" x14ac:dyDescent="0.25">
      <c r="A1983" s="4">
        <v>1981</v>
      </c>
      <c r="B1983" s="5" t="s">
        <v>8582</v>
      </c>
      <c r="C1983" s="5" t="s">
        <v>10428</v>
      </c>
      <c r="D1983" s="5" t="s">
        <v>8</v>
      </c>
      <c r="E1983" s="5" t="s">
        <v>10429</v>
      </c>
      <c r="F1983" s="6">
        <v>40268</v>
      </c>
      <c r="G1983" s="6">
        <v>46112</v>
      </c>
    </row>
    <row r="1984" spans="1:7" ht="21" x14ac:dyDescent="0.25">
      <c r="A1984" s="4">
        <v>1982</v>
      </c>
      <c r="B1984" s="5" t="s">
        <v>8582</v>
      </c>
      <c r="C1984" s="5" t="s">
        <v>1320</v>
      </c>
      <c r="D1984" s="5" t="s">
        <v>8583</v>
      </c>
      <c r="E1984" s="5" t="s">
        <v>8584</v>
      </c>
      <c r="F1984" s="6">
        <v>40268</v>
      </c>
      <c r="G1984" s="6">
        <v>46112</v>
      </c>
    </row>
    <row r="1985" spans="1:7" ht="21" x14ac:dyDescent="0.25">
      <c r="A1985" s="4">
        <v>1983</v>
      </c>
      <c r="B1985" s="5" t="s">
        <v>8582</v>
      </c>
      <c r="C1985" s="5" t="s">
        <v>10430</v>
      </c>
      <c r="D1985" s="5" t="s">
        <v>8</v>
      </c>
      <c r="E1985" s="5" t="s">
        <v>10431</v>
      </c>
      <c r="F1985" s="6">
        <v>40268</v>
      </c>
      <c r="G1985" s="6">
        <v>46112</v>
      </c>
    </row>
    <row r="1986" spans="1:7" ht="21" x14ac:dyDescent="0.25">
      <c r="A1986" s="4">
        <v>1984</v>
      </c>
      <c r="B1986" s="5" t="s">
        <v>7988</v>
      </c>
      <c r="C1986" s="5" t="s">
        <v>253</v>
      </c>
      <c r="D1986" s="5" t="s">
        <v>6401</v>
      </c>
      <c r="E1986" s="5" t="s">
        <v>10432</v>
      </c>
      <c r="F1986" s="6">
        <v>40543</v>
      </c>
      <c r="G1986" s="6">
        <v>46387</v>
      </c>
    </row>
    <row r="1987" spans="1:7" ht="21" x14ac:dyDescent="0.25">
      <c r="A1987" s="4">
        <v>1985</v>
      </c>
      <c r="B1987" s="5" t="s">
        <v>7956</v>
      </c>
      <c r="C1987" s="5" t="s">
        <v>782</v>
      </c>
      <c r="D1987" s="5" t="s">
        <v>16</v>
      </c>
      <c r="E1987" s="5" t="s">
        <v>10433</v>
      </c>
      <c r="F1987" s="6">
        <v>40543</v>
      </c>
      <c r="G1987" s="6">
        <v>46387</v>
      </c>
    </row>
    <row r="1988" spans="1:7" ht="21" x14ac:dyDescent="0.25">
      <c r="A1988" s="4">
        <v>1986</v>
      </c>
      <c r="B1988" s="5" t="s">
        <v>7988</v>
      </c>
      <c r="C1988" s="5" t="s">
        <v>339</v>
      </c>
      <c r="D1988" s="5" t="s">
        <v>6401</v>
      </c>
      <c r="E1988" s="5" t="s">
        <v>10434</v>
      </c>
      <c r="F1988" s="6">
        <v>40543</v>
      </c>
      <c r="G1988" s="6">
        <v>46387</v>
      </c>
    </row>
    <row r="1989" spans="1:7" ht="21" x14ac:dyDescent="0.25">
      <c r="A1989" s="4">
        <v>1987</v>
      </c>
      <c r="B1989" s="5" t="s">
        <v>7988</v>
      </c>
      <c r="C1989" s="5" t="s">
        <v>406</v>
      </c>
      <c r="D1989" s="5" t="s">
        <v>7737</v>
      </c>
      <c r="E1989" s="5" t="s">
        <v>10435</v>
      </c>
      <c r="F1989" s="6">
        <v>40543</v>
      </c>
      <c r="G1989" s="6">
        <v>46387</v>
      </c>
    </row>
    <row r="1990" spans="1:7" ht="21" x14ac:dyDescent="0.25">
      <c r="A1990" s="4">
        <v>1988</v>
      </c>
      <c r="B1990" s="5" t="s">
        <v>7757</v>
      </c>
      <c r="C1990" s="5" t="s">
        <v>22</v>
      </c>
      <c r="D1990" s="5" t="s">
        <v>6431</v>
      </c>
      <c r="E1990" s="5" t="s">
        <v>10436</v>
      </c>
      <c r="F1990" s="6">
        <v>40543</v>
      </c>
      <c r="G1990" s="6">
        <v>46387</v>
      </c>
    </row>
    <row r="1991" spans="1:7" ht="21" x14ac:dyDescent="0.25">
      <c r="A1991" s="4">
        <v>1989</v>
      </c>
      <c r="B1991" s="5" t="s">
        <v>7757</v>
      </c>
      <c r="C1991" s="5" t="s">
        <v>279</v>
      </c>
      <c r="D1991" s="5" t="s">
        <v>6431</v>
      </c>
      <c r="E1991" s="5" t="s">
        <v>10437</v>
      </c>
      <c r="F1991" s="6">
        <v>40543</v>
      </c>
      <c r="G1991" s="6">
        <v>46387</v>
      </c>
    </row>
    <row r="1992" spans="1:7" ht="21" x14ac:dyDescent="0.25">
      <c r="A1992" s="4">
        <v>1990</v>
      </c>
      <c r="B1992" s="5" t="s">
        <v>7757</v>
      </c>
      <c r="C1992" s="5" t="s">
        <v>333</v>
      </c>
      <c r="D1992" s="5" t="s">
        <v>6401</v>
      </c>
      <c r="E1992" s="5" t="s">
        <v>10438</v>
      </c>
      <c r="F1992" s="6">
        <v>40268</v>
      </c>
      <c r="G1992" s="6">
        <v>46112</v>
      </c>
    </row>
    <row r="1993" spans="1:7" ht="21" x14ac:dyDescent="0.25">
      <c r="A1993" s="4">
        <v>1991</v>
      </c>
      <c r="B1993" s="5" t="s">
        <v>7757</v>
      </c>
      <c r="C1993" s="5" t="s">
        <v>253</v>
      </c>
      <c r="D1993" s="5" t="s">
        <v>16</v>
      </c>
      <c r="E1993" s="5" t="s">
        <v>10439</v>
      </c>
      <c r="F1993" s="6">
        <v>40451</v>
      </c>
      <c r="G1993" s="6">
        <v>46295</v>
      </c>
    </row>
    <row r="1994" spans="1:7" ht="21" x14ac:dyDescent="0.25">
      <c r="A1994" s="4">
        <v>1992</v>
      </c>
      <c r="B1994" s="5" t="s">
        <v>7757</v>
      </c>
      <c r="C1994" s="5" t="s">
        <v>326</v>
      </c>
      <c r="D1994" s="5" t="s">
        <v>16</v>
      </c>
      <c r="E1994" s="5" t="s">
        <v>10440</v>
      </c>
      <c r="F1994" s="6">
        <v>40543</v>
      </c>
      <c r="G1994" s="6">
        <v>46387</v>
      </c>
    </row>
    <row r="1995" spans="1:7" ht="21" x14ac:dyDescent="0.25">
      <c r="A1995" s="4">
        <v>1993</v>
      </c>
      <c r="B1995" s="5" t="s">
        <v>7757</v>
      </c>
      <c r="C1995" s="5" t="s">
        <v>293</v>
      </c>
      <c r="D1995" s="5" t="s">
        <v>6401</v>
      </c>
      <c r="E1995" s="5" t="s">
        <v>10441</v>
      </c>
      <c r="F1995" s="6">
        <v>40451</v>
      </c>
      <c r="G1995" s="6">
        <v>46295</v>
      </c>
    </row>
    <row r="1996" spans="1:7" ht="21" x14ac:dyDescent="0.25">
      <c r="A1996" s="4">
        <v>1994</v>
      </c>
      <c r="B1996" s="5" t="s">
        <v>7757</v>
      </c>
      <c r="C1996" s="5" t="s">
        <v>387</v>
      </c>
      <c r="D1996" s="5" t="s">
        <v>8390</v>
      </c>
      <c r="E1996" s="5" t="s">
        <v>10442</v>
      </c>
      <c r="F1996" s="6">
        <v>40543</v>
      </c>
      <c r="G1996" s="6">
        <v>46387</v>
      </c>
    </row>
    <row r="1997" spans="1:7" ht="21" x14ac:dyDescent="0.25">
      <c r="A1997" s="4">
        <v>1995</v>
      </c>
      <c r="B1997" s="5" t="s">
        <v>7757</v>
      </c>
      <c r="C1997" s="5" t="s">
        <v>784</v>
      </c>
      <c r="D1997" s="5" t="s">
        <v>6401</v>
      </c>
      <c r="E1997" s="5" t="s">
        <v>10443</v>
      </c>
      <c r="F1997" s="6">
        <v>40543</v>
      </c>
      <c r="G1997" s="6">
        <v>46387</v>
      </c>
    </row>
    <row r="1998" spans="1:7" ht="21" x14ac:dyDescent="0.25">
      <c r="A1998" s="4">
        <v>1996</v>
      </c>
      <c r="B1998" s="5" t="s">
        <v>8135</v>
      </c>
      <c r="C1998" s="5" t="s">
        <v>10444</v>
      </c>
      <c r="D1998" s="5" t="s">
        <v>2061</v>
      </c>
      <c r="E1998" s="5" t="s">
        <v>10445</v>
      </c>
      <c r="F1998" s="6">
        <v>40451</v>
      </c>
      <c r="G1998" s="6">
        <v>46295</v>
      </c>
    </row>
    <row r="1999" spans="1:7" ht="21" x14ac:dyDescent="0.25">
      <c r="A1999" s="4">
        <v>1997</v>
      </c>
      <c r="B1999" s="5" t="s">
        <v>8222</v>
      </c>
      <c r="C1999" s="5" t="s">
        <v>261</v>
      </c>
      <c r="D1999" s="5" t="s">
        <v>63</v>
      </c>
      <c r="E1999" s="5" t="s">
        <v>10446</v>
      </c>
      <c r="F1999" s="6">
        <v>40543</v>
      </c>
      <c r="G1999" s="6">
        <v>46387</v>
      </c>
    </row>
    <row r="2000" spans="1:7" ht="21" x14ac:dyDescent="0.25">
      <c r="A2000" s="4">
        <v>1998</v>
      </c>
      <c r="B2000" s="5" t="s">
        <v>7821</v>
      </c>
      <c r="C2000" s="5" t="s">
        <v>10447</v>
      </c>
      <c r="D2000" s="5" t="s">
        <v>8343</v>
      </c>
      <c r="E2000" s="5" t="s">
        <v>10448</v>
      </c>
      <c r="F2000" s="6">
        <v>40543</v>
      </c>
      <c r="G2000" s="6">
        <v>46387</v>
      </c>
    </row>
    <row r="2001" spans="1:7" ht="21" x14ac:dyDescent="0.25">
      <c r="A2001" s="4">
        <v>1999</v>
      </c>
      <c r="B2001" s="5" t="s">
        <v>8222</v>
      </c>
      <c r="C2001" s="5" t="s">
        <v>253</v>
      </c>
      <c r="D2001" s="5" t="s">
        <v>16</v>
      </c>
      <c r="E2001" s="5" t="s">
        <v>10449</v>
      </c>
      <c r="F2001" s="6">
        <v>40543</v>
      </c>
      <c r="G2001" s="6">
        <v>46387</v>
      </c>
    </row>
    <row r="2002" spans="1:7" ht="21" x14ac:dyDescent="0.25">
      <c r="A2002" s="4">
        <v>2000</v>
      </c>
      <c r="B2002" s="5" t="s">
        <v>7993</v>
      </c>
      <c r="C2002" s="5" t="s">
        <v>54</v>
      </c>
      <c r="D2002" s="5" t="s">
        <v>6401</v>
      </c>
      <c r="E2002" s="5" t="s">
        <v>10450</v>
      </c>
      <c r="F2002" s="6">
        <v>40451</v>
      </c>
      <c r="G2002" s="6">
        <v>46295</v>
      </c>
    </row>
    <row r="2003" spans="1:7" ht="21" x14ac:dyDescent="0.25">
      <c r="A2003" s="4">
        <v>2001</v>
      </c>
      <c r="B2003" s="5" t="s">
        <v>7993</v>
      </c>
      <c r="C2003" s="5" t="s">
        <v>333</v>
      </c>
      <c r="D2003" s="5" t="s">
        <v>63</v>
      </c>
      <c r="E2003" s="5" t="s">
        <v>10451</v>
      </c>
      <c r="F2003" s="6">
        <v>40543</v>
      </c>
      <c r="G2003" s="6">
        <v>46387</v>
      </c>
    </row>
    <row r="2004" spans="1:7" ht="21" x14ac:dyDescent="0.25">
      <c r="A2004" s="4">
        <v>2002</v>
      </c>
      <c r="B2004" s="5" t="s">
        <v>7993</v>
      </c>
      <c r="C2004" s="5" t="s">
        <v>261</v>
      </c>
      <c r="D2004" s="5" t="s">
        <v>63</v>
      </c>
      <c r="E2004" s="5" t="s">
        <v>10452</v>
      </c>
      <c r="F2004" s="6">
        <v>40543</v>
      </c>
      <c r="G2004" s="6">
        <v>46387</v>
      </c>
    </row>
    <row r="2005" spans="1:7" ht="21" x14ac:dyDescent="0.25">
      <c r="A2005" s="4">
        <v>2003</v>
      </c>
      <c r="B2005" s="5" t="s">
        <v>7993</v>
      </c>
      <c r="C2005" s="5" t="s">
        <v>288</v>
      </c>
      <c r="D2005" s="5" t="s">
        <v>63</v>
      </c>
      <c r="E2005" s="5" t="s">
        <v>10453</v>
      </c>
      <c r="F2005" s="6">
        <v>40543</v>
      </c>
      <c r="G2005" s="6">
        <v>46387</v>
      </c>
    </row>
    <row r="2006" spans="1:7" ht="21" x14ac:dyDescent="0.25">
      <c r="A2006" s="4">
        <v>2004</v>
      </c>
      <c r="B2006" s="5" t="s">
        <v>7993</v>
      </c>
      <c r="C2006" s="5" t="s">
        <v>368</v>
      </c>
      <c r="D2006" s="5" t="s">
        <v>63</v>
      </c>
      <c r="E2006" s="5" t="s">
        <v>10454</v>
      </c>
      <c r="F2006" s="6">
        <v>40543</v>
      </c>
      <c r="G2006" s="6">
        <v>46387</v>
      </c>
    </row>
    <row r="2007" spans="1:7" ht="21" x14ac:dyDescent="0.25">
      <c r="A2007" s="4">
        <v>2005</v>
      </c>
      <c r="B2007" s="5" t="s">
        <v>8098</v>
      </c>
      <c r="C2007" s="5" t="s">
        <v>279</v>
      </c>
      <c r="D2007" s="5" t="s">
        <v>16</v>
      </c>
      <c r="E2007" s="5" t="s">
        <v>10455</v>
      </c>
      <c r="F2007" s="6">
        <v>40451</v>
      </c>
      <c r="G2007" s="6">
        <v>46295</v>
      </c>
    </row>
    <row r="2008" spans="1:7" ht="21" x14ac:dyDescent="0.25">
      <c r="A2008" s="4">
        <v>2006</v>
      </c>
      <c r="B2008" s="5" t="s">
        <v>8630</v>
      </c>
      <c r="C2008" s="5" t="s">
        <v>25</v>
      </c>
      <c r="D2008" s="5" t="s">
        <v>7713</v>
      </c>
      <c r="E2008" s="5" t="s">
        <v>10456</v>
      </c>
      <c r="F2008" s="6">
        <v>40543</v>
      </c>
      <c r="G2008" s="6">
        <v>46387</v>
      </c>
    </row>
    <row r="2009" spans="1:7" ht="21" x14ac:dyDescent="0.25">
      <c r="A2009" s="4">
        <v>2007</v>
      </c>
      <c r="B2009" s="5" t="s">
        <v>8630</v>
      </c>
      <c r="C2009" s="5" t="s">
        <v>62</v>
      </c>
      <c r="D2009" s="5" t="s">
        <v>7713</v>
      </c>
      <c r="E2009" s="5" t="s">
        <v>10457</v>
      </c>
      <c r="F2009" s="6">
        <v>40543</v>
      </c>
      <c r="G2009" s="6">
        <v>46387</v>
      </c>
    </row>
    <row r="2010" spans="1:7" ht="21" x14ac:dyDescent="0.25">
      <c r="A2010" s="4">
        <v>2008</v>
      </c>
      <c r="B2010" s="5" t="s">
        <v>8630</v>
      </c>
      <c r="C2010" s="5" t="s">
        <v>484</v>
      </c>
      <c r="D2010" s="5" t="s">
        <v>7713</v>
      </c>
      <c r="E2010" s="5" t="s">
        <v>10458</v>
      </c>
      <c r="F2010" s="6">
        <v>40543</v>
      </c>
      <c r="G2010" s="6">
        <v>46387</v>
      </c>
    </row>
    <row r="2011" spans="1:7" ht="21" x14ac:dyDescent="0.25">
      <c r="A2011" s="4">
        <v>2009</v>
      </c>
      <c r="B2011" s="5" t="s">
        <v>7828</v>
      </c>
      <c r="C2011" s="5" t="s">
        <v>239</v>
      </c>
      <c r="D2011" s="5" t="s">
        <v>16</v>
      </c>
      <c r="E2011" s="5" t="s">
        <v>10459</v>
      </c>
      <c r="F2011" s="6">
        <v>40268</v>
      </c>
      <c r="G2011" s="6">
        <v>46112</v>
      </c>
    </row>
    <row r="2012" spans="1:7" ht="21" x14ac:dyDescent="0.25">
      <c r="A2012" s="4">
        <v>2010</v>
      </c>
      <c r="B2012" s="5" t="s">
        <v>8152</v>
      </c>
      <c r="C2012" s="5" t="s">
        <v>33</v>
      </c>
      <c r="D2012" s="5" t="s">
        <v>6401</v>
      </c>
      <c r="E2012" s="5" t="s">
        <v>10460</v>
      </c>
      <c r="F2012" s="6">
        <v>40543</v>
      </c>
      <c r="G2012" s="6">
        <v>46387</v>
      </c>
    </row>
    <row r="2013" spans="1:7" ht="21" x14ac:dyDescent="0.25">
      <c r="A2013" s="4">
        <v>2011</v>
      </c>
      <c r="B2013" s="5" t="s">
        <v>8152</v>
      </c>
      <c r="C2013" s="5" t="s">
        <v>70</v>
      </c>
      <c r="D2013" s="5" t="s">
        <v>2061</v>
      </c>
      <c r="E2013" s="5" t="s">
        <v>10461</v>
      </c>
      <c r="F2013" s="6">
        <v>40543</v>
      </c>
      <c r="G2013" s="6">
        <v>46387</v>
      </c>
    </row>
    <row r="2014" spans="1:7" ht="21" x14ac:dyDescent="0.25">
      <c r="A2014" s="4">
        <v>2012</v>
      </c>
      <c r="B2014" s="5" t="s">
        <v>8152</v>
      </c>
      <c r="C2014" s="5" t="s">
        <v>272</v>
      </c>
      <c r="D2014" s="5" t="s">
        <v>16</v>
      </c>
      <c r="E2014" s="5" t="s">
        <v>10462</v>
      </c>
      <c r="F2014" s="6">
        <v>40543</v>
      </c>
      <c r="G2014" s="6">
        <v>46387</v>
      </c>
    </row>
    <row r="2015" spans="1:7" ht="21" x14ac:dyDescent="0.25">
      <c r="A2015" s="4">
        <v>2013</v>
      </c>
      <c r="B2015" s="5" t="s">
        <v>8152</v>
      </c>
      <c r="C2015" s="5" t="s">
        <v>105</v>
      </c>
      <c r="D2015" s="5" t="s">
        <v>448</v>
      </c>
      <c r="E2015" s="5" t="s">
        <v>10463</v>
      </c>
      <c r="F2015" s="6">
        <v>40543</v>
      </c>
      <c r="G2015" s="6">
        <v>46387</v>
      </c>
    </row>
    <row r="2016" spans="1:7" ht="21" x14ac:dyDescent="0.25">
      <c r="A2016" s="4">
        <v>2014</v>
      </c>
      <c r="B2016" s="5" t="s">
        <v>8152</v>
      </c>
      <c r="C2016" s="5" t="s">
        <v>288</v>
      </c>
      <c r="D2016" s="5" t="s">
        <v>448</v>
      </c>
      <c r="E2016" s="5" t="s">
        <v>10464</v>
      </c>
      <c r="F2016" s="6">
        <v>40543</v>
      </c>
      <c r="G2016" s="6">
        <v>46387</v>
      </c>
    </row>
    <row r="2017" spans="1:7" ht="21" x14ac:dyDescent="0.25">
      <c r="A2017" s="4">
        <v>2015</v>
      </c>
      <c r="B2017" s="5" t="s">
        <v>8152</v>
      </c>
      <c r="C2017" s="5" t="s">
        <v>698</v>
      </c>
      <c r="D2017" s="5" t="s">
        <v>6431</v>
      </c>
      <c r="E2017" s="5" t="s">
        <v>10465</v>
      </c>
      <c r="F2017" s="6">
        <v>40543</v>
      </c>
      <c r="G2017" s="6">
        <v>46387</v>
      </c>
    </row>
    <row r="2018" spans="1:7" ht="21" x14ac:dyDescent="0.25">
      <c r="A2018" s="4">
        <v>2016</v>
      </c>
      <c r="B2018" s="5" t="s">
        <v>8098</v>
      </c>
      <c r="C2018" s="5" t="s">
        <v>62</v>
      </c>
      <c r="D2018" s="5" t="s">
        <v>63</v>
      </c>
      <c r="E2018" s="5" t="s">
        <v>10466</v>
      </c>
      <c r="F2018" s="6">
        <v>40543</v>
      </c>
      <c r="G2018" s="6">
        <v>46387</v>
      </c>
    </row>
    <row r="2019" spans="1:7" ht="21" x14ac:dyDescent="0.25">
      <c r="A2019" s="4">
        <v>2017</v>
      </c>
      <c r="B2019" s="5" t="s">
        <v>8098</v>
      </c>
      <c r="C2019" s="5" t="s">
        <v>105</v>
      </c>
      <c r="D2019" s="5" t="s">
        <v>16</v>
      </c>
      <c r="E2019" s="5" t="s">
        <v>10467</v>
      </c>
      <c r="F2019" s="6">
        <v>40543</v>
      </c>
      <c r="G2019" s="6">
        <v>46387</v>
      </c>
    </row>
    <row r="2020" spans="1:7" ht="21" x14ac:dyDescent="0.25">
      <c r="A2020" s="4">
        <v>2018</v>
      </c>
      <c r="B2020" s="5" t="s">
        <v>8098</v>
      </c>
      <c r="C2020" s="5" t="s">
        <v>646</v>
      </c>
      <c r="D2020" s="5" t="s">
        <v>2061</v>
      </c>
      <c r="E2020" s="5" t="s">
        <v>10468</v>
      </c>
      <c r="F2020" s="6">
        <v>40543</v>
      </c>
      <c r="G2020" s="6">
        <v>46387</v>
      </c>
    </row>
    <row r="2021" spans="1:7" ht="21" x14ac:dyDescent="0.25">
      <c r="A2021" s="4">
        <v>2019</v>
      </c>
      <c r="B2021" s="5" t="s">
        <v>8098</v>
      </c>
      <c r="C2021" s="5" t="s">
        <v>321</v>
      </c>
      <c r="D2021" s="5" t="s">
        <v>63</v>
      </c>
      <c r="E2021" s="5" t="s">
        <v>10469</v>
      </c>
      <c r="F2021" s="6">
        <v>40543</v>
      </c>
      <c r="G2021" s="6">
        <v>46387</v>
      </c>
    </row>
    <row r="2022" spans="1:7" ht="21" x14ac:dyDescent="0.25">
      <c r="A2022" s="4">
        <v>2020</v>
      </c>
      <c r="B2022" s="5" t="s">
        <v>8098</v>
      </c>
      <c r="C2022" s="5" t="s">
        <v>291</v>
      </c>
      <c r="D2022" s="5" t="s">
        <v>6401</v>
      </c>
      <c r="E2022" s="5" t="s">
        <v>10470</v>
      </c>
      <c r="F2022" s="6">
        <v>40359</v>
      </c>
      <c r="G2022" s="6">
        <v>46203</v>
      </c>
    </row>
    <row r="2023" spans="1:7" ht="21" x14ac:dyDescent="0.25">
      <c r="A2023" s="4">
        <v>2021</v>
      </c>
      <c r="B2023" s="5" t="s">
        <v>8098</v>
      </c>
      <c r="C2023" s="5" t="s">
        <v>224</v>
      </c>
      <c r="D2023" s="5" t="s">
        <v>16</v>
      </c>
      <c r="E2023" s="5" t="s">
        <v>10471</v>
      </c>
      <c r="F2023" s="6">
        <v>40543</v>
      </c>
      <c r="G2023" s="6">
        <v>46387</v>
      </c>
    </row>
    <row r="2024" spans="1:7" ht="21" x14ac:dyDescent="0.25">
      <c r="A2024" s="4">
        <v>2022</v>
      </c>
      <c r="B2024" s="5" t="s">
        <v>8098</v>
      </c>
      <c r="C2024" s="5" t="s">
        <v>293</v>
      </c>
      <c r="D2024" s="5" t="s">
        <v>6431</v>
      </c>
      <c r="E2024" s="5" t="s">
        <v>10472</v>
      </c>
      <c r="F2024" s="6">
        <v>40543</v>
      </c>
      <c r="G2024" s="6">
        <v>46387</v>
      </c>
    </row>
    <row r="2025" spans="1:7" ht="21" x14ac:dyDescent="0.25">
      <c r="A2025" s="4">
        <v>2023</v>
      </c>
      <c r="B2025" s="5" t="s">
        <v>8098</v>
      </c>
      <c r="C2025" s="5" t="s">
        <v>631</v>
      </c>
      <c r="D2025" s="5" t="s">
        <v>63</v>
      </c>
      <c r="E2025" s="5" t="s">
        <v>10473</v>
      </c>
      <c r="F2025" s="6">
        <v>40543</v>
      </c>
      <c r="G2025" s="6">
        <v>46387</v>
      </c>
    </row>
    <row r="2026" spans="1:7" ht="21" x14ac:dyDescent="0.25">
      <c r="A2026" s="4">
        <v>2024</v>
      </c>
      <c r="B2026" s="5" t="s">
        <v>8098</v>
      </c>
      <c r="C2026" s="5" t="s">
        <v>484</v>
      </c>
      <c r="D2026" s="5" t="s">
        <v>63</v>
      </c>
      <c r="E2026" s="5" t="s">
        <v>10474</v>
      </c>
      <c r="F2026" s="6">
        <v>40543</v>
      </c>
      <c r="G2026" s="6">
        <v>46387</v>
      </c>
    </row>
    <row r="2027" spans="1:7" ht="21" x14ac:dyDescent="0.25">
      <c r="A2027" s="4">
        <v>2025</v>
      </c>
      <c r="B2027" s="5" t="s">
        <v>8098</v>
      </c>
      <c r="C2027" s="5" t="s">
        <v>803</v>
      </c>
      <c r="D2027" s="5" t="s">
        <v>16</v>
      </c>
      <c r="E2027" s="5" t="s">
        <v>10475</v>
      </c>
      <c r="F2027" s="6">
        <v>40543</v>
      </c>
      <c r="G2027" s="6">
        <v>46387</v>
      </c>
    </row>
    <row r="2028" spans="1:7" ht="21" x14ac:dyDescent="0.25">
      <c r="A2028" s="4">
        <v>2026</v>
      </c>
      <c r="B2028" s="5" t="s">
        <v>8098</v>
      </c>
      <c r="C2028" s="5" t="s">
        <v>995</v>
      </c>
      <c r="D2028" s="5" t="s">
        <v>63</v>
      </c>
      <c r="E2028" s="5" t="s">
        <v>10476</v>
      </c>
      <c r="F2028" s="6">
        <v>40543</v>
      </c>
      <c r="G2028" s="6">
        <v>46387</v>
      </c>
    </row>
    <row r="2029" spans="1:7" ht="21" x14ac:dyDescent="0.25">
      <c r="A2029" s="4">
        <v>2027</v>
      </c>
      <c r="B2029" s="5" t="s">
        <v>8098</v>
      </c>
      <c r="C2029" s="5" t="s">
        <v>692</v>
      </c>
      <c r="D2029" s="5" t="s">
        <v>448</v>
      </c>
      <c r="E2029" s="5" t="s">
        <v>10477</v>
      </c>
      <c r="F2029" s="6">
        <v>40543</v>
      </c>
      <c r="G2029" s="6">
        <v>46387</v>
      </c>
    </row>
    <row r="2030" spans="1:7" ht="21" x14ac:dyDescent="0.25">
      <c r="A2030" s="4">
        <v>2028</v>
      </c>
      <c r="B2030" s="5" t="s">
        <v>8098</v>
      </c>
      <c r="C2030" s="5" t="s">
        <v>432</v>
      </c>
      <c r="D2030" s="5" t="s">
        <v>63</v>
      </c>
      <c r="E2030" s="5" t="s">
        <v>10478</v>
      </c>
      <c r="F2030" s="6">
        <v>40543</v>
      </c>
      <c r="G2030" s="6">
        <v>46387</v>
      </c>
    </row>
    <row r="2031" spans="1:7" ht="21" x14ac:dyDescent="0.25">
      <c r="A2031" s="4">
        <v>2029</v>
      </c>
      <c r="B2031" s="5" t="s">
        <v>8662</v>
      </c>
      <c r="C2031" s="5" t="s">
        <v>274</v>
      </c>
      <c r="D2031" s="5" t="s">
        <v>5638</v>
      </c>
      <c r="E2031" s="5" t="s">
        <v>10479</v>
      </c>
      <c r="F2031" s="6">
        <v>40268</v>
      </c>
      <c r="G2031" s="6">
        <v>46112</v>
      </c>
    </row>
    <row r="2032" spans="1:7" ht="21" x14ac:dyDescent="0.25">
      <c r="A2032" s="4">
        <v>2030</v>
      </c>
      <c r="B2032" s="5" t="s">
        <v>8662</v>
      </c>
      <c r="C2032" s="5" t="s">
        <v>430</v>
      </c>
      <c r="D2032" s="5" t="s">
        <v>16</v>
      </c>
      <c r="E2032" s="5" t="s">
        <v>10480</v>
      </c>
      <c r="F2032" s="6">
        <v>40268</v>
      </c>
      <c r="G2032" s="6">
        <v>46112</v>
      </c>
    </row>
    <row r="2033" spans="1:7" ht="21" x14ac:dyDescent="0.25">
      <c r="A2033" s="4">
        <v>2031</v>
      </c>
      <c r="B2033" s="5" t="s">
        <v>8662</v>
      </c>
      <c r="C2033" s="5" t="s">
        <v>651</v>
      </c>
      <c r="D2033" s="5" t="s">
        <v>16</v>
      </c>
      <c r="E2033" s="5" t="s">
        <v>10481</v>
      </c>
      <c r="F2033" s="6">
        <v>40268</v>
      </c>
      <c r="G2033" s="6">
        <v>46112</v>
      </c>
    </row>
    <row r="2034" spans="1:7" ht="21" x14ac:dyDescent="0.25">
      <c r="A2034" s="4">
        <v>2032</v>
      </c>
      <c r="B2034" s="5" t="s">
        <v>8662</v>
      </c>
      <c r="C2034" s="5" t="s">
        <v>617</v>
      </c>
      <c r="D2034" s="5" t="s">
        <v>8</v>
      </c>
      <c r="E2034" s="5" t="s">
        <v>10482</v>
      </c>
      <c r="F2034" s="6">
        <v>40268</v>
      </c>
      <c r="G2034" s="6">
        <v>46112</v>
      </c>
    </row>
    <row r="2035" spans="1:7" ht="21" x14ac:dyDescent="0.25">
      <c r="A2035" s="4">
        <v>2033</v>
      </c>
      <c r="B2035" s="5" t="s">
        <v>8662</v>
      </c>
      <c r="C2035" s="5" t="s">
        <v>692</v>
      </c>
      <c r="D2035" s="5" t="s">
        <v>448</v>
      </c>
      <c r="E2035" s="5" t="s">
        <v>10483</v>
      </c>
      <c r="F2035" s="6">
        <v>40268</v>
      </c>
      <c r="G2035" s="6">
        <v>46112</v>
      </c>
    </row>
    <row r="2036" spans="1:7" ht="21" x14ac:dyDescent="0.25">
      <c r="A2036" s="4">
        <v>2034</v>
      </c>
      <c r="B2036" s="5" t="s">
        <v>8662</v>
      </c>
      <c r="C2036" s="5" t="s">
        <v>497</v>
      </c>
      <c r="D2036" s="5" t="s">
        <v>448</v>
      </c>
      <c r="E2036" s="5" t="s">
        <v>10484</v>
      </c>
      <c r="F2036" s="6">
        <v>40268</v>
      </c>
      <c r="G2036" s="6">
        <v>46112</v>
      </c>
    </row>
    <row r="2037" spans="1:7" ht="21" x14ac:dyDescent="0.25">
      <c r="A2037" s="4">
        <v>2035</v>
      </c>
      <c r="B2037" s="5" t="s">
        <v>7905</v>
      </c>
      <c r="C2037" s="5" t="s">
        <v>33</v>
      </c>
      <c r="D2037" s="5" t="s">
        <v>448</v>
      </c>
      <c r="E2037" s="5" t="s">
        <v>10485</v>
      </c>
      <c r="F2037" s="6">
        <v>40543</v>
      </c>
      <c r="G2037" s="6">
        <v>46387</v>
      </c>
    </row>
    <row r="2038" spans="1:7" ht="21" x14ac:dyDescent="0.25">
      <c r="A2038" s="4">
        <v>2036</v>
      </c>
      <c r="B2038" s="5" t="s">
        <v>7905</v>
      </c>
      <c r="C2038" s="5" t="s">
        <v>57</v>
      </c>
      <c r="D2038" s="5" t="s">
        <v>448</v>
      </c>
      <c r="E2038" s="5" t="s">
        <v>10486</v>
      </c>
      <c r="F2038" s="6">
        <v>40268</v>
      </c>
      <c r="G2038" s="6">
        <v>46112</v>
      </c>
    </row>
    <row r="2039" spans="1:7" ht="21" x14ac:dyDescent="0.25">
      <c r="A2039" s="4">
        <v>2037</v>
      </c>
      <c r="B2039" s="5" t="s">
        <v>7905</v>
      </c>
      <c r="C2039" s="5" t="s">
        <v>279</v>
      </c>
      <c r="D2039" s="5" t="s">
        <v>16</v>
      </c>
      <c r="E2039" s="5" t="s">
        <v>10487</v>
      </c>
      <c r="F2039" s="6">
        <v>40543</v>
      </c>
      <c r="G2039" s="6">
        <v>46387</v>
      </c>
    </row>
    <row r="2040" spans="1:7" ht="21" x14ac:dyDescent="0.25">
      <c r="A2040" s="4">
        <v>2038</v>
      </c>
      <c r="B2040" s="5" t="s">
        <v>7905</v>
      </c>
      <c r="C2040" s="5" t="s">
        <v>253</v>
      </c>
      <c r="D2040" s="5" t="s">
        <v>16</v>
      </c>
      <c r="E2040" s="5" t="s">
        <v>10488</v>
      </c>
      <c r="F2040" s="6">
        <v>40543</v>
      </c>
      <c r="G2040" s="6">
        <v>46387</v>
      </c>
    </row>
    <row r="2041" spans="1:7" ht="21" x14ac:dyDescent="0.25">
      <c r="A2041" s="4">
        <v>2039</v>
      </c>
      <c r="B2041" s="5" t="s">
        <v>7905</v>
      </c>
      <c r="C2041" s="5" t="s">
        <v>698</v>
      </c>
      <c r="D2041" s="5" t="s">
        <v>16</v>
      </c>
      <c r="E2041" s="5" t="s">
        <v>10489</v>
      </c>
      <c r="F2041" s="6">
        <v>40451</v>
      </c>
      <c r="G2041" s="6">
        <v>46295</v>
      </c>
    </row>
    <row r="2042" spans="1:7" ht="21" x14ac:dyDescent="0.25">
      <c r="A2042" s="4">
        <v>2040</v>
      </c>
      <c r="B2042" s="5" t="s">
        <v>7905</v>
      </c>
      <c r="C2042" s="5" t="s">
        <v>484</v>
      </c>
      <c r="D2042" s="5" t="s">
        <v>16</v>
      </c>
      <c r="E2042" s="5" t="s">
        <v>10490</v>
      </c>
      <c r="F2042" s="6">
        <v>40543</v>
      </c>
      <c r="G2042" s="6">
        <v>46387</v>
      </c>
    </row>
    <row r="2043" spans="1:7" ht="21" x14ac:dyDescent="0.25">
      <c r="A2043" s="4">
        <v>2041</v>
      </c>
      <c r="B2043" s="5" t="s">
        <v>7905</v>
      </c>
      <c r="C2043" s="5" t="s">
        <v>36</v>
      </c>
      <c r="D2043" s="5" t="s">
        <v>16</v>
      </c>
      <c r="E2043" s="5" t="s">
        <v>10491</v>
      </c>
      <c r="F2043" s="6">
        <v>40451</v>
      </c>
      <c r="G2043" s="6">
        <v>46295</v>
      </c>
    </row>
    <row r="2044" spans="1:7" ht="21" x14ac:dyDescent="0.25">
      <c r="A2044" s="4">
        <v>2042</v>
      </c>
      <c r="B2044" s="5" t="s">
        <v>7905</v>
      </c>
      <c r="C2044" s="5" t="s">
        <v>424</v>
      </c>
      <c r="D2044" s="5" t="s">
        <v>16</v>
      </c>
      <c r="E2044" s="5" t="s">
        <v>10492</v>
      </c>
      <c r="F2044" s="6">
        <v>40543</v>
      </c>
      <c r="G2044" s="6">
        <v>46387</v>
      </c>
    </row>
    <row r="2045" spans="1:7" ht="21" x14ac:dyDescent="0.25">
      <c r="A2045" s="4">
        <v>2043</v>
      </c>
      <c r="B2045" s="5" t="s">
        <v>7905</v>
      </c>
      <c r="C2045" s="5" t="s">
        <v>366</v>
      </c>
      <c r="D2045" s="5" t="s">
        <v>16</v>
      </c>
      <c r="E2045" s="5" t="s">
        <v>10493</v>
      </c>
      <c r="F2045" s="6">
        <v>40543</v>
      </c>
      <c r="G2045" s="6">
        <v>46387</v>
      </c>
    </row>
    <row r="2046" spans="1:7" ht="21" x14ac:dyDescent="0.25">
      <c r="A2046" s="4">
        <v>2044</v>
      </c>
      <c r="B2046" s="5" t="s">
        <v>7905</v>
      </c>
      <c r="C2046" s="5" t="s">
        <v>402</v>
      </c>
      <c r="D2046" s="5" t="s">
        <v>16</v>
      </c>
      <c r="E2046" s="5" t="s">
        <v>10494</v>
      </c>
      <c r="F2046" s="6">
        <v>40543</v>
      </c>
      <c r="G2046" s="6">
        <v>46387</v>
      </c>
    </row>
    <row r="2047" spans="1:7" ht="21" x14ac:dyDescent="0.25">
      <c r="A2047" s="4">
        <v>2045</v>
      </c>
      <c r="B2047" s="5" t="s">
        <v>7905</v>
      </c>
      <c r="C2047" s="5" t="s">
        <v>668</v>
      </c>
      <c r="D2047" s="5" t="s">
        <v>7737</v>
      </c>
      <c r="E2047" s="5" t="s">
        <v>10495</v>
      </c>
      <c r="F2047" s="6">
        <v>40543</v>
      </c>
      <c r="G2047" s="6">
        <v>46387</v>
      </c>
    </row>
    <row r="2048" spans="1:7" ht="21" x14ac:dyDescent="0.25">
      <c r="A2048" s="4">
        <v>2046</v>
      </c>
      <c r="B2048" s="5" t="s">
        <v>7995</v>
      </c>
      <c r="C2048" s="5" t="s">
        <v>10</v>
      </c>
      <c r="D2048" s="5" t="s">
        <v>16</v>
      </c>
      <c r="E2048" s="5" t="s">
        <v>10496</v>
      </c>
      <c r="F2048" s="6">
        <v>40543</v>
      </c>
      <c r="G2048" s="6">
        <v>46387</v>
      </c>
    </row>
    <row r="2049" spans="1:7" ht="21" x14ac:dyDescent="0.25">
      <c r="A2049" s="4">
        <v>2047</v>
      </c>
      <c r="B2049" s="5" t="s">
        <v>7995</v>
      </c>
      <c r="C2049" s="5" t="s">
        <v>165</v>
      </c>
      <c r="D2049" s="5" t="s">
        <v>63</v>
      </c>
      <c r="E2049" s="5" t="s">
        <v>10497</v>
      </c>
      <c r="F2049" s="6">
        <v>40543</v>
      </c>
      <c r="G2049" s="6">
        <v>46387</v>
      </c>
    </row>
    <row r="2050" spans="1:7" ht="21" x14ac:dyDescent="0.25">
      <c r="A2050" s="4">
        <v>2048</v>
      </c>
      <c r="B2050" s="5" t="s">
        <v>7995</v>
      </c>
      <c r="C2050" s="5" t="s">
        <v>279</v>
      </c>
      <c r="D2050" s="5" t="s">
        <v>16</v>
      </c>
      <c r="E2050" s="5" t="s">
        <v>10498</v>
      </c>
      <c r="F2050" s="6">
        <v>40543</v>
      </c>
      <c r="G2050" s="6">
        <v>46387</v>
      </c>
    </row>
    <row r="2051" spans="1:7" ht="21" x14ac:dyDescent="0.25">
      <c r="A2051" s="4">
        <v>2049</v>
      </c>
      <c r="B2051" s="5" t="s">
        <v>7995</v>
      </c>
      <c r="C2051" s="5" t="s">
        <v>646</v>
      </c>
      <c r="D2051" s="5" t="s">
        <v>5638</v>
      </c>
      <c r="E2051" s="5" t="s">
        <v>10499</v>
      </c>
      <c r="F2051" s="6">
        <v>40543</v>
      </c>
      <c r="G2051" s="6">
        <v>46387</v>
      </c>
    </row>
    <row r="2052" spans="1:7" ht="21" x14ac:dyDescent="0.25">
      <c r="A2052" s="4">
        <v>2050</v>
      </c>
      <c r="B2052" s="5" t="s">
        <v>7995</v>
      </c>
      <c r="C2052" s="5" t="s">
        <v>291</v>
      </c>
      <c r="D2052" s="5" t="s">
        <v>63</v>
      </c>
      <c r="E2052" s="5" t="s">
        <v>10500</v>
      </c>
      <c r="F2052" s="6">
        <v>40543</v>
      </c>
      <c r="G2052" s="6">
        <v>46387</v>
      </c>
    </row>
    <row r="2053" spans="1:7" ht="21" x14ac:dyDescent="0.25">
      <c r="A2053" s="4">
        <v>2051</v>
      </c>
      <c r="B2053" s="5" t="s">
        <v>8690</v>
      </c>
      <c r="C2053" s="5" t="s">
        <v>305</v>
      </c>
      <c r="D2053" s="5" t="s">
        <v>6401</v>
      </c>
      <c r="E2053" s="5" t="s">
        <v>10501</v>
      </c>
      <c r="F2053" s="6">
        <v>40268</v>
      </c>
      <c r="G2053" s="6">
        <v>46112</v>
      </c>
    </row>
    <row r="2054" spans="1:7" ht="21" x14ac:dyDescent="0.25">
      <c r="A2054" s="4">
        <v>2052</v>
      </c>
      <c r="B2054" s="5" t="s">
        <v>7765</v>
      </c>
      <c r="C2054" s="5" t="s">
        <v>279</v>
      </c>
      <c r="D2054" s="5" t="s">
        <v>23</v>
      </c>
      <c r="E2054" s="5" t="s">
        <v>10502</v>
      </c>
      <c r="F2054" s="6">
        <v>40359</v>
      </c>
      <c r="G2054" s="6">
        <v>46203</v>
      </c>
    </row>
    <row r="2055" spans="1:7" ht="21" x14ac:dyDescent="0.25">
      <c r="A2055" s="4">
        <v>2053</v>
      </c>
      <c r="B2055" s="5" t="s">
        <v>8103</v>
      </c>
      <c r="C2055" s="5" t="s">
        <v>70</v>
      </c>
      <c r="D2055" s="5" t="s">
        <v>6401</v>
      </c>
      <c r="E2055" s="5" t="s">
        <v>10503</v>
      </c>
      <c r="F2055" s="6">
        <v>40543</v>
      </c>
      <c r="G2055" s="6">
        <v>46387</v>
      </c>
    </row>
    <row r="2056" spans="1:7" ht="21" x14ac:dyDescent="0.25">
      <c r="A2056" s="4">
        <v>2054</v>
      </c>
      <c r="B2056" s="5" t="s">
        <v>8103</v>
      </c>
      <c r="C2056" s="5" t="s">
        <v>107</v>
      </c>
      <c r="D2056" s="5" t="s">
        <v>16</v>
      </c>
      <c r="E2056" s="5" t="s">
        <v>10504</v>
      </c>
      <c r="F2056" s="6">
        <v>40268</v>
      </c>
      <c r="G2056" s="6">
        <v>46112</v>
      </c>
    </row>
    <row r="2057" spans="1:7" ht="21" x14ac:dyDescent="0.25">
      <c r="A2057" s="4">
        <v>2055</v>
      </c>
      <c r="B2057" s="5" t="s">
        <v>8103</v>
      </c>
      <c r="C2057" s="5" t="s">
        <v>784</v>
      </c>
      <c r="D2057" s="5" t="s">
        <v>8</v>
      </c>
      <c r="E2057" s="5" t="s">
        <v>10505</v>
      </c>
      <c r="F2057" s="6">
        <v>40268</v>
      </c>
      <c r="G2057" s="6">
        <v>46112</v>
      </c>
    </row>
    <row r="2058" spans="1:7" ht="21" x14ac:dyDescent="0.25">
      <c r="A2058" s="4">
        <v>2056</v>
      </c>
      <c r="B2058" s="5" t="s">
        <v>7837</v>
      </c>
      <c r="C2058" s="5" t="s">
        <v>13</v>
      </c>
      <c r="D2058" s="5" t="s">
        <v>63</v>
      </c>
      <c r="E2058" s="5" t="s">
        <v>10506</v>
      </c>
      <c r="F2058" s="6">
        <v>40359</v>
      </c>
      <c r="G2058" s="6">
        <v>46203</v>
      </c>
    </row>
    <row r="2059" spans="1:7" ht="21" x14ac:dyDescent="0.25">
      <c r="A2059" s="4">
        <v>2057</v>
      </c>
      <c r="B2059" s="5" t="s">
        <v>7837</v>
      </c>
      <c r="C2059" s="5" t="s">
        <v>29</v>
      </c>
      <c r="D2059" s="5" t="s">
        <v>63</v>
      </c>
      <c r="E2059" s="5" t="s">
        <v>10507</v>
      </c>
      <c r="F2059" s="6">
        <v>40359</v>
      </c>
      <c r="G2059" s="6">
        <v>46203</v>
      </c>
    </row>
    <row r="2060" spans="1:7" ht="21" x14ac:dyDescent="0.25">
      <c r="A2060" s="4">
        <v>2058</v>
      </c>
      <c r="B2060" s="5" t="s">
        <v>7837</v>
      </c>
      <c r="C2060" s="5" t="s">
        <v>77</v>
      </c>
      <c r="D2060" s="5" t="s">
        <v>63</v>
      </c>
      <c r="E2060" s="5" t="s">
        <v>10508</v>
      </c>
      <c r="F2060" s="6">
        <v>40359</v>
      </c>
      <c r="G2060" s="6">
        <v>46203</v>
      </c>
    </row>
    <row r="2061" spans="1:7" ht="21" x14ac:dyDescent="0.25">
      <c r="A2061" s="4">
        <v>2059</v>
      </c>
      <c r="B2061" s="5" t="s">
        <v>9156</v>
      </c>
      <c r="C2061" s="5" t="s">
        <v>22</v>
      </c>
      <c r="D2061" s="5" t="s">
        <v>63</v>
      </c>
      <c r="E2061" s="5" t="s">
        <v>10509</v>
      </c>
      <c r="F2061" s="6">
        <v>40359</v>
      </c>
      <c r="G2061" s="6">
        <v>46203</v>
      </c>
    </row>
    <row r="2062" spans="1:7" ht="21" x14ac:dyDescent="0.25">
      <c r="A2062" s="4">
        <v>2060</v>
      </c>
      <c r="B2062" s="5" t="s">
        <v>9156</v>
      </c>
      <c r="C2062" s="5" t="s">
        <v>13</v>
      </c>
      <c r="D2062" s="5" t="s">
        <v>63</v>
      </c>
      <c r="E2062" s="5" t="s">
        <v>10510</v>
      </c>
      <c r="F2062" s="6">
        <v>40268</v>
      </c>
      <c r="G2062" s="6">
        <v>46112</v>
      </c>
    </row>
    <row r="2063" spans="1:7" ht="21" x14ac:dyDescent="0.25">
      <c r="A2063" s="4">
        <v>2061</v>
      </c>
      <c r="B2063" s="5" t="s">
        <v>9156</v>
      </c>
      <c r="C2063" s="5" t="s">
        <v>62</v>
      </c>
      <c r="D2063" s="5" t="s">
        <v>63</v>
      </c>
      <c r="E2063" s="5" t="s">
        <v>10511</v>
      </c>
      <c r="F2063" s="6">
        <v>40268</v>
      </c>
      <c r="G2063" s="6">
        <v>46112</v>
      </c>
    </row>
    <row r="2064" spans="1:7" ht="21" x14ac:dyDescent="0.25">
      <c r="A2064" s="4">
        <v>2062</v>
      </c>
      <c r="B2064" s="5" t="s">
        <v>9156</v>
      </c>
      <c r="C2064" s="5" t="s">
        <v>105</v>
      </c>
      <c r="D2064" s="5" t="s">
        <v>63</v>
      </c>
      <c r="E2064" s="5" t="s">
        <v>10512</v>
      </c>
      <c r="F2064" s="6">
        <v>40359</v>
      </c>
      <c r="G2064" s="6">
        <v>46203</v>
      </c>
    </row>
    <row r="2065" spans="1:7" ht="21" x14ac:dyDescent="0.25">
      <c r="A2065" s="4">
        <v>2063</v>
      </c>
      <c r="B2065" s="5" t="s">
        <v>7913</v>
      </c>
      <c r="C2065" s="5" t="s">
        <v>222</v>
      </c>
      <c r="D2065" s="5" t="s">
        <v>5638</v>
      </c>
      <c r="E2065" s="5" t="s">
        <v>10513</v>
      </c>
      <c r="F2065" s="6">
        <v>40543</v>
      </c>
      <c r="G2065" s="6">
        <v>46387</v>
      </c>
    </row>
    <row r="2066" spans="1:7" ht="21" x14ac:dyDescent="0.25">
      <c r="A2066" s="4">
        <v>2064</v>
      </c>
      <c r="B2066" s="5" t="s">
        <v>7913</v>
      </c>
      <c r="C2066" s="5" t="s">
        <v>515</v>
      </c>
      <c r="D2066" s="5" t="s">
        <v>16</v>
      </c>
      <c r="E2066" s="5" t="s">
        <v>10514</v>
      </c>
      <c r="F2066" s="6">
        <v>40543</v>
      </c>
      <c r="G2066" s="6">
        <v>46387</v>
      </c>
    </row>
    <row r="2067" spans="1:7" ht="21" x14ac:dyDescent="0.25">
      <c r="A2067" s="4">
        <v>2065</v>
      </c>
      <c r="B2067" s="5" t="s">
        <v>8701</v>
      </c>
      <c r="C2067" s="5" t="s">
        <v>25</v>
      </c>
      <c r="D2067" s="5" t="s">
        <v>6401</v>
      </c>
      <c r="E2067" s="5" t="s">
        <v>10515</v>
      </c>
      <c r="F2067" s="6">
        <v>40543</v>
      </c>
      <c r="G2067" s="6">
        <v>46387</v>
      </c>
    </row>
    <row r="2068" spans="1:7" ht="21" x14ac:dyDescent="0.25">
      <c r="A2068" s="4">
        <v>2066</v>
      </c>
      <c r="B2068" s="5" t="s">
        <v>8701</v>
      </c>
      <c r="C2068" s="5" t="s">
        <v>79</v>
      </c>
      <c r="D2068" s="5" t="s">
        <v>16</v>
      </c>
      <c r="E2068" s="5" t="s">
        <v>10516</v>
      </c>
      <c r="F2068" s="6">
        <v>40543</v>
      </c>
      <c r="G2068" s="6">
        <v>46387</v>
      </c>
    </row>
    <row r="2069" spans="1:7" ht="21" x14ac:dyDescent="0.25">
      <c r="A2069" s="4">
        <v>2067</v>
      </c>
      <c r="B2069" s="5" t="s">
        <v>8701</v>
      </c>
      <c r="C2069" s="5" t="s">
        <v>285</v>
      </c>
      <c r="D2069" s="5" t="s">
        <v>6465</v>
      </c>
      <c r="E2069" s="5" t="s">
        <v>10517</v>
      </c>
      <c r="F2069" s="6">
        <v>40543</v>
      </c>
      <c r="G2069" s="6">
        <v>46387</v>
      </c>
    </row>
    <row r="2070" spans="1:7" ht="21" x14ac:dyDescent="0.25">
      <c r="A2070" s="4">
        <v>2068</v>
      </c>
      <c r="B2070" s="5" t="s">
        <v>8701</v>
      </c>
      <c r="C2070" s="5" t="s">
        <v>222</v>
      </c>
      <c r="D2070" s="5" t="s">
        <v>6401</v>
      </c>
      <c r="E2070" s="5" t="s">
        <v>10518</v>
      </c>
      <c r="F2070" s="6">
        <v>40543</v>
      </c>
      <c r="G2070" s="6">
        <v>46387</v>
      </c>
    </row>
    <row r="2071" spans="1:7" ht="21" x14ac:dyDescent="0.25">
      <c r="A2071" s="4">
        <v>2069</v>
      </c>
      <c r="B2071" s="5" t="s">
        <v>8701</v>
      </c>
      <c r="C2071" s="5" t="s">
        <v>629</v>
      </c>
      <c r="D2071" s="5" t="s">
        <v>6401</v>
      </c>
      <c r="E2071" s="5" t="s">
        <v>10519</v>
      </c>
      <c r="F2071" s="6">
        <v>40543</v>
      </c>
      <c r="G2071" s="6">
        <v>46387</v>
      </c>
    </row>
    <row r="2072" spans="1:7" ht="21" x14ac:dyDescent="0.25">
      <c r="A2072" s="4">
        <v>2070</v>
      </c>
      <c r="B2072" s="5" t="s">
        <v>8701</v>
      </c>
      <c r="C2072" s="5" t="s">
        <v>36</v>
      </c>
      <c r="D2072" s="5" t="s">
        <v>6401</v>
      </c>
      <c r="E2072" s="5" t="s">
        <v>10520</v>
      </c>
      <c r="F2072" s="6">
        <v>40451</v>
      </c>
      <c r="G2072" s="6">
        <v>46295</v>
      </c>
    </row>
    <row r="2073" spans="1:7" ht="21" x14ac:dyDescent="0.25">
      <c r="A2073" s="4">
        <v>2071</v>
      </c>
      <c r="B2073" s="5" t="s">
        <v>8701</v>
      </c>
      <c r="C2073" s="5" t="s">
        <v>803</v>
      </c>
      <c r="D2073" s="5" t="s">
        <v>6465</v>
      </c>
      <c r="E2073" s="5" t="s">
        <v>10521</v>
      </c>
      <c r="F2073" s="6">
        <v>40543</v>
      </c>
      <c r="G2073" s="6">
        <v>46387</v>
      </c>
    </row>
    <row r="2074" spans="1:7" ht="21" x14ac:dyDescent="0.25">
      <c r="A2074" s="4">
        <v>2072</v>
      </c>
      <c r="B2074" s="5" t="s">
        <v>8701</v>
      </c>
      <c r="C2074" s="5" t="s">
        <v>432</v>
      </c>
      <c r="D2074" s="5" t="s">
        <v>6431</v>
      </c>
      <c r="E2074" s="5" t="s">
        <v>10522</v>
      </c>
      <c r="F2074" s="6">
        <v>40543</v>
      </c>
      <c r="G2074" s="6">
        <v>46387</v>
      </c>
    </row>
    <row r="2075" spans="1:7" ht="21" x14ac:dyDescent="0.25">
      <c r="A2075" s="4">
        <v>2073</v>
      </c>
      <c r="B2075" s="5" t="s">
        <v>8701</v>
      </c>
      <c r="C2075" s="5" t="s">
        <v>963</v>
      </c>
      <c r="D2075" s="5" t="s">
        <v>6431</v>
      </c>
      <c r="E2075" s="5" t="s">
        <v>10523</v>
      </c>
      <c r="F2075" s="6">
        <v>40543</v>
      </c>
      <c r="G2075" s="6">
        <v>46387</v>
      </c>
    </row>
    <row r="2076" spans="1:7" ht="21" x14ac:dyDescent="0.25">
      <c r="A2076" s="4">
        <v>2074</v>
      </c>
      <c r="B2076" s="5" t="s">
        <v>8701</v>
      </c>
      <c r="C2076" s="5" t="s">
        <v>597</v>
      </c>
      <c r="D2076" s="5" t="s">
        <v>6401</v>
      </c>
      <c r="E2076" s="5" t="s">
        <v>10524</v>
      </c>
      <c r="F2076" s="6">
        <v>40543</v>
      </c>
      <c r="G2076" s="6">
        <v>46387</v>
      </c>
    </row>
    <row r="2077" spans="1:7" ht="21" x14ac:dyDescent="0.25">
      <c r="A2077" s="4">
        <v>2075</v>
      </c>
      <c r="B2077" s="5" t="s">
        <v>8044</v>
      </c>
      <c r="C2077" s="5" t="s">
        <v>165</v>
      </c>
      <c r="D2077" s="5" t="s">
        <v>63</v>
      </c>
      <c r="E2077" s="5" t="s">
        <v>10525</v>
      </c>
      <c r="F2077" s="6">
        <v>40451</v>
      </c>
      <c r="G2077" s="6">
        <v>46295</v>
      </c>
    </row>
    <row r="2078" spans="1:7" ht="21" x14ac:dyDescent="0.25">
      <c r="A2078" s="4">
        <v>2076</v>
      </c>
      <c r="B2078" s="5" t="s">
        <v>8044</v>
      </c>
      <c r="C2078" s="5" t="s">
        <v>272</v>
      </c>
      <c r="D2078" s="5" t="s">
        <v>63</v>
      </c>
      <c r="E2078" s="5" t="s">
        <v>10526</v>
      </c>
      <c r="F2078" s="6">
        <v>40359</v>
      </c>
      <c r="G2078" s="6">
        <v>46203</v>
      </c>
    </row>
    <row r="2079" spans="1:7" ht="21" x14ac:dyDescent="0.25">
      <c r="A2079" s="4">
        <v>2077</v>
      </c>
      <c r="B2079" s="5" t="s">
        <v>8044</v>
      </c>
      <c r="C2079" s="5" t="s">
        <v>107</v>
      </c>
      <c r="D2079" s="5" t="s">
        <v>63</v>
      </c>
      <c r="E2079" s="5" t="s">
        <v>10527</v>
      </c>
      <c r="F2079" s="6">
        <v>40359</v>
      </c>
      <c r="G2079" s="6">
        <v>46203</v>
      </c>
    </row>
    <row r="2080" spans="1:7" ht="21" x14ac:dyDescent="0.25">
      <c r="A2080" s="4">
        <v>2078</v>
      </c>
      <c r="B2080" s="5" t="s">
        <v>8044</v>
      </c>
      <c r="C2080" s="5" t="s">
        <v>629</v>
      </c>
      <c r="D2080" s="5" t="s">
        <v>63</v>
      </c>
      <c r="E2080" s="5" t="s">
        <v>10528</v>
      </c>
      <c r="F2080" s="6">
        <v>40451</v>
      </c>
      <c r="G2080" s="6">
        <v>46295</v>
      </c>
    </row>
    <row r="2081" spans="1:7" ht="21" x14ac:dyDescent="0.25">
      <c r="A2081" s="4">
        <v>2079</v>
      </c>
      <c r="B2081" s="5" t="s">
        <v>8711</v>
      </c>
      <c r="C2081" s="5" t="s">
        <v>33</v>
      </c>
      <c r="D2081" s="5" t="s">
        <v>6431</v>
      </c>
      <c r="E2081" s="5" t="s">
        <v>10529</v>
      </c>
      <c r="F2081" s="6">
        <v>40543</v>
      </c>
      <c r="G2081" s="6">
        <v>46387</v>
      </c>
    </row>
    <row r="2082" spans="1:7" ht="21" x14ac:dyDescent="0.25">
      <c r="A2082" s="4">
        <v>2080</v>
      </c>
      <c r="B2082" s="5" t="s">
        <v>8711</v>
      </c>
      <c r="C2082" s="5" t="s">
        <v>22</v>
      </c>
      <c r="D2082" s="5" t="s">
        <v>8</v>
      </c>
      <c r="E2082" s="5" t="s">
        <v>10530</v>
      </c>
      <c r="F2082" s="6">
        <v>40543</v>
      </c>
      <c r="G2082" s="6">
        <v>46387</v>
      </c>
    </row>
    <row r="2083" spans="1:7" ht="21" x14ac:dyDescent="0.25">
      <c r="A2083" s="4">
        <v>2081</v>
      </c>
      <c r="B2083" s="5" t="s">
        <v>8711</v>
      </c>
      <c r="C2083" s="5" t="s">
        <v>105</v>
      </c>
      <c r="D2083" s="5" t="s">
        <v>63</v>
      </c>
      <c r="E2083" s="5" t="s">
        <v>10531</v>
      </c>
      <c r="F2083" s="6">
        <v>40543</v>
      </c>
      <c r="G2083" s="6">
        <v>46387</v>
      </c>
    </row>
    <row r="2084" spans="1:7" ht="21" x14ac:dyDescent="0.25">
      <c r="A2084" s="4">
        <v>2082</v>
      </c>
      <c r="B2084" s="5" t="s">
        <v>8711</v>
      </c>
      <c r="C2084" s="5" t="s">
        <v>288</v>
      </c>
      <c r="D2084" s="5" t="s">
        <v>8</v>
      </c>
      <c r="E2084" s="5" t="s">
        <v>10532</v>
      </c>
      <c r="F2084" s="6">
        <v>40543</v>
      </c>
      <c r="G2084" s="6">
        <v>46387</v>
      </c>
    </row>
    <row r="2085" spans="1:7" ht="21" x14ac:dyDescent="0.25">
      <c r="A2085" s="4">
        <v>2083</v>
      </c>
      <c r="B2085" s="5" t="s">
        <v>8711</v>
      </c>
      <c r="C2085" s="5" t="s">
        <v>253</v>
      </c>
      <c r="D2085" s="5" t="s">
        <v>8</v>
      </c>
      <c r="E2085" s="5" t="s">
        <v>10533</v>
      </c>
      <c r="F2085" s="6">
        <v>40543</v>
      </c>
      <c r="G2085" s="6">
        <v>46387</v>
      </c>
    </row>
    <row r="2086" spans="1:7" ht="21" x14ac:dyDescent="0.25">
      <c r="A2086" s="4">
        <v>2084</v>
      </c>
      <c r="B2086" s="5" t="s">
        <v>8711</v>
      </c>
      <c r="C2086" s="5" t="s">
        <v>224</v>
      </c>
      <c r="D2086" s="5" t="s">
        <v>8</v>
      </c>
      <c r="E2086" s="5" t="s">
        <v>10534</v>
      </c>
      <c r="F2086" s="6">
        <v>40543</v>
      </c>
      <c r="G2086" s="6">
        <v>46387</v>
      </c>
    </row>
    <row r="2087" spans="1:7" ht="21" x14ac:dyDescent="0.25">
      <c r="A2087" s="4">
        <v>2085</v>
      </c>
      <c r="B2087" s="5" t="s">
        <v>8711</v>
      </c>
      <c r="C2087" s="5" t="s">
        <v>293</v>
      </c>
      <c r="D2087" s="5" t="s">
        <v>8</v>
      </c>
      <c r="E2087" s="5" t="s">
        <v>10535</v>
      </c>
      <c r="F2087" s="6">
        <v>40543</v>
      </c>
      <c r="G2087" s="6">
        <v>46387</v>
      </c>
    </row>
    <row r="2088" spans="1:7" ht="21" x14ac:dyDescent="0.25">
      <c r="A2088" s="4">
        <v>2086</v>
      </c>
      <c r="B2088" s="5" t="s">
        <v>8711</v>
      </c>
      <c r="C2088" s="5" t="s">
        <v>339</v>
      </c>
      <c r="D2088" s="5" t="s">
        <v>8</v>
      </c>
      <c r="E2088" s="5" t="s">
        <v>10536</v>
      </c>
      <c r="F2088" s="6">
        <v>40543</v>
      </c>
      <c r="G2088" s="6">
        <v>46387</v>
      </c>
    </row>
    <row r="2089" spans="1:7" ht="21" x14ac:dyDescent="0.25">
      <c r="A2089" s="4">
        <v>2087</v>
      </c>
      <c r="B2089" s="5" t="s">
        <v>8711</v>
      </c>
      <c r="C2089" s="5" t="s">
        <v>456</v>
      </c>
      <c r="D2089" s="5" t="s">
        <v>6401</v>
      </c>
      <c r="E2089" s="5" t="s">
        <v>10537</v>
      </c>
      <c r="F2089" s="6">
        <v>40543</v>
      </c>
      <c r="G2089" s="6">
        <v>46387</v>
      </c>
    </row>
    <row r="2090" spans="1:7" ht="21" x14ac:dyDescent="0.25">
      <c r="A2090" s="4">
        <v>2088</v>
      </c>
      <c r="B2090" s="5" t="s">
        <v>8711</v>
      </c>
      <c r="C2090" s="5" t="s">
        <v>629</v>
      </c>
      <c r="D2090" s="5" t="s">
        <v>8</v>
      </c>
      <c r="E2090" s="5" t="s">
        <v>10538</v>
      </c>
      <c r="F2090" s="6">
        <v>40543</v>
      </c>
      <c r="G2090" s="6">
        <v>46387</v>
      </c>
    </row>
    <row r="2091" spans="1:7" ht="21" x14ac:dyDescent="0.25">
      <c r="A2091" s="4">
        <v>2089</v>
      </c>
      <c r="B2091" s="5" t="s">
        <v>8711</v>
      </c>
      <c r="C2091" s="5" t="s">
        <v>495</v>
      </c>
      <c r="D2091" s="5" t="s">
        <v>16</v>
      </c>
      <c r="E2091" s="5" t="s">
        <v>10539</v>
      </c>
      <c r="F2091" s="6">
        <v>40543</v>
      </c>
      <c r="G2091" s="6">
        <v>46387</v>
      </c>
    </row>
    <row r="2092" spans="1:7" ht="21" x14ac:dyDescent="0.25">
      <c r="A2092" s="4">
        <v>2090</v>
      </c>
      <c r="B2092" s="5" t="s">
        <v>8711</v>
      </c>
      <c r="C2092" s="5" t="s">
        <v>784</v>
      </c>
      <c r="D2092" s="5" t="s">
        <v>6401</v>
      </c>
      <c r="E2092" s="5" t="s">
        <v>10540</v>
      </c>
      <c r="F2092" s="6">
        <v>40543</v>
      </c>
      <c r="G2092" s="6">
        <v>46387</v>
      </c>
    </row>
    <row r="2093" spans="1:7" ht="21" x14ac:dyDescent="0.25">
      <c r="A2093" s="4">
        <v>2091</v>
      </c>
      <c r="B2093" s="5" t="s">
        <v>8723</v>
      </c>
      <c r="C2093" s="5" t="s">
        <v>476</v>
      </c>
      <c r="D2093" s="5" t="s">
        <v>63</v>
      </c>
      <c r="E2093" s="5" t="s">
        <v>10541</v>
      </c>
      <c r="F2093" s="6">
        <v>40359</v>
      </c>
      <c r="G2093" s="6">
        <v>46203</v>
      </c>
    </row>
    <row r="2094" spans="1:7" ht="21" x14ac:dyDescent="0.25">
      <c r="A2094" s="4">
        <v>2092</v>
      </c>
      <c r="B2094" s="5" t="s">
        <v>8723</v>
      </c>
      <c r="C2094" s="5" t="s">
        <v>295</v>
      </c>
      <c r="D2094" s="5" t="s">
        <v>16</v>
      </c>
      <c r="E2094" s="5" t="s">
        <v>10542</v>
      </c>
      <c r="F2094" s="6">
        <v>40268</v>
      </c>
      <c r="G2094" s="6">
        <v>46112</v>
      </c>
    </row>
    <row r="2095" spans="1:7" ht="21" x14ac:dyDescent="0.25">
      <c r="A2095" s="4">
        <v>2093</v>
      </c>
      <c r="B2095" s="5" t="s">
        <v>7916</v>
      </c>
      <c r="C2095" s="5" t="s">
        <v>366</v>
      </c>
      <c r="D2095" s="5" t="s">
        <v>8</v>
      </c>
      <c r="E2095" s="5" t="s">
        <v>10543</v>
      </c>
      <c r="F2095" s="6">
        <v>40359</v>
      </c>
      <c r="G2095" s="6">
        <v>46203</v>
      </c>
    </row>
    <row r="2096" spans="1:7" ht="21" x14ac:dyDescent="0.25">
      <c r="A2096" s="4">
        <v>2094</v>
      </c>
      <c r="B2096" s="5" t="s">
        <v>7803</v>
      </c>
      <c r="C2096" s="5" t="s">
        <v>339</v>
      </c>
      <c r="D2096" s="5" t="s">
        <v>8</v>
      </c>
      <c r="E2096" s="5" t="s">
        <v>10544</v>
      </c>
      <c r="F2096" s="6">
        <v>40451</v>
      </c>
      <c r="G2096" s="6">
        <v>46295</v>
      </c>
    </row>
    <row r="2097" spans="1:7" ht="21" x14ac:dyDescent="0.25">
      <c r="A2097" s="4">
        <v>2095</v>
      </c>
      <c r="B2097" s="5" t="s">
        <v>7803</v>
      </c>
      <c r="C2097" s="5" t="s">
        <v>533</v>
      </c>
      <c r="D2097" s="5" t="s">
        <v>63</v>
      </c>
      <c r="E2097" s="5" t="s">
        <v>10545</v>
      </c>
      <c r="F2097" s="6">
        <v>40451</v>
      </c>
      <c r="G2097" s="6">
        <v>46295</v>
      </c>
    </row>
    <row r="2098" spans="1:7" ht="21" x14ac:dyDescent="0.25">
      <c r="A2098" s="4">
        <v>2096</v>
      </c>
      <c r="B2098" s="5" t="s">
        <v>7803</v>
      </c>
      <c r="C2098" s="5" t="s">
        <v>402</v>
      </c>
      <c r="D2098" s="5" t="s">
        <v>23</v>
      </c>
      <c r="E2098" s="5" t="s">
        <v>10546</v>
      </c>
      <c r="F2098" s="6">
        <v>40451</v>
      </c>
      <c r="G2098" s="6">
        <v>46295</v>
      </c>
    </row>
    <row r="2099" spans="1:7" ht="21" x14ac:dyDescent="0.25">
      <c r="A2099" s="4">
        <v>2097</v>
      </c>
      <c r="B2099" s="5" t="s">
        <v>9195</v>
      </c>
      <c r="C2099" s="5" t="s">
        <v>222</v>
      </c>
      <c r="D2099" s="5" t="s">
        <v>7960</v>
      </c>
      <c r="E2099" s="5" t="s">
        <v>10547</v>
      </c>
      <c r="F2099" s="6">
        <v>40268</v>
      </c>
      <c r="G2099" s="6">
        <v>46112</v>
      </c>
    </row>
    <row r="2100" spans="1:7" ht="21" x14ac:dyDescent="0.25">
      <c r="A2100" s="4">
        <v>2098</v>
      </c>
      <c r="B2100" s="5" t="s">
        <v>7916</v>
      </c>
      <c r="C2100" s="5" t="s">
        <v>190</v>
      </c>
      <c r="D2100" s="5" t="s">
        <v>63</v>
      </c>
      <c r="E2100" s="5" t="s">
        <v>10548</v>
      </c>
      <c r="F2100" s="6">
        <v>40359</v>
      </c>
      <c r="G2100" s="6">
        <v>46203</v>
      </c>
    </row>
    <row r="2101" spans="1:7" ht="21" x14ac:dyDescent="0.25">
      <c r="A2101" s="4">
        <v>2099</v>
      </c>
      <c r="B2101" s="5" t="s">
        <v>7916</v>
      </c>
      <c r="C2101" s="5" t="s">
        <v>305</v>
      </c>
      <c r="D2101" s="5" t="s">
        <v>63</v>
      </c>
      <c r="E2101" s="5" t="s">
        <v>10549</v>
      </c>
      <c r="F2101" s="6">
        <v>40543</v>
      </c>
      <c r="G2101" s="6">
        <v>46387</v>
      </c>
    </row>
    <row r="2102" spans="1:7" ht="21" x14ac:dyDescent="0.25">
      <c r="A2102" s="4">
        <v>2100</v>
      </c>
      <c r="B2102" s="5" t="s">
        <v>9195</v>
      </c>
      <c r="C2102" s="5" t="s">
        <v>649</v>
      </c>
      <c r="D2102" s="5" t="s">
        <v>63</v>
      </c>
      <c r="E2102" s="5" t="s">
        <v>10550</v>
      </c>
      <c r="F2102" s="6">
        <v>40359</v>
      </c>
      <c r="G2102" s="6">
        <v>46203</v>
      </c>
    </row>
    <row r="2103" spans="1:7" ht="21" x14ac:dyDescent="0.25">
      <c r="A2103" s="4">
        <v>2101</v>
      </c>
      <c r="B2103" s="5" t="s">
        <v>9195</v>
      </c>
      <c r="C2103" s="5" t="s">
        <v>663</v>
      </c>
      <c r="D2103" s="5" t="s">
        <v>63</v>
      </c>
      <c r="E2103" s="5" t="s">
        <v>10551</v>
      </c>
      <c r="F2103" s="6">
        <v>40359</v>
      </c>
      <c r="G2103" s="6">
        <v>46203</v>
      </c>
    </row>
    <row r="2104" spans="1:7" ht="21" x14ac:dyDescent="0.25">
      <c r="A2104" s="4">
        <v>2102</v>
      </c>
      <c r="B2104" s="5" t="s">
        <v>8731</v>
      </c>
      <c r="C2104" s="5" t="s">
        <v>105</v>
      </c>
      <c r="D2104" s="5" t="s">
        <v>16</v>
      </c>
      <c r="E2104" s="5" t="s">
        <v>10552</v>
      </c>
      <c r="F2104" s="6">
        <v>40543</v>
      </c>
      <c r="G2104" s="6">
        <v>46387</v>
      </c>
    </row>
    <row r="2105" spans="1:7" ht="21" x14ac:dyDescent="0.25">
      <c r="A2105" s="4">
        <v>2103</v>
      </c>
      <c r="B2105" s="5" t="s">
        <v>8731</v>
      </c>
      <c r="C2105" s="5" t="s">
        <v>385</v>
      </c>
      <c r="D2105" s="5" t="s">
        <v>16</v>
      </c>
      <c r="E2105" s="5" t="s">
        <v>10553</v>
      </c>
      <c r="F2105" s="6">
        <v>40543</v>
      </c>
      <c r="G2105" s="6">
        <v>46387</v>
      </c>
    </row>
    <row r="2106" spans="1:7" ht="21" x14ac:dyDescent="0.25">
      <c r="A2106" s="4">
        <v>2104</v>
      </c>
      <c r="B2106" s="5" t="s">
        <v>8731</v>
      </c>
      <c r="C2106" s="5" t="s">
        <v>339</v>
      </c>
      <c r="D2106" s="5" t="s">
        <v>16</v>
      </c>
      <c r="E2106" s="5" t="s">
        <v>10554</v>
      </c>
      <c r="F2106" s="6">
        <v>40543</v>
      </c>
      <c r="G2106" s="6">
        <v>46387</v>
      </c>
    </row>
    <row r="2107" spans="1:7" ht="21" x14ac:dyDescent="0.25">
      <c r="A2107" s="4">
        <v>2105</v>
      </c>
      <c r="B2107" s="5" t="s">
        <v>8731</v>
      </c>
      <c r="C2107" s="5" t="s">
        <v>631</v>
      </c>
      <c r="D2107" s="5" t="s">
        <v>16</v>
      </c>
      <c r="E2107" s="5" t="s">
        <v>10555</v>
      </c>
      <c r="F2107" s="6">
        <v>40543</v>
      </c>
      <c r="G2107" s="6">
        <v>46387</v>
      </c>
    </row>
    <row r="2108" spans="1:7" ht="21" x14ac:dyDescent="0.25">
      <c r="A2108" s="4">
        <v>2106</v>
      </c>
      <c r="B2108" s="5" t="s">
        <v>9203</v>
      </c>
      <c r="C2108" s="5" t="s">
        <v>62</v>
      </c>
      <c r="D2108" s="5" t="s">
        <v>448</v>
      </c>
      <c r="E2108" s="5" t="s">
        <v>10556</v>
      </c>
      <c r="F2108" s="6">
        <v>40543</v>
      </c>
      <c r="G2108" s="6">
        <v>46387</v>
      </c>
    </row>
    <row r="2109" spans="1:7" ht="21" x14ac:dyDescent="0.25">
      <c r="A2109" s="4">
        <v>2107</v>
      </c>
      <c r="B2109" s="5" t="s">
        <v>9203</v>
      </c>
      <c r="C2109" s="5" t="s">
        <v>261</v>
      </c>
      <c r="D2109" s="5" t="s">
        <v>16</v>
      </c>
      <c r="E2109" s="5" t="s">
        <v>10557</v>
      </c>
      <c r="F2109" s="6">
        <v>40543</v>
      </c>
      <c r="G2109" s="6">
        <v>46387</v>
      </c>
    </row>
    <row r="2110" spans="1:7" ht="21" x14ac:dyDescent="0.25">
      <c r="A2110" s="4">
        <v>2108</v>
      </c>
      <c r="B2110" s="5" t="s">
        <v>8737</v>
      </c>
      <c r="C2110" s="5" t="s">
        <v>29</v>
      </c>
      <c r="D2110" s="5" t="s">
        <v>16</v>
      </c>
      <c r="E2110" s="5" t="s">
        <v>10558</v>
      </c>
      <c r="F2110" s="6">
        <v>40543</v>
      </c>
      <c r="G2110" s="6">
        <v>46387</v>
      </c>
    </row>
    <row r="2111" spans="1:7" ht="21" x14ac:dyDescent="0.25">
      <c r="A2111" s="4">
        <v>2109</v>
      </c>
      <c r="B2111" s="5" t="s">
        <v>7780</v>
      </c>
      <c r="C2111" s="5" t="s">
        <v>456</v>
      </c>
      <c r="D2111" s="5" t="s">
        <v>16</v>
      </c>
      <c r="E2111" s="5" t="s">
        <v>10559</v>
      </c>
      <c r="F2111" s="6">
        <v>40543</v>
      </c>
      <c r="G2111" s="6">
        <v>46387</v>
      </c>
    </row>
    <row r="2112" spans="1:7" ht="21" x14ac:dyDescent="0.25">
      <c r="A2112" s="4">
        <v>2110</v>
      </c>
      <c r="B2112" s="5" t="s">
        <v>7780</v>
      </c>
      <c r="C2112" s="5" t="s">
        <v>780</v>
      </c>
      <c r="D2112" s="5" t="s">
        <v>16</v>
      </c>
      <c r="E2112" s="5" t="s">
        <v>10560</v>
      </c>
      <c r="F2112" s="6">
        <v>40543</v>
      </c>
      <c r="G2112" s="6">
        <v>46387</v>
      </c>
    </row>
    <row r="2113" spans="1:7" ht="21" x14ac:dyDescent="0.25">
      <c r="A2113" s="4">
        <v>2111</v>
      </c>
      <c r="B2113" s="5" t="s">
        <v>7780</v>
      </c>
      <c r="C2113" s="5" t="s">
        <v>165</v>
      </c>
      <c r="D2113" s="5" t="s">
        <v>16</v>
      </c>
      <c r="E2113" s="5" t="s">
        <v>10561</v>
      </c>
      <c r="F2113" s="6">
        <v>40451</v>
      </c>
      <c r="G2113" s="6">
        <v>46295</v>
      </c>
    </row>
    <row r="2114" spans="1:7" ht="21" x14ac:dyDescent="0.25">
      <c r="A2114" s="4">
        <v>2112</v>
      </c>
      <c r="B2114" s="5" t="s">
        <v>7780</v>
      </c>
      <c r="C2114" s="5" t="s">
        <v>406</v>
      </c>
      <c r="D2114" s="5" t="s">
        <v>6401</v>
      </c>
      <c r="E2114" s="5" t="s">
        <v>10562</v>
      </c>
      <c r="F2114" s="6">
        <v>40543</v>
      </c>
      <c r="G2114" s="6">
        <v>46387</v>
      </c>
    </row>
    <row r="2115" spans="1:7" ht="21" x14ac:dyDescent="0.25">
      <c r="A2115" s="4">
        <v>2113</v>
      </c>
      <c r="B2115" s="5" t="s">
        <v>7780</v>
      </c>
      <c r="C2115" s="5" t="s">
        <v>777</v>
      </c>
      <c r="D2115" s="5" t="s">
        <v>5638</v>
      </c>
      <c r="E2115" s="5" t="s">
        <v>10563</v>
      </c>
      <c r="F2115" s="6">
        <v>40543</v>
      </c>
      <c r="G2115" s="6">
        <v>46387</v>
      </c>
    </row>
    <row r="2116" spans="1:7" ht="21" x14ac:dyDescent="0.25">
      <c r="A2116" s="4">
        <v>2114</v>
      </c>
      <c r="B2116" s="5" t="s">
        <v>7780</v>
      </c>
      <c r="C2116" s="5" t="s">
        <v>979</v>
      </c>
      <c r="D2116" s="5" t="s">
        <v>63</v>
      </c>
      <c r="E2116" s="5" t="s">
        <v>10564</v>
      </c>
      <c r="F2116" s="6">
        <v>40543</v>
      </c>
      <c r="G2116" s="6">
        <v>46387</v>
      </c>
    </row>
    <row r="2117" spans="1:7" ht="21" x14ac:dyDescent="0.25">
      <c r="A2117" s="4">
        <v>2115</v>
      </c>
      <c r="B2117" s="5" t="s">
        <v>7780</v>
      </c>
      <c r="C2117" s="5" t="s">
        <v>1068</v>
      </c>
      <c r="D2117" s="5" t="s">
        <v>448</v>
      </c>
      <c r="E2117" s="5" t="s">
        <v>10565</v>
      </c>
      <c r="F2117" s="6">
        <v>40543</v>
      </c>
      <c r="G2117" s="6">
        <v>46387</v>
      </c>
    </row>
    <row r="2118" spans="1:7" ht="21" x14ac:dyDescent="0.25">
      <c r="A2118" s="4">
        <v>2116</v>
      </c>
      <c r="B2118" s="5" t="s">
        <v>7780</v>
      </c>
      <c r="C2118" s="5" t="s">
        <v>227</v>
      </c>
      <c r="D2118" s="5" t="s">
        <v>63</v>
      </c>
      <c r="E2118" s="5" t="s">
        <v>10566</v>
      </c>
      <c r="F2118" s="6">
        <v>40543</v>
      </c>
      <c r="G2118" s="6">
        <v>46387</v>
      </c>
    </row>
    <row r="2119" spans="1:7" ht="21" x14ac:dyDescent="0.25">
      <c r="A2119" s="4">
        <v>2117</v>
      </c>
      <c r="B2119" s="5" t="s">
        <v>7780</v>
      </c>
      <c r="C2119" s="5" t="s">
        <v>402</v>
      </c>
      <c r="D2119" s="5" t="s">
        <v>63</v>
      </c>
      <c r="E2119" s="5" t="s">
        <v>10567</v>
      </c>
      <c r="F2119" s="6">
        <v>40543</v>
      </c>
      <c r="G2119" s="6">
        <v>46387</v>
      </c>
    </row>
    <row r="2120" spans="1:7" ht="21" x14ac:dyDescent="0.25">
      <c r="A2120" s="4">
        <v>2118</v>
      </c>
      <c r="B2120" s="5" t="s">
        <v>7780</v>
      </c>
      <c r="C2120" s="5" t="s">
        <v>533</v>
      </c>
      <c r="D2120" s="5" t="s">
        <v>16</v>
      </c>
      <c r="E2120" s="5" t="s">
        <v>10568</v>
      </c>
      <c r="F2120" s="6">
        <v>40543</v>
      </c>
      <c r="G2120" s="6">
        <v>46387</v>
      </c>
    </row>
    <row r="2121" spans="1:7" ht="21" x14ac:dyDescent="0.25">
      <c r="A2121" s="4">
        <v>2119</v>
      </c>
      <c r="B2121" s="5" t="s">
        <v>7780</v>
      </c>
      <c r="C2121" s="5" t="s">
        <v>854</v>
      </c>
      <c r="D2121" s="5" t="s">
        <v>6431</v>
      </c>
      <c r="E2121" s="5" t="s">
        <v>10569</v>
      </c>
      <c r="F2121" s="6">
        <v>40543</v>
      </c>
      <c r="G2121" s="6">
        <v>46387</v>
      </c>
    </row>
    <row r="2122" spans="1:7" ht="21" x14ac:dyDescent="0.25">
      <c r="A2122" s="4">
        <v>2120</v>
      </c>
      <c r="B2122" s="5" t="s">
        <v>7780</v>
      </c>
      <c r="C2122" s="5" t="s">
        <v>656</v>
      </c>
      <c r="D2122" s="5" t="s">
        <v>16</v>
      </c>
      <c r="E2122" s="5" t="s">
        <v>10570</v>
      </c>
      <c r="F2122" s="6">
        <v>40451</v>
      </c>
      <c r="G2122" s="6">
        <v>46295</v>
      </c>
    </row>
    <row r="2123" spans="1:7" ht="21" x14ac:dyDescent="0.25">
      <c r="A2123" s="4">
        <v>2121</v>
      </c>
      <c r="B2123" s="5" t="s">
        <v>8233</v>
      </c>
      <c r="C2123" s="5" t="s">
        <v>70</v>
      </c>
      <c r="D2123" s="5" t="s">
        <v>16</v>
      </c>
      <c r="E2123" s="5" t="s">
        <v>10571</v>
      </c>
      <c r="F2123" s="6">
        <v>40543</v>
      </c>
      <c r="G2123" s="6">
        <v>46387</v>
      </c>
    </row>
    <row r="2124" spans="1:7" ht="21" x14ac:dyDescent="0.25">
      <c r="A2124" s="4">
        <v>2122</v>
      </c>
      <c r="B2124" s="5" t="s">
        <v>8238</v>
      </c>
      <c r="C2124" s="5" t="s">
        <v>10</v>
      </c>
      <c r="D2124" s="5" t="s">
        <v>16</v>
      </c>
      <c r="E2124" s="5" t="s">
        <v>10572</v>
      </c>
      <c r="F2124" s="6">
        <v>40543</v>
      </c>
      <c r="G2124" s="6">
        <v>46387</v>
      </c>
    </row>
    <row r="2125" spans="1:7" ht="21" x14ac:dyDescent="0.25">
      <c r="A2125" s="4">
        <v>2123</v>
      </c>
      <c r="B2125" s="5" t="s">
        <v>8241</v>
      </c>
      <c r="C2125" s="5" t="s">
        <v>13</v>
      </c>
      <c r="D2125" s="5" t="s">
        <v>16</v>
      </c>
      <c r="E2125" s="5" t="s">
        <v>10573</v>
      </c>
      <c r="F2125" s="6">
        <v>40543</v>
      </c>
      <c r="G2125" s="6">
        <v>46387</v>
      </c>
    </row>
    <row r="2126" spans="1:7" ht="21" x14ac:dyDescent="0.25">
      <c r="A2126" s="4">
        <v>2124</v>
      </c>
      <c r="B2126" s="5" t="s">
        <v>7923</v>
      </c>
      <c r="C2126" s="5" t="s">
        <v>7</v>
      </c>
      <c r="D2126" s="5" t="s">
        <v>16</v>
      </c>
      <c r="E2126" s="5" t="s">
        <v>10574</v>
      </c>
      <c r="F2126" s="6">
        <v>40543</v>
      </c>
      <c r="G2126" s="6">
        <v>46387</v>
      </c>
    </row>
    <row r="2127" spans="1:7" ht="21" x14ac:dyDescent="0.25">
      <c r="A2127" s="4">
        <v>2125</v>
      </c>
      <c r="B2127" s="5" t="s">
        <v>7923</v>
      </c>
      <c r="C2127" s="5" t="s">
        <v>10</v>
      </c>
      <c r="D2127" s="5" t="s">
        <v>16</v>
      </c>
      <c r="E2127" s="5" t="s">
        <v>10575</v>
      </c>
      <c r="F2127" s="6">
        <v>40543</v>
      </c>
      <c r="G2127" s="6">
        <v>46387</v>
      </c>
    </row>
    <row r="2128" spans="1:7" ht="21" x14ac:dyDescent="0.25">
      <c r="A2128" s="4">
        <v>2126</v>
      </c>
      <c r="B2128" s="5" t="s">
        <v>8211</v>
      </c>
      <c r="C2128" s="5" t="s">
        <v>2587</v>
      </c>
      <c r="D2128" s="5" t="s">
        <v>6401</v>
      </c>
      <c r="E2128" s="5" t="s">
        <v>10576</v>
      </c>
      <c r="F2128" s="6">
        <v>40543</v>
      </c>
      <c r="G2128" s="6">
        <v>46387</v>
      </c>
    </row>
    <row r="2129" spans="1:7" ht="21" x14ac:dyDescent="0.25">
      <c r="A2129" s="4">
        <v>2127</v>
      </c>
      <c r="B2129" s="5" t="s">
        <v>10124</v>
      </c>
      <c r="C2129" s="5" t="s">
        <v>19</v>
      </c>
      <c r="D2129" s="5" t="s">
        <v>16</v>
      </c>
      <c r="E2129" s="5" t="s">
        <v>10577</v>
      </c>
      <c r="F2129" s="6">
        <v>40543</v>
      </c>
      <c r="G2129" s="6">
        <v>46387</v>
      </c>
    </row>
    <row r="2130" spans="1:7" ht="21" x14ac:dyDescent="0.25">
      <c r="A2130" s="4">
        <v>2128</v>
      </c>
      <c r="B2130" s="5" t="s">
        <v>8059</v>
      </c>
      <c r="C2130" s="5" t="s">
        <v>25</v>
      </c>
      <c r="D2130" s="5" t="s">
        <v>16</v>
      </c>
      <c r="E2130" s="5" t="s">
        <v>10578</v>
      </c>
      <c r="F2130" s="6">
        <v>40543</v>
      </c>
      <c r="G2130" s="6">
        <v>46387</v>
      </c>
    </row>
    <row r="2131" spans="1:7" ht="21" x14ac:dyDescent="0.25">
      <c r="A2131" s="4">
        <v>2129</v>
      </c>
      <c r="B2131" s="5" t="s">
        <v>8059</v>
      </c>
      <c r="C2131" s="5" t="s">
        <v>19</v>
      </c>
      <c r="D2131" s="5" t="s">
        <v>16</v>
      </c>
      <c r="E2131" s="5" t="s">
        <v>10579</v>
      </c>
      <c r="F2131" s="6">
        <v>40543</v>
      </c>
      <c r="G2131" s="6">
        <v>46387</v>
      </c>
    </row>
    <row r="2132" spans="1:7" ht="21" x14ac:dyDescent="0.25">
      <c r="A2132" s="4">
        <v>2130</v>
      </c>
      <c r="B2132" s="5" t="s">
        <v>8059</v>
      </c>
      <c r="C2132" s="5" t="s">
        <v>79</v>
      </c>
      <c r="D2132" s="5" t="s">
        <v>7713</v>
      </c>
      <c r="E2132" s="5" t="s">
        <v>10580</v>
      </c>
      <c r="F2132" s="6">
        <v>40543</v>
      </c>
      <c r="G2132" s="6">
        <v>46387</v>
      </c>
    </row>
    <row r="2133" spans="1:7" ht="21" x14ac:dyDescent="0.25">
      <c r="A2133" s="4">
        <v>2131</v>
      </c>
      <c r="B2133" s="5" t="s">
        <v>8059</v>
      </c>
      <c r="C2133" s="5" t="s">
        <v>272</v>
      </c>
      <c r="D2133" s="5" t="s">
        <v>16</v>
      </c>
      <c r="E2133" s="5" t="s">
        <v>10581</v>
      </c>
      <c r="F2133" s="6">
        <v>40543</v>
      </c>
      <c r="G2133" s="6">
        <v>46387</v>
      </c>
    </row>
    <row r="2134" spans="1:7" ht="21" x14ac:dyDescent="0.25">
      <c r="A2134" s="4">
        <v>2132</v>
      </c>
      <c r="B2134" s="5" t="s">
        <v>8059</v>
      </c>
      <c r="C2134" s="5" t="s">
        <v>253</v>
      </c>
      <c r="D2134" s="5" t="s">
        <v>16</v>
      </c>
      <c r="E2134" s="5" t="s">
        <v>10582</v>
      </c>
      <c r="F2134" s="6">
        <v>40543</v>
      </c>
      <c r="G2134" s="6">
        <v>46387</v>
      </c>
    </row>
    <row r="2135" spans="1:7" ht="21" x14ac:dyDescent="0.25">
      <c r="A2135" s="4">
        <v>2133</v>
      </c>
      <c r="B2135" s="5" t="s">
        <v>8059</v>
      </c>
      <c r="C2135" s="5" t="s">
        <v>326</v>
      </c>
      <c r="D2135" s="5" t="s">
        <v>16</v>
      </c>
      <c r="E2135" s="5" t="s">
        <v>10583</v>
      </c>
      <c r="F2135" s="6">
        <v>40543</v>
      </c>
      <c r="G2135" s="6">
        <v>46387</v>
      </c>
    </row>
    <row r="2136" spans="1:7" ht="21" x14ac:dyDescent="0.25">
      <c r="A2136" s="4">
        <v>2134</v>
      </c>
      <c r="B2136" s="5" t="s">
        <v>8059</v>
      </c>
      <c r="C2136" s="5" t="s">
        <v>107</v>
      </c>
      <c r="D2136" s="5" t="s">
        <v>5638</v>
      </c>
      <c r="E2136" s="5" t="s">
        <v>10584</v>
      </c>
      <c r="F2136" s="6">
        <v>40543</v>
      </c>
      <c r="G2136" s="6">
        <v>46387</v>
      </c>
    </row>
    <row r="2137" spans="1:7" ht="21" x14ac:dyDescent="0.25">
      <c r="A2137" s="4">
        <v>2135</v>
      </c>
      <c r="B2137" s="5" t="s">
        <v>8059</v>
      </c>
      <c r="C2137" s="5" t="s">
        <v>476</v>
      </c>
      <c r="D2137" s="5" t="s">
        <v>16</v>
      </c>
      <c r="E2137" s="5" t="s">
        <v>10585</v>
      </c>
      <c r="F2137" s="6">
        <v>40543</v>
      </c>
      <c r="G2137" s="6">
        <v>46387</v>
      </c>
    </row>
    <row r="2138" spans="1:7" ht="21" x14ac:dyDescent="0.25">
      <c r="A2138" s="4">
        <v>2136</v>
      </c>
      <c r="B2138" s="5" t="s">
        <v>8059</v>
      </c>
      <c r="C2138" s="5" t="s">
        <v>629</v>
      </c>
      <c r="D2138" s="5" t="s">
        <v>448</v>
      </c>
      <c r="E2138" s="5" t="s">
        <v>10586</v>
      </c>
      <c r="F2138" s="6">
        <v>40543</v>
      </c>
      <c r="G2138" s="6">
        <v>46387</v>
      </c>
    </row>
    <row r="2139" spans="1:7" ht="21" x14ac:dyDescent="0.25">
      <c r="A2139" s="4">
        <v>2137</v>
      </c>
      <c r="B2139" s="5" t="s">
        <v>8246</v>
      </c>
      <c r="C2139" s="5" t="s">
        <v>105</v>
      </c>
      <c r="D2139" s="5" t="s">
        <v>6541</v>
      </c>
      <c r="E2139" s="5" t="s">
        <v>10587</v>
      </c>
      <c r="F2139" s="6">
        <v>40543</v>
      </c>
      <c r="G2139" s="6">
        <v>46387</v>
      </c>
    </row>
    <row r="2140" spans="1:7" ht="21" x14ac:dyDescent="0.25">
      <c r="A2140" s="4">
        <v>2138</v>
      </c>
      <c r="B2140" s="5" t="s">
        <v>8246</v>
      </c>
      <c r="C2140" s="5" t="s">
        <v>274</v>
      </c>
      <c r="D2140" s="5" t="s">
        <v>16</v>
      </c>
      <c r="E2140" s="5" t="s">
        <v>10588</v>
      </c>
      <c r="F2140" s="6">
        <v>40543</v>
      </c>
      <c r="G2140" s="6">
        <v>46387</v>
      </c>
    </row>
    <row r="2141" spans="1:7" ht="21" x14ac:dyDescent="0.25">
      <c r="A2141" s="4">
        <v>2139</v>
      </c>
      <c r="B2141" s="5" t="s">
        <v>8246</v>
      </c>
      <c r="C2141" s="5" t="s">
        <v>339</v>
      </c>
      <c r="D2141" s="5" t="s">
        <v>63</v>
      </c>
      <c r="E2141" s="5" t="s">
        <v>10589</v>
      </c>
      <c r="F2141" s="6">
        <v>40543</v>
      </c>
      <c r="G2141" s="6">
        <v>46387</v>
      </c>
    </row>
    <row r="2142" spans="1:7" ht="21" x14ac:dyDescent="0.25">
      <c r="A2142" s="4">
        <v>2140</v>
      </c>
      <c r="B2142" s="5" t="s">
        <v>8780</v>
      </c>
      <c r="C2142" s="5" t="s">
        <v>25</v>
      </c>
      <c r="D2142" s="5" t="s">
        <v>6401</v>
      </c>
      <c r="E2142" s="5" t="s">
        <v>10590</v>
      </c>
      <c r="F2142" s="6">
        <v>40543</v>
      </c>
      <c r="G2142" s="6">
        <v>46387</v>
      </c>
    </row>
    <row r="2143" spans="1:7" ht="21" x14ac:dyDescent="0.25">
      <c r="A2143" s="4">
        <v>2141</v>
      </c>
      <c r="B2143" s="5" t="s">
        <v>8061</v>
      </c>
      <c r="C2143" s="5" t="s">
        <v>165</v>
      </c>
      <c r="D2143" s="5" t="s">
        <v>16</v>
      </c>
      <c r="E2143" s="5" t="s">
        <v>10591</v>
      </c>
      <c r="F2143" s="6">
        <v>40543</v>
      </c>
      <c r="G2143" s="6">
        <v>46387</v>
      </c>
    </row>
    <row r="2144" spans="1:7" ht="21" x14ac:dyDescent="0.25">
      <c r="A2144" s="4">
        <v>2142</v>
      </c>
      <c r="B2144" s="5" t="s">
        <v>8168</v>
      </c>
      <c r="C2144" s="5" t="s">
        <v>29</v>
      </c>
      <c r="D2144" s="5" t="s">
        <v>7734</v>
      </c>
      <c r="E2144" s="5" t="s">
        <v>10592</v>
      </c>
      <c r="F2144" s="6">
        <v>40543</v>
      </c>
      <c r="G2144" s="6">
        <v>46387</v>
      </c>
    </row>
    <row r="2145" spans="1:7" ht="21" x14ac:dyDescent="0.25">
      <c r="A2145" s="4">
        <v>2143</v>
      </c>
      <c r="B2145" s="5" t="s">
        <v>8260</v>
      </c>
      <c r="C2145" s="5" t="s">
        <v>33</v>
      </c>
      <c r="D2145" s="5" t="s">
        <v>63</v>
      </c>
      <c r="E2145" s="5" t="s">
        <v>10593</v>
      </c>
      <c r="F2145" s="6">
        <v>40268</v>
      </c>
      <c r="G2145" s="6">
        <v>46112</v>
      </c>
    </row>
    <row r="2146" spans="1:7" ht="21" x14ac:dyDescent="0.25">
      <c r="A2146" s="4">
        <v>2144</v>
      </c>
      <c r="B2146" s="5" t="s">
        <v>8260</v>
      </c>
      <c r="C2146" s="5" t="s">
        <v>22</v>
      </c>
      <c r="D2146" s="5" t="s">
        <v>63</v>
      </c>
      <c r="E2146" s="5" t="s">
        <v>10594</v>
      </c>
      <c r="F2146" s="6">
        <v>40359</v>
      </c>
      <c r="G2146" s="6">
        <v>46203</v>
      </c>
    </row>
    <row r="2147" spans="1:7" ht="21" x14ac:dyDescent="0.25">
      <c r="A2147" s="4">
        <v>2145</v>
      </c>
      <c r="B2147" s="5" t="s">
        <v>8260</v>
      </c>
      <c r="C2147" s="5" t="s">
        <v>54</v>
      </c>
      <c r="D2147" s="5" t="s">
        <v>63</v>
      </c>
      <c r="E2147" s="5" t="s">
        <v>10595</v>
      </c>
      <c r="F2147" s="6">
        <v>40268</v>
      </c>
      <c r="G2147" s="6">
        <v>46112</v>
      </c>
    </row>
    <row r="2148" spans="1:7" ht="21" x14ac:dyDescent="0.25">
      <c r="A2148" s="4">
        <v>2146</v>
      </c>
      <c r="B2148" s="5" t="s">
        <v>8260</v>
      </c>
      <c r="C2148" s="5" t="s">
        <v>29</v>
      </c>
      <c r="D2148" s="5" t="s">
        <v>63</v>
      </c>
      <c r="E2148" s="5" t="s">
        <v>10596</v>
      </c>
      <c r="F2148" s="6">
        <v>40268</v>
      </c>
      <c r="G2148" s="6">
        <v>46112</v>
      </c>
    </row>
    <row r="2149" spans="1:7" ht="21" x14ac:dyDescent="0.25">
      <c r="A2149" s="4">
        <v>2147</v>
      </c>
      <c r="B2149" s="5" t="s">
        <v>8260</v>
      </c>
      <c r="C2149" s="5" t="s">
        <v>77</v>
      </c>
      <c r="D2149" s="5" t="s">
        <v>63</v>
      </c>
      <c r="E2149" s="5" t="s">
        <v>10597</v>
      </c>
      <c r="F2149" s="6">
        <v>40359</v>
      </c>
      <c r="G2149" s="6">
        <v>46203</v>
      </c>
    </row>
    <row r="2150" spans="1:7" ht="21" x14ac:dyDescent="0.25">
      <c r="A2150" s="4">
        <v>2148</v>
      </c>
      <c r="B2150" s="5" t="s">
        <v>8260</v>
      </c>
      <c r="C2150" s="5" t="s">
        <v>274</v>
      </c>
      <c r="D2150" s="5" t="s">
        <v>63</v>
      </c>
      <c r="E2150" s="5" t="s">
        <v>10598</v>
      </c>
      <c r="F2150" s="6">
        <v>40268</v>
      </c>
      <c r="G2150" s="6">
        <v>46112</v>
      </c>
    </row>
    <row r="2151" spans="1:7" ht="21" x14ac:dyDescent="0.25">
      <c r="A2151" s="4">
        <v>2149</v>
      </c>
      <c r="B2151" s="5" t="s">
        <v>8260</v>
      </c>
      <c r="C2151" s="5" t="s">
        <v>385</v>
      </c>
      <c r="D2151" s="5" t="s">
        <v>63</v>
      </c>
      <c r="E2151" s="5" t="s">
        <v>10599</v>
      </c>
      <c r="F2151" s="6">
        <v>40359</v>
      </c>
      <c r="G2151" s="6">
        <v>46203</v>
      </c>
    </row>
    <row r="2152" spans="1:7" ht="21" x14ac:dyDescent="0.25">
      <c r="A2152" s="4">
        <v>2150</v>
      </c>
      <c r="B2152" s="5" t="s">
        <v>8260</v>
      </c>
      <c r="C2152" s="5" t="s">
        <v>738</v>
      </c>
      <c r="D2152" s="5" t="s">
        <v>63</v>
      </c>
      <c r="E2152" s="5" t="s">
        <v>10600</v>
      </c>
      <c r="F2152" s="6">
        <v>40268</v>
      </c>
      <c r="G2152" s="6">
        <v>46112</v>
      </c>
    </row>
    <row r="2153" spans="1:7" ht="21" x14ac:dyDescent="0.25">
      <c r="A2153" s="4">
        <v>2151</v>
      </c>
      <c r="B2153" s="5" t="s">
        <v>8266</v>
      </c>
      <c r="C2153" s="5" t="s">
        <v>321</v>
      </c>
      <c r="D2153" s="5" t="s">
        <v>448</v>
      </c>
      <c r="E2153" s="5" t="s">
        <v>10601</v>
      </c>
      <c r="F2153" s="6">
        <v>40543</v>
      </c>
      <c r="G2153" s="6">
        <v>46387</v>
      </c>
    </row>
    <row r="2154" spans="1:7" ht="21" x14ac:dyDescent="0.25">
      <c r="A2154" s="4">
        <v>2152</v>
      </c>
      <c r="B2154" s="5" t="s">
        <v>8266</v>
      </c>
      <c r="C2154" s="5" t="s">
        <v>190</v>
      </c>
      <c r="D2154" s="5" t="s">
        <v>16</v>
      </c>
      <c r="E2154" s="5" t="s">
        <v>10602</v>
      </c>
      <c r="F2154" s="6">
        <v>40543</v>
      </c>
      <c r="G2154" s="6">
        <v>46387</v>
      </c>
    </row>
    <row r="2155" spans="1:7" x14ac:dyDescent="0.25">
      <c r="A2155" s="4">
        <v>2153</v>
      </c>
      <c r="B2155" s="5" t="s">
        <v>8269</v>
      </c>
      <c r="C2155" s="5" t="s">
        <v>77</v>
      </c>
      <c r="D2155" s="5" t="s">
        <v>16</v>
      </c>
      <c r="E2155" s="5" t="s">
        <v>10603</v>
      </c>
      <c r="F2155" s="6">
        <v>40543</v>
      </c>
      <c r="G2155" s="6">
        <v>46387</v>
      </c>
    </row>
    <row r="2156" spans="1:7" x14ac:dyDescent="0.25">
      <c r="A2156" s="4">
        <v>2154</v>
      </c>
      <c r="B2156" s="5" t="s">
        <v>8269</v>
      </c>
      <c r="C2156" s="5" t="s">
        <v>25</v>
      </c>
      <c r="D2156" s="5" t="s">
        <v>16</v>
      </c>
      <c r="E2156" s="5" t="s">
        <v>10604</v>
      </c>
      <c r="F2156" s="6">
        <v>40543</v>
      </c>
      <c r="G2156" s="6">
        <v>46387</v>
      </c>
    </row>
    <row r="2157" spans="1:7" ht="21" x14ac:dyDescent="0.25">
      <c r="A2157" s="4">
        <v>2155</v>
      </c>
      <c r="B2157" s="5" t="s">
        <v>8266</v>
      </c>
      <c r="C2157" s="5" t="s">
        <v>784</v>
      </c>
      <c r="D2157" s="5" t="s">
        <v>6401</v>
      </c>
      <c r="E2157" s="5" t="s">
        <v>10605</v>
      </c>
      <c r="F2157" s="6">
        <v>40543</v>
      </c>
      <c r="G2157" s="6">
        <v>46387</v>
      </c>
    </row>
    <row r="2158" spans="1:7" ht="21" x14ac:dyDescent="0.25">
      <c r="A2158" s="4">
        <v>2156</v>
      </c>
      <c r="B2158" s="5" t="s">
        <v>7691</v>
      </c>
      <c r="C2158" s="5" t="s">
        <v>451</v>
      </c>
      <c r="D2158" s="5" t="s">
        <v>63</v>
      </c>
      <c r="E2158" s="5" t="s">
        <v>10606</v>
      </c>
      <c r="F2158" s="6">
        <v>40268</v>
      </c>
      <c r="G2158" s="6">
        <v>46112</v>
      </c>
    </row>
    <row r="2159" spans="1:7" ht="21" x14ac:dyDescent="0.25">
      <c r="A2159" s="4">
        <v>2157</v>
      </c>
      <c r="B2159" s="5" t="s">
        <v>8266</v>
      </c>
      <c r="C2159" s="5" t="s">
        <v>385</v>
      </c>
      <c r="D2159" s="5" t="s">
        <v>8</v>
      </c>
      <c r="E2159" s="5" t="s">
        <v>10607</v>
      </c>
      <c r="F2159" s="6">
        <v>40451</v>
      </c>
      <c r="G2159" s="6">
        <v>46295</v>
      </c>
    </row>
    <row r="2160" spans="1:7" ht="21" x14ac:dyDescent="0.25">
      <c r="A2160" s="4">
        <v>2158</v>
      </c>
      <c r="B2160" s="5" t="s">
        <v>8266</v>
      </c>
      <c r="C2160" s="5" t="s">
        <v>239</v>
      </c>
      <c r="D2160" s="5" t="s">
        <v>16</v>
      </c>
      <c r="E2160" s="5" t="s">
        <v>10608</v>
      </c>
      <c r="F2160" s="6">
        <v>40543</v>
      </c>
      <c r="G2160" s="6">
        <v>46387</v>
      </c>
    </row>
    <row r="2161" spans="1:7" ht="21" x14ac:dyDescent="0.25">
      <c r="A2161" s="4">
        <v>2159</v>
      </c>
      <c r="B2161" s="5" t="s">
        <v>7694</v>
      </c>
      <c r="C2161" s="5" t="s">
        <v>629</v>
      </c>
      <c r="D2161" s="5" t="s">
        <v>63</v>
      </c>
      <c r="E2161" s="5" t="s">
        <v>10609</v>
      </c>
      <c r="F2161" s="6">
        <v>40451</v>
      </c>
      <c r="G2161" s="6">
        <v>46295</v>
      </c>
    </row>
    <row r="2162" spans="1:7" ht="21" x14ac:dyDescent="0.25">
      <c r="A2162" s="4">
        <v>2160</v>
      </c>
      <c r="B2162" s="5" t="s">
        <v>8067</v>
      </c>
      <c r="C2162" s="5" t="s">
        <v>33</v>
      </c>
      <c r="D2162" s="5" t="s">
        <v>6401</v>
      </c>
      <c r="E2162" s="5" t="s">
        <v>10610</v>
      </c>
      <c r="F2162" s="6">
        <v>40543</v>
      </c>
      <c r="G2162" s="6">
        <v>46387</v>
      </c>
    </row>
    <row r="2163" spans="1:7" ht="21" x14ac:dyDescent="0.25">
      <c r="A2163" s="4">
        <v>2161</v>
      </c>
      <c r="B2163" s="5" t="s">
        <v>7788</v>
      </c>
      <c r="C2163" s="5" t="s">
        <v>13</v>
      </c>
      <c r="D2163" s="5" t="s">
        <v>16</v>
      </c>
      <c r="E2163" s="5" t="s">
        <v>10611</v>
      </c>
      <c r="F2163" s="6">
        <v>40543</v>
      </c>
      <c r="G2163" s="6">
        <v>46387</v>
      </c>
    </row>
    <row r="2164" spans="1:7" ht="21" x14ac:dyDescent="0.25">
      <c r="A2164" s="4">
        <v>2162</v>
      </c>
      <c r="B2164" s="5" t="s">
        <v>7788</v>
      </c>
      <c r="C2164" s="5" t="s">
        <v>70</v>
      </c>
      <c r="D2164" s="5" t="s">
        <v>16</v>
      </c>
      <c r="E2164" s="5" t="s">
        <v>10612</v>
      </c>
      <c r="F2164" s="6">
        <v>40543</v>
      </c>
      <c r="G2164" s="6">
        <v>46387</v>
      </c>
    </row>
    <row r="2165" spans="1:7" ht="21" x14ac:dyDescent="0.25">
      <c r="A2165" s="4">
        <v>2163</v>
      </c>
      <c r="B2165" s="5" t="s">
        <v>8530</v>
      </c>
      <c r="C2165" s="5" t="s">
        <v>234</v>
      </c>
      <c r="D2165" s="5" t="s">
        <v>8</v>
      </c>
      <c r="E2165" s="5" t="s">
        <v>10613</v>
      </c>
      <c r="F2165" s="6">
        <v>40268</v>
      </c>
      <c r="G2165" s="6">
        <v>46112</v>
      </c>
    </row>
    <row r="2166" spans="1:7" ht="21" x14ac:dyDescent="0.25">
      <c r="A2166" s="4">
        <v>2164</v>
      </c>
      <c r="B2166" s="5" t="s">
        <v>8285</v>
      </c>
      <c r="C2166" s="5" t="s">
        <v>22</v>
      </c>
      <c r="D2166" s="5" t="s">
        <v>63</v>
      </c>
      <c r="E2166" s="5" t="s">
        <v>10614</v>
      </c>
      <c r="F2166" s="6">
        <v>40543</v>
      </c>
      <c r="G2166" s="6">
        <v>46387</v>
      </c>
    </row>
    <row r="2167" spans="1:7" ht="21" x14ac:dyDescent="0.25">
      <c r="A2167" s="4">
        <v>2165</v>
      </c>
      <c r="B2167" s="5" t="s">
        <v>7940</v>
      </c>
      <c r="C2167" s="5" t="s">
        <v>337</v>
      </c>
      <c r="D2167" s="5" t="s">
        <v>6401</v>
      </c>
      <c r="E2167" s="5" t="s">
        <v>10615</v>
      </c>
      <c r="F2167" s="6">
        <v>40543</v>
      </c>
      <c r="G2167" s="6">
        <v>46387</v>
      </c>
    </row>
    <row r="2168" spans="1:7" ht="31.5" x14ac:dyDescent="0.25">
      <c r="A2168" s="4">
        <v>2166</v>
      </c>
      <c r="B2168" s="5" t="s">
        <v>8119</v>
      </c>
      <c r="C2168" s="5" t="s">
        <v>54</v>
      </c>
      <c r="D2168" s="5" t="s">
        <v>6401</v>
      </c>
      <c r="E2168" s="5" t="s">
        <v>10616</v>
      </c>
      <c r="F2168" s="6">
        <v>40543</v>
      </c>
      <c r="G2168" s="6">
        <v>46387</v>
      </c>
    </row>
    <row r="2169" spans="1:7" ht="21" x14ac:dyDescent="0.25">
      <c r="A2169" s="4">
        <v>2167</v>
      </c>
      <c r="B2169" s="5" t="s">
        <v>7739</v>
      </c>
      <c r="C2169" s="5" t="s">
        <v>1888</v>
      </c>
      <c r="D2169" s="5" t="s">
        <v>16</v>
      </c>
      <c r="E2169" s="5" t="s">
        <v>10617</v>
      </c>
      <c r="F2169" s="6">
        <v>40543</v>
      </c>
      <c r="G2169" s="6">
        <v>46387</v>
      </c>
    </row>
    <row r="2170" spans="1:7" ht="21" x14ac:dyDescent="0.25">
      <c r="A2170" s="4">
        <v>2168</v>
      </c>
      <c r="B2170" s="5" t="s">
        <v>7793</v>
      </c>
      <c r="C2170" s="5" t="s">
        <v>424</v>
      </c>
      <c r="D2170" s="5" t="s">
        <v>6401</v>
      </c>
      <c r="E2170" s="5" t="s">
        <v>10618</v>
      </c>
      <c r="F2170" s="6">
        <v>40543</v>
      </c>
      <c r="G2170" s="6">
        <v>46387</v>
      </c>
    </row>
    <row r="2171" spans="1:7" ht="21" x14ac:dyDescent="0.25">
      <c r="A2171" s="4">
        <v>2169</v>
      </c>
      <c r="B2171" s="5" t="s">
        <v>7793</v>
      </c>
      <c r="C2171" s="5" t="s">
        <v>339</v>
      </c>
      <c r="D2171" s="5" t="s">
        <v>16</v>
      </c>
      <c r="E2171" s="5" t="s">
        <v>10619</v>
      </c>
      <c r="F2171" s="6">
        <v>40268</v>
      </c>
      <c r="G2171" s="6">
        <v>46112</v>
      </c>
    </row>
    <row r="2172" spans="1:7" ht="21" x14ac:dyDescent="0.25">
      <c r="A2172" s="4">
        <v>2170</v>
      </c>
      <c r="B2172" s="5" t="s">
        <v>7791</v>
      </c>
      <c r="C2172" s="5" t="s">
        <v>646</v>
      </c>
      <c r="D2172" s="5" t="s">
        <v>8798</v>
      </c>
      <c r="E2172" s="5" t="s">
        <v>10620</v>
      </c>
      <c r="F2172" s="6">
        <v>40543</v>
      </c>
      <c r="G2172" s="6">
        <v>46387</v>
      </c>
    </row>
    <row r="2173" spans="1:7" ht="21" x14ac:dyDescent="0.25">
      <c r="A2173" s="4">
        <v>2171</v>
      </c>
      <c r="B2173" s="5" t="s">
        <v>7791</v>
      </c>
      <c r="C2173" s="5" t="s">
        <v>385</v>
      </c>
      <c r="D2173" s="5" t="s">
        <v>448</v>
      </c>
      <c r="E2173" s="5" t="s">
        <v>10621</v>
      </c>
      <c r="F2173" s="6">
        <v>40268</v>
      </c>
      <c r="G2173" s="6">
        <v>46112</v>
      </c>
    </row>
    <row r="2174" spans="1:7" ht="21" x14ac:dyDescent="0.25">
      <c r="A2174" s="4">
        <v>2172</v>
      </c>
      <c r="B2174" s="5" t="s">
        <v>7793</v>
      </c>
      <c r="C2174" s="5" t="s">
        <v>222</v>
      </c>
      <c r="D2174" s="5" t="s">
        <v>6465</v>
      </c>
      <c r="E2174" s="5" t="s">
        <v>10622</v>
      </c>
      <c r="F2174" s="6">
        <v>40543</v>
      </c>
      <c r="G2174" s="6">
        <v>46387</v>
      </c>
    </row>
    <row r="2175" spans="1:7" ht="21" x14ac:dyDescent="0.25">
      <c r="A2175" s="4">
        <v>2173</v>
      </c>
      <c r="B2175" s="5" t="s">
        <v>7793</v>
      </c>
      <c r="C2175" s="5" t="s">
        <v>10</v>
      </c>
      <c r="D2175" s="5" t="s">
        <v>2061</v>
      </c>
      <c r="E2175" s="5" t="s">
        <v>10623</v>
      </c>
      <c r="F2175" s="6">
        <v>40543</v>
      </c>
      <c r="G2175" s="6">
        <v>46387</v>
      </c>
    </row>
    <row r="2176" spans="1:7" ht="21" x14ac:dyDescent="0.25">
      <c r="A2176" s="4">
        <v>2174</v>
      </c>
      <c r="B2176" s="5" t="s">
        <v>7793</v>
      </c>
      <c r="C2176" s="5" t="s">
        <v>224</v>
      </c>
      <c r="D2176" s="5" t="s">
        <v>2061</v>
      </c>
      <c r="E2176" s="5" t="s">
        <v>10624</v>
      </c>
      <c r="F2176" s="6">
        <v>40543</v>
      </c>
      <c r="G2176" s="6">
        <v>46387</v>
      </c>
    </row>
    <row r="2177" spans="1:7" ht="21" x14ac:dyDescent="0.25">
      <c r="A2177" s="4">
        <v>2175</v>
      </c>
      <c r="B2177" s="5" t="s">
        <v>7793</v>
      </c>
      <c r="C2177" s="5" t="s">
        <v>629</v>
      </c>
      <c r="D2177" s="5" t="s">
        <v>6401</v>
      </c>
      <c r="E2177" s="5" t="s">
        <v>10625</v>
      </c>
      <c r="F2177" s="6">
        <v>40543</v>
      </c>
      <c r="G2177" s="6">
        <v>46387</v>
      </c>
    </row>
    <row r="2178" spans="1:7" ht="21" x14ac:dyDescent="0.25">
      <c r="A2178" s="4">
        <v>2176</v>
      </c>
      <c r="B2178" s="5" t="s">
        <v>7793</v>
      </c>
      <c r="C2178" s="5" t="s">
        <v>70</v>
      </c>
      <c r="D2178" s="5" t="s">
        <v>16</v>
      </c>
      <c r="E2178" s="5" t="s">
        <v>10626</v>
      </c>
      <c r="F2178" s="6">
        <v>40543</v>
      </c>
      <c r="G2178" s="6">
        <v>46387</v>
      </c>
    </row>
    <row r="2179" spans="1:7" ht="21" x14ac:dyDescent="0.25">
      <c r="A2179" s="4">
        <v>2177</v>
      </c>
      <c r="B2179" s="5" t="s">
        <v>8302</v>
      </c>
      <c r="C2179" s="5" t="s">
        <v>288</v>
      </c>
      <c r="D2179" s="5" t="s">
        <v>6465</v>
      </c>
      <c r="E2179" s="5" t="s">
        <v>10627</v>
      </c>
      <c r="F2179" s="6">
        <v>40268</v>
      </c>
      <c r="G2179" s="6">
        <v>46112</v>
      </c>
    </row>
    <row r="2180" spans="1:7" ht="21" x14ac:dyDescent="0.25">
      <c r="A2180" s="4">
        <v>2178</v>
      </c>
      <c r="B2180" s="5" t="s">
        <v>8302</v>
      </c>
      <c r="C2180" s="5" t="s">
        <v>548</v>
      </c>
      <c r="D2180" s="5" t="s">
        <v>63</v>
      </c>
      <c r="E2180" s="5" t="s">
        <v>10628</v>
      </c>
      <c r="F2180" s="6">
        <v>40268</v>
      </c>
      <c r="G2180" s="6">
        <v>46112</v>
      </c>
    </row>
    <row r="2181" spans="1:7" ht="21" x14ac:dyDescent="0.25">
      <c r="A2181" s="4">
        <v>2179</v>
      </c>
      <c r="B2181" s="5" t="s">
        <v>8005</v>
      </c>
      <c r="C2181" s="5" t="s">
        <v>402</v>
      </c>
      <c r="D2181" s="5" t="s">
        <v>23</v>
      </c>
      <c r="E2181" s="5" t="s">
        <v>10629</v>
      </c>
      <c r="F2181" s="6">
        <v>40268</v>
      </c>
      <c r="G2181" s="6">
        <v>46112</v>
      </c>
    </row>
    <row r="2182" spans="1:7" ht="21" x14ac:dyDescent="0.25">
      <c r="A2182" s="4">
        <v>2180</v>
      </c>
      <c r="B2182" s="5" t="s">
        <v>8005</v>
      </c>
      <c r="C2182" s="5" t="s">
        <v>1209</v>
      </c>
      <c r="D2182" s="5" t="s">
        <v>63</v>
      </c>
      <c r="E2182" s="5" t="s">
        <v>10630</v>
      </c>
      <c r="F2182" s="6">
        <v>40268</v>
      </c>
      <c r="G2182" s="6">
        <v>46112</v>
      </c>
    </row>
    <row r="2183" spans="1:7" ht="21" x14ac:dyDescent="0.25">
      <c r="A2183" s="4">
        <v>2181</v>
      </c>
      <c r="B2183" s="5" t="s">
        <v>7942</v>
      </c>
      <c r="C2183" s="5" t="s">
        <v>10290</v>
      </c>
      <c r="D2183" s="5" t="s">
        <v>6465</v>
      </c>
      <c r="E2183" s="5" t="s">
        <v>10631</v>
      </c>
      <c r="F2183" s="6">
        <v>40543</v>
      </c>
      <c r="G2183" s="6">
        <v>46387</v>
      </c>
    </row>
    <row r="2184" spans="1:7" ht="21" x14ac:dyDescent="0.25">
      <c r="A2184" s="4">
        <v>2182</v>
      </c>
      <c r="B2184" s="5" t="s">
        <v>7942</v>
      </c>
      <c r="C2184" s="5" t="s">
        <v>10295</v>
      </c>
      <c r="D2184" s="5" t="s">
        <v>63</v>
      </c>
      <c r="E2184" s="5" t="s">
        <v>10632</v>
      </c>
      <c r="F2184" s="6">
        <v>40543</v>
      </c>
      <c r="G2184" s="6">
        <v>46387</v>
      </c>
    </row>
    <row r="2185" spans="1:7" ht="21" x14ac:dyDescent="0.25">
      <c r="A2185" s="4">
        <v>2183</v>
      </c>
      <c r="B2185" s="5" t="s">
        <v>7796</v>
      </c>
      <c r="C2185" s="5" t="s">
        <v>33</v>
      </c>
      <c r="D2185" s="5" t="s">
        <v>7711</v>
      </c>
      <c r="E2185" s="5" t="s">
        <v>10633</v>
      </c>
      <c r="F2185" s="6">
        <v>40543</v>
      </c>
      <c r="G2185" s="6">
        <v>46387</v>
      </c>
    </row>
    <row r="2186" spans="1:7" ht="21" x14ac:dyDescent="0.25">
      <c r="A2186" s="4">
        <v>2184</v>
      </c>
      <c r="B2186" s="5" t="s">
        <v>7796</v>
      </c>
      <c r="C2186" s="5" t="s">
        <v>70</v>
      </c>
      <c r="D2186" s="5" t="s">
        <v>5638</v>
      </c>
      <c r="E2186" s="5" t="s">
        <v>10634</v>
      </c>
      <c r="F2186" s="6">
        <v>40359</v>
      </c>
      <c r="G2186" s="6">
        <v>46203</v>
      </c>
    </row>
    <row r="2187" spans="1:7" ht="21" x14ac:dyDescent="0.25">
      <c r="A2187" s="4">
        <v>2185</v>
      </c>
      <c r="B2187" s="5" t="s">
        <v>8317</v>
      </c>
      <c r="C2187" s="5" t="s">
        <v>130</v>
      </c>
      <c r="D2187" s="5" t="s">
        <v>63</v>
      </c>
      <c r="E2187" s="5" t="s">
        <v>10635</v>
      </c>
      <c r="F2187" s="6">
        <v>40451</v>
      </c>
      <c r="G2187" s="6">
        <v>46295</v>
      </c>
    </row>
    <row r="2188" spans="1:7" ht="21" x14ac:dyDescent="0.25">
      <c r="A2188" s="4">
        <v>2186</v>
      </c>
      <c r="B2188" s="5" t="s">
        <v>7702</v>
      </c>
      <c r="C2188" s="5" t="s">
        <v>10</v>
      </c>
      <c r="D2188" s="5" t="s">
        <v>63</v>
      </c>
      <c r="E2188" s="5" t="s">
        <v>10636</v>
      </c>
      <c r="F2188" s="6">
        <v>40543</v>
      </c>
      <c r="G2188" s="6">
        <v>46387</v>
      </c>
    </row>
    <row r="2189" spans="1:7" ht="21" x14ac:dyDescent="0.25">
      <c r="A2189" s="4">
        <v>2187</v>
      </c>
      <c r="B2189" s="5" t="s">
        <v>7702</v>
      </c>
      <c r="C2189" s="5" t="s">
        <v>29</v>
      </c>
      <c r="D2189" s="5" t="s">
        <v>63</v>
      </c>
      <c r="E2189" s="5" t="s">
        <v>10637</v>
      </c>
      <c r="F2189" s="6">
        <v>40451</v>
      </c>
      <c r="G2189" s="6">
        <v>46295</v>
      </c>
    </row>
    <row r="2190" spans="1:7" ht="21" x14ac:dyDescent="0.25">
      <c r="A2190" s="4">
        <v>2188</v>
      </c>
      <c r="B2190" s="5" t="s">
        <v>7702</v>
      </c>
      <c r="C2190" s="5" t="s">
        <v>165</v>
      </c>
      <c r="D2190" s="5" t="s">
        <v>16</v>
      </c>
      <c r="E2190" s="5" t="s">
        <v>10638</v>
      </c>
      <c r="F2190" s="6">
        <v>40543</v>
      </c>
      <c r="G2190" s="6">
        <v>46387</v>
      </c>
    </row>
    <row r="2191" spans="1:7" ht="21" x14ac:dyDescent="0.25">
      <c r="A2191" s="4">
        <v>2189</v>
      </c>
      <c r="B2191" s="5" t="s">
        <v>7702</v>
      </c>
      <c r="C2191" s="5" t="s">
        <v>272</v>
      </c>
      <c r="D2191" s="5" t="s">
        <v>16</v>
      </c>
      <c r="E2191" s="5" t="s">
        <v>10639</v>
      </c>
      <c r="F2191" s="6">
        <v>40543</v>
      </c>
      <c r="G2191" s="6">
        <v>46387</v>
      </c>
    </row>
    <row r="2192" spans="1:7" ht="21" x14ac:dyDescent="0.25">
      <c r="A2192" s="4">
        <v>2190</v>
      </c>
      <c r="B2192" s="5" t="s">
        <v>7702</v>
      </c>
      <c r="C2192" s="5" t="s">
        <v>227</v>
      </c>
      <c r="D2192" s="5" t="s">
        <v>16</v>
      </c>
      <c r="E2192" s="5" t="s">
        <v>10640</v>
      </c>
      <c r="F2192" s="6">
        <v>40543</v>
      </c>
      <c r="G2192" s="6">
        <v>46387</v>
      </c>
    </row>
    <row r="2193" spans="1:7" ht="21" x14ac:dyDescent="0.25">
      <c r="A2193" s="4">
        <v>2191</v>
      </c>
      <c r="B2193" s="5" t="s">
        <v>7944</v>
      </c>
      <c r="C2193" s="5" t="s">
        <v>33</v>
      </c>
      <c r="D2193" s="5" t="s">
        <v>16</v>
      </c>
      <c r="E2193" s="5" t="s">
        <v>10641</v>
      </c>
      <c r="F2193" s="6">
        <v>40543</v>
      </c>
      <c r="G2193" s="6">
        <v>46387</v>
      </c>
    </row>
    <row r="2194" spans="1:7" ht="21" x14ac:dyDescent="0.25">
      <c r="A2194" s="4">
        <v>2192</v>
      </c>
      <c r="B2194" s="5" t="s">
        <v>7944</v>
      </c>
      <c r="C2194" s="5" t="s">
        <v>22</v>
      </c>
      <c r="D2194" s="5" t="s">
        <v>448</v>
      </c>
      <c r="E2194" s="5" t="s">
        <v>10642</v>
      </c>
      <c r="F2194" s="6">
        <v>40543</v>
      </c>
      <c r="G2194" s="6">
        <v>46387</v>
      </c>
    </row>
    <row r="2195" spans="1:7" ht="21" x14ac:dyDescent="0.25">
      <c r="A2195" s="4">
        <v>2193</v>
      </c>
      <c r="B2195" s="5" t="s">
        <v>7944</v>
      </c>
      <c r="C2195" s="5" t="s">
        <v>57</v>
      </c>
      <c r="D2195" s="5" t="s">
        <v>448</v>
      </c>
      <c r="E2195" s="5" t="s">
        <v>10643</v>
      </c>
      <c r="F2195" s="6">
        <v>40543</v>
      </c>
      <c r="G2195" s="6">
        <v>46387</v>
      </c>
    </row>
    <row r="2196" spans="1:7" ht="21" x14ac:dyDescent="0.25">
      <c r="A2196" s="4">
        <v>2194</v>
      </c>
      <c r="B2196" s="5" t="s">
        <v>7944</v>
      </c>
      <c r="C2196" s="5" t="s">
        <v>545</v>
      </c>
      <c r="D2196" s="5" t="s">
        <v>16</v>
      </c>
      <c r="E2196" s="5" t="s">
        <v>10644</v>
      </c>
      <c r="F2196" s="6">
        <v>40543</v>
      </c>
      <c r="G2196" s="6">
        <v>46387</v>
      </c>
    </row>
    <row r="2197" spans="1:7" ht="21" x14ac:dyDescent="0.25">
      <c r="A2197" s="4">
        <v>2195</v>
      </c>
      <c r="B2197" s="5" t="s">
        <v>7944</v>
      </c>
      <c r="C2197" s="5" t="s">
        <v>337</v>
      </c>
      <c r="D2197" s="5" t="s">
        <v>6401</v>
      </c>
      <c r="E2197" s="5" t="s">
        <v>10645</v>
      </c>
      <c r="F2197" s="6">
        <v>40543</v>
      </c>
      <c r="G2197" s="6">
        <v>46387</v>
      </c>
    </row>
    <row r="2198" spans="1:7" ht="21" x14ac:dyDescent="0.25">
      <c r="A2198" s="4">
        <v>2196</v>
      </c>
      <c r="B2198" s="5" t="s">
        <v>7944</v>
      </c>
      <c r="C2198" s="5" t="s">
        <v>456</v>
      </c>
      <c r="D2198" s="5" t="s">
        <v>16</v>
      </c>
      <c r="E2198" s="5" t="s">
        <v>10646</v>
      </c>
      <c r="F2198" s="6">
        <v>40543</v>
      </c>
      <c r="G2198" s="6">
        <v>46387</v>
      </c>
    </row>
    <row r="2199" spans="1:7" ht="21" x14ac:dyDescent="0.25">
      <c r="A2199" s="4">
        <v>2197</v>
      </c>
      <c r="B2199" s="5" t="s">
        <v>7944</v>
      </c>
      <c r="C2199" s="5" t="s">
        <v>629</v>
      </c>
      <c r="D2199" s="5" t="s">
        <v>16</v>
      </c>
      <c r="E2199" s="5" t="s">
        <v>10647</v>
      </c>
      <c r="F2199" s="6">
        <v>40543</v>
      </c>
      <c r="G2199" s="6">
        <v>46387</v>
      </c>
    </row>
    <row r="2200" spans="1:7" ht="21" x14ac:dyDescent="0.25">
      <c r="A2200" s="4">
        <v>2198</v>
      </c>
      <c r="B2200" s="5" t="s">
        <v>7944</v>
      </c>
      <c r="C2200" s="5" t="s">
        <v>387</v>
      </c>
      <c r="D2200" s="5" t="s">
        <v>16</v>
      </c>
      <c r="E2200" s="5" t="s">
        <v>10648</v>
      </c>
      <c r="F2200" s="6">
        <v>40543</v>
      </c>
      <c r="G2200" s="6">
        <v>46387</v>
      </c>
    </row>
    <row r="2201" spans="1:7" ht="21" x14ac:dyDescent="0.25">
      <c r="A2201" s="4">
        <v>2199</v>
      </c>
      <c r="B2201" s="5" t="s">
        <v>7944</v>
      </c>
      <c r="C2201" s="5" t="s">
        <v>366</v>
      </c>
      <c r="D2201" s="5" t="s">
        <v>16</v>
      </c>
      <c r="E2201" s="5" t="s">
        <v>10649</v>
      </c>
      <c r="F2201" s="6">
        <v>40543</v>
      </c>
      <c r="G2201" s="6">
        <v>46387</v>
      </c>
    </row>
    <row r="2202" spans="1:7" ht="21" x14ac:dyDescent="0.25">
      <c r="A2202" s="4">
        <v>2200</v>
      </c>
      <c r="B2202" s="5" t="s">
        <v>7944</v>
      </c>
      <c r="C2202" s="5" t="s">
        <v>1048</v>
      </c>
      <c r="D2202" s="5" t="s">
        <v>16</v>
      </c>
      <c r="E2202" s="5" t="s">
        <v>10650</v>
      </c>
      <c r="F2202" s="6">
        <v>40543</v>
      </c>
      <c r="G2202" s="6">
        <v>46387</v>
      </c>
    </row>
    <row r="2203" spans="1:7" ht="21" x14ac:dyDescent="0.25">
      <c r="A2203" s="4">
        <v>2201</v>
      </c>
      <c r="B2203" s="5" t="s">
        <v>7944</v>
      </c>
      <c r="C2203" s="5" t="s">
        <v>923</v>
      </c>
      <c r="D2203" s="5" t="s">
        <v>448</v>
      </c>
      <c r="E2203" s="5" t="s">
        <v>10651</v>
      </c>
      <c r="F2203" s="6">
        <v>40543</v>
      </c>
      <c r="G2203" s="6">
        <v>46387</v>
      </c>
    </row>
    <row r="2204" spans="1:7" ht="21" x14ac:dyDescent="0.25">
      <c r="A2204" s="4">
        <v>2202</v>
      </c>
      <c r="B2204" s="5" t="s">
        <v>7944</v>
      </c>
      <c r="C2204" s="5" t="s">
        <v>800</v>
      </c>
      <c r="D2204" s="5" t="s">
        <v>448</v>
      </c>
      <c r="E2204" s="5" t="s">
        <v>10652</v>
      </c>
      <c r="F2204" s="6">
        <v>40543</v>
      </c>
      <c r="G2204" s="6">
        <v>46387</v>
      </c>
    </row>
    <row r="2205" spans="1:7" ht="21" x14ac:dyDescent="0.25">
      <c r="A2205" s="4">
        <v>2203</v>
      </c>
      <c r="B2205" s="5" t="s">
        <v>7944</v>
      </c>
      <c r="C2205" s="5" t="s">
        <v>1320</v>
      </c>
      <c r="D2205" s="5" t="s">
        <v>16</v>
      </c>
      <c r="E2205" s="5" t="s">
        <v>10653</v>
      </c>
      <c r="F2205" s="6">
        <v>40543</v>
      </c>
      <c r="G2205" s="6">
        <v>46387</v>
      </c>
    </row>
    <row r="2206" spans="1:7" ht="21" x14ac:dyDescent="0.25">
      <c r="A2206" s="4">
        <v>2204</v>
      </c>
      <c r="B2206" s="5" t="s">
        <v>7944</v>
      </c>
      <c r="C2206" s="5" t="s">
        <v>961</v>
      </c>
      <c r="D2206" s="5" t="s">
        <v>63</v>
      </c>
      <c r="E2206" s="5" t="s">
        <v>10654</v>
      </c>
      <c r="F2206" s="6">
        <v>40543</v>
      </c>
      <c r="G2206" s="6">
        <v>46387</v>
      </c>
    </row>
    <row r="2207" spans="1:7" ht="21" x14ac:dyDescent="0.25">
      <c r="A2207" s="4">
        <v>2205</v>
      </c>
      <c r="B2207" s="5" t="s">
        <v>7798</v>
      </c>
      <c r="C2207" s="5" t="s">
        <v>7</v>
      </c>
      <c r="D2207" s="5" t="s">
        <v>8</v>
      </c>
      <c r="E2207" s="5" t="s">
        <v>10655</v>
      </c>
      <c r="F2207" s="6">
        <v>40451</v>
      </c>
      <c r="G2207" s="6">
        <v>46295</v>
      </c>
    </row>
    <row r="2208" spans="1:7" ht="21" x14ac:dyDescent="0.25">
      <c r="A2208" s="4">
        <v>2206</v>
      </c>
      <c r="B2208" s="5" t="s">
        <v>7798</v>
      </c>
      <c r="C2208" s="5" t="s">
        <v>629</v>
      </c>
      <c r="D2208" s="5" t="s">
        <v>23</v>
      </c>
      <c r="E2208" s="5" t="s">
        <v>10656</v>
      </c>
      <c r="F2208" s="6">
        <v>40451</v>
      </c>
      <c r="G2208" s="6">
        <v>46295</v>
      </c>
    </row>
    <row r="2209" spans="1:7" ht="21" x14ac:dyDescent="0.25">
      <c r="A2209" s="4">
        <v>2207</v>
      </c>
      <c r="B2209" s="5" t="s">
        <v>8860</v>
      </c>
      <c r="C2209" s="5" t="s">
        <v>535</v>
      </c>
      <c r="D2209" s="5" t="s">
        <v>63</v>
      </c>
      <c r="E2209" s="5" t="s">
        <v>10657</v>
      </c>
      <c r="F2209" s="6">
        <v>40268</v>
      </c>
      <c r="G2209" s="6">
        <v>46112</v>
      </c>
    </row>
    <row r="2210" spans="1:7" ht="21" x14ac:dyDescent="0.25">
      <c r="A2210" s="4">
        <v>2208</v>
      </c>
      <c r="B2210" s="5" t="s">
        <v>8317</v>
      </c>
      <c r="C2210" s="5" t="s">
        <v>497</v>
      </c>
      <c r="D2210" s="5" t="s">
        <v>63</v>
      </c>
      <c r="E2210" s="5" t="s">
        <v>10658</v>
      </c>
      <c r="F2210" s="6">
        <v>40359</v>
      </c>
      <c r="G2210" s="6">
        <v>46203</v>
      </c>
    </row>
    <row r="2211" spans="1:7" ht="21" x14ac:dyDescent="0.25">
      <c r="A2211" s="4">
        <v>2209</v>
      </c>
      <c r="B2211" s="5" t="s">
        <v>8317</v>
      </c>
      <c r="C2211" s="5" t="s">
        <v>854</v>
      </c>
      <c r="D2211" s="5" t="s">
        <v>63</v>
      </c>
      <c r="E2211" s="5" t="s">
        <v>10659</v>
      </c>
      <c r="F2211" s="6">
        <v>40451</v>
      </c>
      <c r="G2211" s="6">
        <v>46295</v>
      </c>
    </row>
    <row r="2212" spans="1:7" ht="21" x14ac:dyDescent="0.25">
      <c r="A2212" s="4">
        <v>2210</v>
      </c>
      <c r="B2212" s="5" t="s">
        <v>7800</v>
      </c>
      <c r="C2212" s="5" t="s">
        <v>649</v>
      </c>
      <c r="D2212" s="5" t="s">
        <v>6401</v>
      </c>
      <c r="E2212" s="5" t="s">
        <v>10660</v>
      </c>
      <c r="F2212" s="6">
        <v>40543</v>
      </c>
      <c r="G2212" s="6">
        <v>46387</v>
      </c>
    </row>
    <row r="2213" spans="1:7" ht="21" x14ac:dyDescent="0.25">
      <c r="A2213" s="4">
        <v>2211</v>
      </c>
      <c r="B2213" s="5" t="s">
        <v>7856</v>
      </c>
      <c r="C2213" s="5" t="s">
        <v>13</v>
      </c>
      <c r="D2213" s="5" t="s">
        <v>16</v>
      </c>
      <c r="E2213" s="5" t="s">
        <v>10661</v>
      </c>
      <c r="F2213" s="6">
        <v>40268</v>
      </c>
      <c r="G2213" s="6">
        <v>46112</v>
      </c>
    </row>
    <row r="2214" spans="1:7" ht="21" x14ac:dyDescent="0.25">
      <c r="A2214" s="4">
        <v>2212</v>
      </c>
      <c r="B2214" s="5" t="s">
        <v>7821</v>
      </c>
      <c r="C2214" s="5" t="s">
        <v>10662</v>
      </c>
      <c r="D2214" s="5" t="s">
        <v>6401</v>
      </c>
      <c r="E2214" s="5" t="s">
        <v>10663</v>
      </c>
      <c r="F2214" s="6">
        <v>40543</v>
      </c>
      <c r="G2214" s="6">
        <v>46387</v>
      </c>
    </row>
    <row r="2215" spans="1:7" ht="21" x14ac:dyDescent="0.25">
      <c r="A2215" s="4">
        <v>2213</v>
      </c>
      <c r="B2215" s="5" t="s">
        <v>7821</v>
      </c>
      <c r="C2215" s="5" t="s">
        <v>10664</v>
      </c>
      <c r="D2215" s="5" t="s">
        <v>448</v>
      </c>
      <c r="E2215" s="5" t="s">
        <v>10665</v>
      </c>
      <c r="F2215" s="6">
        <v>40359</v>
      </c>
      <c r="G2215" s="6">
        <v>46203</v>
      </c>
    </row>
    <row r="2216" spans="1:7" ht="21" x14ac:dyDescent="0.25">
      <c r="A2216" s="4">
        <v>2214</v>
      </c>
      <c r="B2216" s="5" t="s">
        <v>7821</v>
      </c>
      <c r="C2216" s="5" t="s">
        <v>10666</v>
      </c>
      <c r="D2216" s="5" t="s">
        <v>448</v>
      </c>
      <c r="E2216" s="5" t="s">
        <v>10667</v>
      </c>
      <c r="F2216" s="6">
        <v>40451</v>
      </c>
      <c r="G2216" s="6">
        <v>46295</v>
      </c>
    </row>
    <row r="2217" spans="1:7" ht="21" x14ac:dyDescent="0.25">
      <c r="A2217" s="4">
        <v>2215</v>
      </c>
      <c r="B2217" s="5" t="s">
        <v>7821</v>
      </c>
      <c r="C2217" s="5" t="s">
        <v>8128</v>
      </c>
      <c r="D2217" s="5" t="s">
        <v>63</v>
      </c>
      <c r="E2217" s="5" t="s">
        <v>10668</v>
      </c>
      <c r="F2217" s="6">
        <v>40543</v>
      </c>
      <c r="G2217" s="6">
        <v>46387</v>
      </c>
    </row>
    <row r="2218" spans="1:7" ht="21" x14ac:dyDescent="0.25">
      <c r="A2218" s="4">
        <v>2216</v>
      </c>
      <c r="B2218" s="5" t="s">
        <v>7821</v>
      </c>
      <c r="C2218" s="5" t="s">
        <v>8389</v>
      </c>
      <c r="D2218" s="5" t="s">
        <v>6401</v>
      </c>
      <c r="E2218" s="5" t="s">
        <v>10669</v>
      </c>
      <c r="F2218" s="6">
        <v>40359</v>
      </c>
      <c r="G2218" s="6">
        <v>46203</v>
      </c>
    </row>
    <row r="2219" spans="1:7" ht="21" x14ac:dyDescent="0.25">
      <c r="A2219" s="4">
        <v>2217</v>
      </c>
      <c r="B2219" s="5" t="s">
        <v>7821</v>
      </c>
      <c r="C2219" s="5" t="s">
        <v>10670</v>
      </c>
      <c r="D2219" s="5" t="s">
        <v>63</v>
      </c>
      <c r="E2219" s="5" t="s">
        <v>10671</v>
      </c>
      <c r="F2219" s="6">
        <v>40543</v>
      </c>
      <c r="G2219" s="6">
        <v>46387</v>
      </c>
    </row>
    <row r="2220" spans="1:7" ht="21" x14ac:dyDescent="0.25">
      <c r="A2220" s="4">
        <v>2218</v>
      </c>
      <c r="B2220" s="5" t="s">
        <v>7723</v>
      </c>
      <c r="C2220" s="5" t="s">
        <v>10672</v>
      </c>
      <c r="D2220" s="5" t="s">
        <v>16</v>
      </c>
      <c r="E2220" s="5" t="s">
        <v>10673</v>
      </c>
      <c r="F2220" s="6">
        <v>40543</v>
      </c>
      <c r="G2220" s="6">
        <v>46387</v>
      </c>
    </row>
    <row r="2221" spans="1:7" ht="21" x14ac:dyDescent="0.25">
      <c r="A2221" s="4">
        <v>2219</v>
      </c>
      <c r="B2221" s="5" t="s">
        <v>7723</v>
      </c>
      <c r="C2221" s="5" t="s">
        <v>1068</v>
      </c>
      <c r="D2221" s="5" t="s">
        <v>16</v>
      </c>
      <c r="E2221" s="5" t="s">
        <v>10674</v>
      </c>
      <c r="F2221" s="6">
        <v>40543</v>
      </c>
      <c r="G2221" s="6">
        <v>46387</v>
      </c>
    </row>
    <row r="2222" spans="1:7" ht="21" x14ac:dyDescent="0.25">
      <c r="A2222" s="4">
        <v>2220</v>
      </c>
      <c r="B2222" s="5" t="s">
        <v>7723</v>
      </c>
      <c r="C2222" s="5" t="s">
        <v>10675</v>
      </c>
      <c r="D2222" s="5" t="s">
        <v>16</v>
      </c>
      <c r="E2222" s="5" t="s">
        <v>10676</v>
      </c>
      <c r="F2222" s="6">
        <v>40543</v>
      </c>
      <c r="G2222" s="6">
        <v>46387</v>
      </c>
    </row>
    <row r="2223" spans="1:7" ht="21" x14ac:dyDescent="0.25">
      <c r="A2223" s="4">
        <v>2221</v>
      </c>
      <c r="B2223" s="5" t="s">
        <v>7944</v>
      </c>
      <c r="C2223" s="5" t="s">
        <v>836</v>
      </c>
      <c r="D2223" s="5" t="s">
        <v>5638</v>
      </c>
      <c r="E2223" s="5" t="s">
        <v>10677</v>
      </c>
      <c r="F2223" s="6">
        <v>40543</v>
      </c>
      <c r="G2223" s="6">
        <v>46387</v>
      </c>
    </row>
    <row r="2224" spans="1:7" ht="21" x14ac:dyDescent="0.25">
      <c r="A2224" s="4">
        <v>2222</v>
      </c>
      <c r="B2224" s="5" t="s">
        <v>7944</v>
      </c>
      <c r="C2224" s="5" t="s">
        <v>1194</v>
      </c>
      <c r="D2224" s="5" t="s">
        <v>448</v>
      </c>
      <c r="E2224" s="5" t="s">
        <v>10678</v>
      </c>
      <c r="F2224" s="6">
        <v>40543</v>
      </c>
      <c r="G2224" s="6">
        <v>46387</v>
      </c>
    </row>
    <row r="2225" spans="1:7" ht="21" x14ac:dyDescent="0.25">
      <c r="A2225" s="4">
        <v>2223</v>
      </c>
      <c r="B2225" s="5" t="s">
        <v>7944</v>
      </c>
      <c r="C2225" s="5" t="s">
        <v>1105</v>
      </c>
      <c r="D2225" s="5" t="s">
        <v>6401</v>
      </c>
      <c r="E2225" s="5" t="s">
        <v>10679</v>
      </c>
      <c r="F2225" s="6">
        <v>40543</v>
      </c>
      <c r="G2225" s="6">
        <v>46387</v>
      </c>
    </row>
    <row r="2226" spans="1:7" ht="21" x14ac:dyDescent="0.25">
      <c r="A2226" s="4">
        <v>2224</v>
      </c>
      <c r="B2226" s="5" t="s">
        <v>7944</v>
      </c>
      <c r="C2226" s="5" t="s">
        <v>10680</v>
      </c>
      <c r="D2226" s="5" t="s">
        <v>5638</v>
      </c>
      <c r="E2226" s="5" t="s">
        <v>10681</v>
      </c>
      <c r="F2226" s="6">
        <v>40543</v>
      </c>
      <c r="G2226" s="6">
        <v>46387</v>
      </c>
    </row>
    <row r="2227" spans="1:7" ht="21" x14ac:dyDescent="0.25">
      <c r="A2227" s="4">
        <v>2225</v>
      </c>
      <c r="B2227" s="5" t="s">
        <v>8455</v>
      </c>
      <c r="C2227" s="5" t="s">
        <v>1350</v>
      </c>
      <c r="D2227" s="5" t="s">
        <v>63</v>
      </c>
      <c r="E2227" s="5" t="s">
        <v>10682</v>
      </c>
      <c r="F2227" s="6">
        <v>40268</v>
      </c>
      <c r="G2227" s="6">
        <v>46112</v>
      </c>
    </row>
    <row r="2228" spans="1:7" ht="21" x14ac:dyDescent="0.25">
      <c r="A2228" s="4">
        <v>2226</v>
      </c>
      <c r="B2228" s="5" t="s">
        <v>7803</v>
      </c>
      <c r="C2228" s="5" t="s">
        <v>460</v>
      </c>
      <c r="D2228" s="5" t="s">
        <v>8</v>
      </c>
      <c r="E2228" s="5" t="s">
        <v>10683</v>
      </c>
      <c r="F2228" s="6">
        <v>40359</v>
      </c>
      <c r="G2228" s="6">
        <v>46203</v>
      </c>
    </row>
    <row r="2229" spans="1:7" ht="21" x14ac:dyDescent="0.25">
      <c r="A2229" s="4">
        <v>2227</v>
      </c>
      <c r="B2229" s="5" t="s">
        <v>7803</v>
      </c>
      <c r="C2229" s="5" t="s">
        <v>1209</v>
      </c>
      <c r="D2229" s="5" t="s">
        <v>23</v>
      </c>
      <c r="E2229" s="5" t="s">
        <v>10684</v>
      </c>
      <c r="F2229" s="6">
        <v>40451</v>
      </c>
      <c r="G2229" s="6">
        <v>46295</v>
      </c>
    </row>
    <row r="2230" spans="1:7" ht="21" x14ac:dyDescent="0.25">
      <c r="A2230" s="4">
        <v>2228</v>
      </c>
      <c r="B2230" s="5" t="s">
        <v>7862</v>
      </c>
      <c r="C2230" s="5" t="s">
        <v>279</v>
      </c>
      <c r="D2230" s="5" t="s">
        <v>63</v>
      </c>
      <c r="E2230" s="5" t="s">
        <v>10685</v>
      </c>
      <c r="F2230" s="6">
        <v>40543</v>
      </c>
      <c r="G2230" s="6">
        <v>46387</v>
      </c>
    </row>
    <row r="2231" spans="1:7" ht="21" x14ac:dyDescent="0.25">
      <c r="A2231" s="4">
        <v>2229</v>
      </c>
      <c r="B2231" s="5" t="s">
        <v>7862</v>
      </c>
      <c r="C2231" s="5" t="s">
        <v>261</v>
      </c>
      <c r="D2231" s="5" t="s">
        <v>63</v>
      </c>
      <c r="E2231" s="5" t="s">
        <v>10686</v>
      </c>
      <c r="F2231" s="6">
        <v>40543</v>
      </c>
      <c r="G2231" s="6">
        <v>46387</v>
      </c>
    </row>
    <row r="2232" spans="1:7" ht="21" x14ac:dyDescent="0.25">
      <c r="A2232" s="4">
        <v>2230</v>
      </c>
      <c r="B2232" s="5" t="s">
        <v>7862</v>
      </c>
      <c r="C2232" s="5" t="s">
        <v>224</v>
      </c>
      <c r="D2232" s="5" t="s">
        <v>6401</v>
      </c>
      <c r="E2232" s="5" t="s">
        <v>10687</v>
      </c>
      <c r="F2232" s="6">
        <v>40543</v>
      </c>
      <c r="G2232" s="6">
        <v>46387</v>
      </c>
    </row>
    <row r="2233" spans="1:7" ht="21" x14ac:dyDescent="0.25">
      <c r="A2233" s="4">
        <v>2231</v>
      </c>
      <c r="B2233" s="5" t="s">
        <v>7726</v>
      </c>
      <c r="C2233" s="5" t="s">
        <v>57</v>
      </c>
      <c r="D2233" s="5" t="s">
        <v>63</v>
      </c>
      <c r="E2233" s="5" t="s">
        <v>10688</v>
      </c>
      <c r="F2233" s="6">
        <v>40451</v>
      </c>
      <c r="G2233" s="6">
        <v>46295</v>
      </c>
    </row>
    <row r="2234" spans="1:7" ht="21" x14ac:dyDescent="0.25">
      <c r="A2234" s="4">
        <v>2232</v>
      </c>
      <c r="B2234" s="5" t="s">
        <v>7718</v>
      </c>
      <c r="C2234" s="5" t="s">
        <v>6955</v>
      </c>
      <c r="D2234" s="5" t="s">
        <v>63</v>
      </c>
      <c r="E2234" s="5" t="s">
        <v>10689</v>
      </c>
      <c r="F2234" s="6">
        <v>40268</v>
      </c>
      <c r="G2234" s="6">
        <v>46112</v>
      </c>
    </row>
    <row r="2235" spans="1:7" ht="21" x14ac:dyDescent="0.25">
      <c r="A2235" s="4">
        <v>2233</v>
      </c>
      <c r="B2235" s="5" t="s">
        <v>7718</v>
      </c>
      <c r="C2235" s="5" t="s">
        <v>8203</v>
      </c>
      <c r="D2235" s="5" t="s">
        <v>16</v>
      </c>
      <c r="E2235" s="5" t="s">
        <v>10690</v>
      </c>
      <c r="F2235" s="6">
        <v>40543</v>
      </c>
      <c r="G2235" s="6">
        <v>46387</v>
      </c>
    </row>
    <row r="2236" spans="1:7" ht="21" x14ac:dyDescent="0.25">
      <c r="A2236" s="4">
        <v>2234</v>
      </c>
      <c r="B2236" s="5" t="s">
        <v>7726</v>
      </c>
      <c r="C2236" s="5" t="s">
        <v>130</v>
      </c>
      <c r="D2236" s="5" t="s">
        <v>16</v>
      </c>
      <c r="E2236" s="5" t="s">
        <v>10691</v>
      </c>
      <c r="F2236" s="6">
        <v>40543</v>
      </c>
      <c r="G2236" s="6">
        <v>46387</v>
      </c>
    </row>
    <row r="2237" spans="1:7" ht="21" x14ac:dyDescent="0.25">
      <c r="A2237" s="4">
        <v>2235</v>
      </c>
      <c r="B2237" s="5" t="s">
        <v>7726</v>
      </c>
      <c r="C2237" s="5" t="s">
        <v>285</v>
      </c>
      <c r="D2237" s="5" t="s">
        <v>6401</v>
      </c>
      <c r="E2237" s="5" t="s">
        <v>10692</v>
      </c>
      <c r="F2237" s="6">
        <v>40543</v>
      </c>
      <c r="G2237" s="6">
        <v>46387</v>
      </c>
    </row>
    <row r="2238" spans="1:7" ht="21" x14ac:dyDescent="0.25">
      <c r="A2238" s="4">
        <v>2236</v>
      </c>
      <c r="B2238" s="5" t="s">
        <v>8024</v>
      </c>
      <c r="C2238" s="5" t="s">
        <v>10693</v>
      </c>
      <c r="D2238" s="5" t="s">
        <v>16</v>
      </c>
      <c r="E2238" s="5" t="s">
        <v>10694</v>
      </c>
      <c r="F2238" s="6">
        <v>40451</v>
      </c>
      <c r="G2238" s="6">
        <v>46295</v>
      </c>
    </row>
    <row r="2239" spans="1:7" ht="21" x14ac:dyDescent="0.25">
      <c r="A2239" s="4">
        <v>2237</v>
      </c>
      <c r="B2239" s="5" t="s">
        <v>7726</v>
      </c>
      <c r="C2239" s="5" t="s">
        <v>33</v>
      </c>
      <c r="D2239" s="5" t="s">
        <v>16</v>
      </c>
      <c r="E2239" s="5" t="s">
        <v>10695</v>
      </c>
      <c r="F2239" s="6">
        <v>40451</v>
      </c>
      <c r="G2239" s="6">
        <v>46295</v>
      </c>
    </row>
    <row r="2240" spans="1:7" ht="21" x14ac:dyDescent="0.25">
      <c r="A2240" s="4">
        <v>2238</v>
      </c>
      <c r="B2240" s="5" t="s">
        <v>7726</v>
      </c>
      <c r="C2240" s="5" t="s">
        <v>515</v>
      </c>
      <c r="D2240" s="5" t="s">
        <v>63</v>
      </c>
      <c r="E2240" s="5" t="s">
        <v>10696</v>
      </c>
      <c r="F2240" s="6">
        <v>40543</v>
      </c>
      <c r="G2240" s="6">
        <v>46387</v>
      </c>
    </row>
    <row r="2241" spans="1:7" ht="21" x14ac:dyDescent="0.25">
      <c r="A2241" s="4">
        <v>2239</v>
      </c>
      <c r="B2241" s="5" t="s">
        <v>7723</v>
      </c>
      <c r="C2241" s="5" t="s">
        <v>10697</v>
      </c>
      <c r="D2241" s="5" t="s">
        <v>63</v>
      </c>
      <c r="E2241" s="5" t="s">
        <v>10698</v>
      </c>
      <c r="F2241" s="6">
        <v>40268</v>
      </c>
      <c r="G2241" s="6">
        <v>46112</v>
      </c>
    </row>
    <row r="2242" spans="1:7" ht="21" x14ac:dyDescent="0.25">
      <c r="A2242" s="4">
        <v>2240</v>
      </c>
      <c r="B2242" s="5" t="s">
        <v>7723</v>
      </c>
      <c r="C2242" s="5" t="s">
        <v>9947</v>
      </c>
      <c r="D2242" s="5" t="s">
        <v>7737</v>
      </c>
      <c r="E2242" s="5" t="s">
        <v>10699</v>
      </c>
      <c r="F2242" s="6">
        <v>40451</v>
      </c>
      <c r="G2242" s="6">
        <v>46295</v>
      </c>
    </row>
    <row r="2243" spans="1:7" ht="21" x14ac:dyDescent="0.25">
      <c r="A2243" s="4">
        <v>2241</v>
      </c>
      <c r="B2243" s="5" t="s">
        <v>7726</v>
      </c>
      <c r="C2243" s="5" t="s">
        <v>368</v>
      </c>
      <c r="D2243" s="5" t="s">
        <v>16</v>
      </c>
      <c r="E2243" s="5" t="s">
        <v>10700</v>
      </c>
      <c r="F2243" s="6">
        <v>40543</v>
      </c>
      <c r="G2243" s="6">
        <v>46387</v>
      </c>
    </row>
    <row r="2244" spans="1:7" ht="21" x14ac:dyDescent="0.25">
      <c r="A2244" s="4">
        <v>2242</v>
      </c>
      <c r="B2244" s="5" t="s">
        <v>8396</v>
      </c>
      <c r="C2244" s="5" t="s">
        <v>57</v>
      </c>
      <c r="D2244" s="5" t="s">
        <v>16</v>
      </c>
      <c r="E2244" s="5" t="s">
        <v>10701</v>
      </c>
      <c r="F2244" s="6">
        <v>40543</v>
      </c>
      <c r="G2244" s="6">
        <v>46387</v>
      </c>
    </row>
    <row r="2245" spans="1:7" ht="21" x14ac:dyDescent="0.25">
      <c r="A2245" s="4">
        <v>2243</v>
      </c>
      <c r="B2245" s="5" t="s">
        <v>8396</v>
      </c>
      <c r="C2245" s="5" t="s">
        <v>62</v>
      </c>
      <c r="D2245" s="5" t="s">
        <v>63</v>
      </c>
      <c r="E2245" s="5" t="s">
        <v>10702</v>
      </c>
      <c r="F2245" s="6">
        <v>40543</v>
      </c>
      <c r="G2245" s="6">
        <v>46387</v>
      </c>
    </row>
    <row r="2246" spans="1:7" ht="21" x14ac:dyDescent="0.25">
      <c r="A2246" s="4">
        <v>2244</v>
      </c>
      <c r="B2246" s="5" t="s">
        <v>9362</v>
      </c>
      <c r="C2246" s="5" t="s">
        <v>19</v>
      </c>
      <c r="D2246" s="5" t="s">
        <v>448</v>
      </c>
      <c r="E2246" s="5" t="s">
        <v>10703</v>
      </c>
      <c r="F2246" s="6">
        <v>40451</v>
      </c>
      <c r="G2246" s="6">
        <v>46295</v>
      </c>
    </row>
    <row r="2247" spans="1:7" ht="21" x14ac:dyDescent="0.25">
      <c r="A2247" s="4">
        <v>2245</v>
      </c>
      <c r="B2247" s="5" t="s">
        <v>9362</v>
      </c>
      <c r="C2247" s="5" t="s">
        <v>70</v>
      </c>
      <c r="D2247" s="5" t="s">
        <v>448</v>
      </c>
      <c r="E2247" s="5" t="s">
        <v>10704</v>
      </c>
      <c r="F2247" s="6">
        <v>40543</v>
      </c>
      <c r="G2247" s="6">
        <v>46387</v>
      </c>
    </row>
    <row r="2248" spans="1:7" ht="21" x14ac:dyDescent="0.25">
      <c r="A2248" s="4">
        <v>2246</v>
      </c>
      <c r="B2248" s="5" t="s">
        <v>8398</v>
      </c>
      <c r="C2248" s="5" t="s">
        <v>7</v>
      </c>
      <c r="D2248" s="5" t="s">
        <v>16</v>
      </c>
      <c r="E2248" s="5" t="s">
        <v>10705</v>
      </c>
      <c r="F2248" s="6">
        <v>40543</v>
      </c>
      <c r="G2248" s="6">
        <v>46387</v>
      </c>
    </row>
    <row r="2249" spans="1:7" ht="21" x14ac:dyDescent="0.25">
      <c r="A2249" s="4">
        <v>2247</v>
      </c>
      <c r="B2249" s="5" t="s">
        <v>8398</v>
      </c>
      <c r="C2249" s="5" t="s">
        <v>19</v>
      </c>
      <c r="D2249" s="5" t="s">
        <v>7737</v>
      </c>
      <c r="E2249" s="5" t="s">
        <v>10706</v>
      </c>
      <c r="F2249" s="6">
        <v>40543</v>
      </c>
      <c r="G2249" s="6">
        <v>46387</v>
      </c>
    </row>
    <row r="2250" spans="1:7" ht="21" x14ac:dyDescent="0.25">
      <c r="A2250" s="4">
        <v>2248</v>
      </c>
      <c r="B2250" s="5" t="s">
        <v>8398</v>
      </c>
      <c r="C2250" s="5" t="s">
        <v>29</v>
      </c>
      <c r="D2250" s="5" t="s">
        <v>7737</v>
      </c>
      <c r="E2250" s="5" t="s">
        <v>10707</v>
      </c>
      <c r="F2250" s="6">
        <v>40543</v>
      </c>
      <c r="G2250" s="6">
        <v>46387</v>
      </c>
    </row>
    <row r="2251" spans="1:7" ht="21" x14ac:dyDescent="0.25">
      <c r="A2251" s="4">
        <v>2249</v>
      </c>
      <c r="B2251" s="5" t="s">
        <v>8398</v>
      </c>
      <c r="C2251" s="5" t="s">
        <v>261</v>
      </c>
      <c r="D2251" s="5" t="s">
        <v>16</v>
      </c>
      <c r="E2251" s="5" t="s">
        <v>10708</v>
      </c>
      <c r="F2251" s="6">
        <v>40543</v>
      </c>
      <c r="G2251" s="6">
        <v>46387</v>
      </c>
    </row>
    <row r="2252" spans="1:7" ht="21" x14ac:dyDescent="0.25">
      <c r="A2252" s="4">
        <v>2250</v>
      </c>
      <c r="B2252" s="5" t="s">
        <v>7726</v>
      </c>
      <c r="C2252" s="5" t="s">
        <v>77</v>
      </c>
      <c r="D2252" s="5" t="s">
        <v>16</v>
      </c>
      <c r="E2252" s="5" t="s">
        <v>10709</v>
      </c>
      <c r="F2252" s="6">
        <v>40543</v>
      </c>
      <c r="G2252" s="6">
        <v>46387</v>
      </c>
    </row>
    <row r="2253" spans="1:7" ht="21" x14ac:dyDescent="0.25">
      <c r="A2253" s="4">
        <v>2251</v>
      </c>
      <c r="B2253" s="5" t="s">
        <v>7726</v>
      </c>
      <c r="C2253" s="5" t="s">
        <v>698</v>
      </c>
      <c r="D2253" s="5" t="s">
        <v>16</v>
      </c>
      <c r="E2253" s="5" t="s">
        <v>10710</v>
      </c>
      <c r="F2253" s="6">
        <v>40543</v>
      </c>
      <c r="G2253" s="6">
        <v>46387</v>
      </c>
    </row>
    <row r="2254" spans="1:7" ht="21" x14ac:dyDescent="0.25">
      <c r="A2254" s="4">
        <v>2252</v>
      </c>
      <c r="B2254" s="5" t="s">
        <v>8401</v>
      </c>
      <c r="C2254" s="5" t="s">
        <v>105</v>
      </c>
      <c r="D2254" s="5" t="s">
        <v>8</v>
      </c>
      <c r="E2254" s="5" t="s">
        <v>10711</v>
      </c>
      <c r="F2254" s="6">
        <v>40268</v>
      </c>
      <c r="G2254" s="6">
        <v>46112</v>
      </c>
    </row>
    <row r="2255" spans="1:7" ht="21" x14ac:dyDescent="0.25">
      <c r="A2255" s="4">
        <v>2253</v>
      </c>
      <c r="B2255" s="5" t="s">
        <v>8401</v>
      </c>
      <c r="C2255" s="5" t="s">
        <v>10712</v>
      </c>
      <c r="D2255" s="5" t="s">
        <v>23</v>
      </c>
      <c r="E2255" s="5" t="s">
        <v>10713</v>
      </c>
      <c r="F2255" s="6">
        <v>40268</v>
      </c>
      <c r="G2255" s="6">
        <v>46112</v>
      </c>
    </row>
    <row r="2256" spans="1:7" ht="21" x14ac:dyDescent="0.25">
      <c r="A2256" s="4">
        <v>2254</v>
      </c>
      <c r="B2256" s="5" t="s">
        <v>7726</v>
      </c>
      <c r="C2256" s="5" t="s">
        <v>54</v>
      </c>
      <c r="D2256" s="5" t="s">
        <v>8</v>
      </c>
      <c r="E2256" s="5" t="s">
        <v>10714</v>
      </c>
      <c r="F2256" s="6">
        <v>40543</v>
      </c>
      <c r="G2256" s="6">
        <v>46387</v>
      </c>
    </row>
    <row r="2257" spans="1:7" ht="21" x14ac:dyDescent="0.25">
      <c r="A2257" s="4">
        <v>2255</v>
      </c>
      <c r="B2257" s="5" t="s">
        <v>7726</v>
      </c>
      <c r="C2257" s="5" t="s">
        <v>497</v>
      </c>
      <c r="D2257" s="5" t="s">
        <v>16</v>
      </c>
      <c r="E2257" s="5" t="s">
        <v>10715</v>
      </c>
      <c r="F2257" s="6">
        <v>40543</v>
      </c>
      <c r="G2257" s="6">
        <v>46387</v>
      </c>
    </row>
    <row r="2258" spans="1:7" ht="21" x14ac:dyDescent="0.25">
      <c r="A2258" s="4">
        <v>2256</v>
      </c>
      <c r="B2258" s="5" t="s">
        <v>8199</v>
      </c>
      <c r="C2258" s="5" t="s">
        <v>321</v>
      </c>
      <c r="D2258" s="5" t="s">
        <v>63</v>
      </c>
      <c r="E2258" s="5" t="s">
        <v>10716</v>
      </c>
      <c r="F2258" s="6">
        <v>40268</v>
      </c>
      <c r="G2258" s="6">
        <v>46112</v>
      </c>
    </row>
    <row r="2259" spans="1:7" ht="21" x14ac:dyDescent="0.25">
      <c r="A2259" s="4">
        <v>2257</v>
      </c>
      <c r="B2259" s="5" t="s">
        <v>8405</v>
      </c>
      <c r="C2259" s="5" t="s">
        <v>305</v>
      </c>
      <c r="D2259" s="5" t="s">
        <v>8343</v>
      </c>
      <c r="E2259" s="5" t="s">
        <v>10717</v>
      </c>
      <c r="F2259" s="6">
        <v>40451</v>
      </c>
      <c r="G2259" s="6">
        <v>46295</v>
      </c>
    </row>
    <row r="2260" spans="1:7" ht="21" x14ac:dyDescent="0.25">
      <c r="A2260" s="4">
        <v>2258</v>
      </c>
      <c r="B2260" s="5" t="s">
        <v>7733</v>
      </c>
      <c r="C2260" s="5" t="s">
        <v>484</v>
      </c>
      <c r="D2260" s="5" t="s">
        <v>63</v>
      </c>
      <c r="E2260" s="5" t="s">
        <v>10718</v>
      </c>
      <c r="F2260" s="6">
        <v>40451</v>
      </c>
      <c r="G2260" s="6">
        <v>46295</v>
      </c>
    </row>
    <row r="2261" spans="1:7" ht="21" x14ac:dyDescent="0.25">
      <c r="A2261" s="4">
        <v>2259</v>
      </c>
      <c r="B2261" s="5" t="s">
        <v>7956</v>
      </c>
      <c r="C2261" s="5" t="s">
        <v>10719</v>
      </c>
      <c r="D2261" s="5" t="s">
        <v>6401</v>
      </c>
      <c r="E2261" s="5" t="s">
        <v>10720</v>
      </c>
      <c r="F2261" s="6">
        <v>40543</v>
      </c>
      <c r="G2261" s="6">
        <v>46387</v>
      </c>
    </row>
    <row r="2262" spans="1:7" ht="21" x14ac:dyDescent="0.25">
      <c r="A2262" s="4">
        <v>2260</v>
      </c>
      <c r="B2262" s="5" t="s">
        <v>8411</v>
      </c>
      <c r="C2262" s="5" t="s">
        <v>385</v>
      </c>
      <c r="D2262" s="5" t="s">
        <v>63</v>
      </c>
      <c r="E2262" s="5" t="s">
        <v>10721</v>
      </c>
      <c r="F2262" s="6">
        <v>40543</v>
      </c>
      <c r="G2262" s="6">
        <v>46387</v>
      </c>
    </row>
    <row r="2263" spans="1:7" ht="21" x14ac:dyDescent="0.25">
      <c r="A2263" s="4">
        <v>2261</v>
      </c>
      <c r="B2263" s="5" t="s">
        <v>7956</v>
      </c>
      <c r="C2263" s="5" t="s">
        <v>10722</v>
      </c>
      <c r="D2263" s="5" t="s">
        <v>448</v>
      </c>
      <c r="E2263" s="5" t="s">
        <v>10723</v>
      </c>
      <c r="F2263" s="6">
        <v>40543</v>
      </c>
      <c r="G2263" s="6">
        <v>46387</v>
      </c>
    </row>
    <row r="2264" spans="1:7" ht="21" x14ac:dyDescent="0.25">
      <c r="A2264" s="4">
        <v>2262</v>
      </c>
      <c r="B2264" s="5" t="s">
        <v>7956</v>
      </c>
      <c r="C2264" s="5" t="s">
        <v>10724</v>
      </c>
      <c r="D2264" s="5" t="s">
        <v>16</v>
      </c>
      <c r="E2264" s="5" t="s">
        <v>10725</v>
      </c>
      <c r="F2264" s="6">
        <v>40543</v>
      </c>
      <c r="G2264" s="6">
        <v>46387</v>
      </c>
    </row>
    <row r="2265" spans="1:7" ht="21" x14ac:dyDescent="0.25">
      <c r="A2265" s="4">
        <v>2263</v>
      </c>
      <c r="B2265" s="5" t="s">
        <v>8411</v>
      </c>
      <c r="C2265" s="5" t="s">
        <v>224</v>
      </c>
      <c r="D2265" s="5" t="s">
        <v>6431</v>
      </c>
      <c r="E2265" s="5" t="s">
        <v>10726</v>
      </c>
      <c r="F2265" s="6">
        <v>40543</v>
      </c>
      <c r="G2265" s="6">
        <v>46387</v>
      </c>
    </row>
    <row r="2266" spans="1:7" ht="21" x14ac:dyDescent="0.25">
      <c r="A2266" s="4">
        <v>2264</v>
      </c>
      <c r="B2266" s="5" t="s">
        <v>8411</v>
      </c>
      <c r="C2266" s="5" t="s">
        <v>190</v>
      </c>
      <c r="D2266" s="5" t="s">
        <v>6401</v>
      </c>
      <c r="E2266" s="5" t="s">
        <v>10727</v>
      </c>
      <c r="F2266" s="6">
        <v>40543</v>
      </c>
      <c r="G2266" s="6">
        <v>46387</v>
      </c>
    </row>
    <row r="2267" spans="1:7" ht="21" x14ac:dyDescent="0.25">
      <c r="A2267" s="4">
        <v>2265</v>
      </c>
      <c r="B2267" s="5" t="s">
        <v>8411</v>
      </c>
      <c r="C2267" s="5" t="s">
        <v>10</v>
      </c>
      <c r="D2267" s="5" t="s">
        <v>6401</v>
      </c>
      <c r="E2267" s="5" t="s">
        <v>10728</v>
      </c>
      <c r="F2267" s="6">
        <v>40543</v>
      </c>
      <c r="G2267" s="6">
        <v>46387</v>
      </c>
    </row>
    <row r="2268" spans="1:7" ht="21" x14ac:dyDescent="0.25">
      <c r="A2268" s="4">
        <v>2266</v>
      </c>
      <c r="B2268" s="5" t="s">
        <v>8411</v>
      </c>
      <c r="C2268" s="5" t="s">
        <v>305</v>
      </c>
      <c r="D2268" s="5" t="s">
        <v>6401</v>
      </c>
      <c r="E2268" s="5" t="s">
        <v>10729</v>
      </c>
      <c r="F2268" s="6">
        <v>40543</v>
      </c>
      <c r="G2268" s="6">
        <v>46387</v>
      </c>
    </row>
    <row r="2269" spans="1:7" ht="21" x14ac:dyDescent="0.25">
      <c r="A2269" s="4">
        <v>2267</v>
      </c>
      <c r="B2269" s="5" t="s">
        <v>8411</v>
      </c>
      <c r="C2269" s="5" t="s">
        <v>272</v>
      </c>
      <c r="D2269" s="5" t="s">
        <v>6541</v>
      </c>
      <c r="E2269" s="5" t="s">
        <v>10730</v>
      </c>
      <c r="F2269" s="6">
        <v>40543</v>
      </c>
      <c r="G2269" s="6">
        <v>46387</v>
      </c>
    </row>
    <row r="2270" spans="1:7" ht="21" x14ac:dyDescent="0.25">
      <c r="A2270" s="4">
        <v>2268</v>
      </c>
      <c r="B2270" s="5" t="s">
        <v>8411</v>
      </c>
      <c r="C2270" s="5" t="s">
        <v>279</v>
      </c>
      <c r="D2270" s="5" t="s">
        <v>6541</v>
      </c>
      <c r="E2270" s="5" t="s">
        <v>10731</v>
      </c>
      <c r="F2270" s="6">
        <v>40543</v>
      </c>
      <c r="G2270" s="6">
        <v>46387</v>
      </c>
    </row>
    <row r="2271" spans="1:7" ht="21" x14ac:dyDescent="0.25">
      <c r="A2271" s="4">
        <v>2269</v>
      </c>
      <c r="B2271" s="5" t="s">
        <v>8433</v>
      </c>
      <c r="C2271" s="5" t="s">
        <v>70</v>
      </c>
      <c r="D2271" s="5" t="s">
        <v>16</v>
      </c>
      <c r="E2271" s="5" t="s">
        <v>10732</v>
      </c>
      <c r="F2271" s="6">
        <v>40543</v>
      </c>
      <c r="G2271" s="6">
        <v>46387</v>
      </c>
    </row>
    <row r="2272" spans="1:7" ht="21" x14ac:dyDescent="0.25">
      <c r="A2272" s="4">
        <v>2270</v>
      </c>
      <c r="B2272" s="5" t="s">
        <v>8433</v>
      </c>
      <c r="C2272" s="5" t="s">
        <v>165</v>
      </c>
      <c r="D2272" s="5" t="s">
        <v>16</v>
      </c>
      <c r="E2272" s="5" t="s">
        <v>10733</v>
      </c>
      <c r="F2272" s="6">
        <v>40543</v>
      </c>
      <c r="G2272" s="6">
        <v>46387</v>
      </c>
    </row>
    <row r="2273" spans="1:7" ht="21" x14ac:dyDescent="0.25">
      <c r="A2273" s="4">
        <v>2271</v>
      </c>
      <c r="B2273" s="5" t="s">
        <v>7944</v>
      </c>
      <c r="C2273" s="5" t="s">
        <v>3770</v>
      </c>
      <c r="D2273" s="5" t="s">
        <v>6401</v>
      </c>
      <c r="E2273" s="5" t="s">
        <v>10734</v>
      </c>
      <c r="F2273" s="6">
        <v>40543</v>
      </c>
      <c r="G2273" s="6">
        <v>46387</v>
      </c>
    </row>
    <row r="2274" spans="1:7" ht="21" x14ac:dyDescent="0.25">
      <c r="A2274" s="4">
        <v>2272</v>
      </c>
      <c r="B2274" s="5" t="s">
        <v>7809</v>
      </c>
      <c r="C2274" s="5" t="s">
        <v>261</v>
      </c>
      <c r="D2274" s="5" t="s">
        <v>8</v>
      </c>
      <c r="E2274" s="5" t="s">
        <v>10735</v>
      </c>
      <c r="F2274" s="6">
        <v>40543</v>
      </c>
      <c r="G2274" s="6">
        <v>46387</v>
      </c>
    </row>
    <row r="2275" spans="1:7" ht="21" x14ac:dyDescent="0.25">
      <c r="A2275" s="4">
        <v>2273</v>
      </c>
      <c r="B2275" s="5" t="s">
        <v>8411</v>
      </c>
      <c r="C2275" s="5" t="s">
        <v>333</v>
      </c>
      <c r="D2275" s="5" t="s">
        <v>6541</v>
      </c>
      <c r="E2275" s="5" t="s">
        <v>10736</v>
      </c>
      <c r="F2275" s="6">
        <v>40543</v>
      </c>
      <c r="G2275" s="6">
        <v>46387</v>
      </c>
    </row>
    <row r="2276" spans="1:7" ht="21" x14ac:dyDescent="0.25">
      <c r="A2276" s="4">
        <v>2274</v>
      </c>
      <c r="B2276" s="5" t="s">
        <v>7871</v>
      </c>
      <c r="C2276" s="5" t="s">
        <v>190</v>
      </c>
      <c r="D2276" s="5" t="s">
        <v>7737</v>
      </c>
      <c r="E2276" s="5" t="s">
        <v>10737</v>
      </c>
      <c r="F2276" s="6">
        <v>40543</v>
      </c>
      <c r="G2276" s="6">
        <v>46387</v>
      </c>
    </row>
    <row r="2277" spans="1:7" ht="21" x14ac:dyDescent="0.25">
      <c r="A2277" s="4">
        <v>2275</v>
      </c>
      <c r="B2277" s="5" t="s">
        <v>7871</v>
      </c>
      <c r="C2277" s="5" t="s">
        <v>629</v>
      </c>
      <c r="D2277" s="5" t="s">
        <v>7737</v>
      </c>
      <c r="E2277" s="5" t="s">
        <v>10738</v>
      </c>
      <c r="F2277" s="6">
        <v>40543</v>
      </c>
      <c r="G2277" s="6">
        <v>46387</v>
      </c>
    </row>
    <row r="2278" spans="1:7" ht="21" x14ac:dyDescent="0.25">
      <c r="A2278" s="4">
        <v>2276</v>
      </c>
      <c r="B2278" s="5" t="s">
        <v>7964</v>
      </c>
      <c r="C2278" s="5" t="s">
        <v>339</v>
      </c>
      <c r="D2278" s="5" t="s">
        <v>5638</v>
      </c>
      <c r="E2278" s="5" t="s">
        <v>10739</v>
      </c>
      <c r="F2278" s="6">
        <v>40543</v>
      </c>
      <c r="G2278" s="6">
        <v>46387</v>
      </c>
    </row>
    <row r="2279" spans="1:7" ht="21" x14ac:dyDescent="0.25">
      <c r="A2279" s="4">
        <v>2277</v>
      </c>
      <c r="B2279" s="5" t="s">
        <v>7964</v>
      </c>
      <c r="C2279" s="5" t="s">
        <v>495</v>
      </c>
      <c r="D2279" s="5" t="s">
        <v>16</v>
      </c>
      <c r="E2279" s="5" t="s">
        <v>10740</v>
      </c>
      <c r="F2279" s="6">
        <v>40543</v>
      </c>
      <c r="G2279" s="6">
        <v>46387</v>
      </c>
    </row>
    <row r="2280" spans="1:7" ht="21" x14ac:dyDescent="0.25">
      <c r="A2280" s="4">
        <v>2278</v>
      </c>
      <c r="B2280" s="5" t="s">
        <v>7964</v>
      </c>
      <c r="C2280" s="5" t="s">
        <v>1181</v>
      </c>
      <c r="D2280" s="5" t="s">
        <v>16</v>
      </c>
      <c r="E2280" s="5" t="s">
        <v>10741</v>
      </c>
      <c r="F2280" s="6">
        <v>40543</v>
      </c>
      <c r="G2280" s="6">
        <v>46387</v>
      </c>
    </row>
    <row r="2281" spans="1:7" ht="21" x14ac:dyDescent="0.25">
      <c r="A2281" s="4">
        <v>2279</v>
      </c>
      <c r="B2281" s="5" t="s">
        <v>7873</v>
      </c>
      <c r="C2281" s="5" t="s">
        <v>54</v>
      </c>
      <c r="D2281" s="5" t="s">
        <v>16</v>
      </c>
      <c r="E2281" s="5" t="s">
        <v>10742</v>
      </c>
      <c r="F2281" s="6">
        <v>40359</v>
      </c>
      <c r="G2281" s="6">
        <v>46203</v>
      </c>
    </row>
    <row r="2282" spans="1:7" ht="21" x14ac:dyDescent="0.25">
      <c r="A2282" s="4">
        <v>2280</v>
      </c>
      <c r="B2282" s="5" t="s">
        <v>7873</v>
      </c>
      <c r="C2282" s="5" t="s">
        <v>13</v>
      </c>
      <c r="D2282" s="5" t="s">
        <v>63</v>
      </c>
      <c r="E2282" s="5" t="s">
        <v>10743</v>
      </c>
      <c r="F2282" s="6">
        <v>40268</v>
      </c>
      <c r="G2282" s="6">
        <v>46112</v>
      </c>
    </row>
    <row r="2283" spans="1:7" ht="21" x14ac:dyDescent="0.25">
      <c r="A2283" s="4">
        <v>2281</v>
      </c>
      <c r="B2283" s="5" t="s">
        <v>7873</v>
      </c>
      <c r="C2283" s="5" t="s">
        <v>321</v>
      </c>
      <c r="D2283" s="5" t="s">
        <v>63</v>
      </c>
      <c r="E2283" s="5" t="s">
        <v>10744</v>
      </c>
      <c r="F2283" s="6">
        <v>40543</v>
      </c>
      <c r="G2283" s="6">
        <v>46387</v>
      </c>
    </row>
    <row r="2284" spans="1:7" ht="21" x14ac:dyDescent="0.25">
      <c r="A2284" s="4">
        <v>2282</v>
      </c>
      <c r="B2284" s="5" t="s">
        <v>7733</v>
      </c>
      <c r="C2284" s="5" t="s">
        <v>291</v>
      </c>
      <c r="D2284" s="5" t="s">
        <v>63</v>
      </c>
      <c r="E2284" s="5" t="s">
        <v>10745</v>
      </c>
      <c r="F2284" s="6">
        <v>40451</v>
      </c>
      <c r="G2284" s="6">
        <v>46295</v>
      </c>
    </row>
    <row r="2285" spans="1:7" ht="21" x14ac:dyDescent="0.25">
      <c r="A2285" s="4">
        <v>2283</v>
      </c>
      <c r="B2285" s="5" t="s">
        <v>8398</v>
      </c>
      <c r="C2285" s="5" t="s">
        <v>239</v>
      </c>
      <c r="D2285" s="5" t="s">
        <v>7737</v>
      </c>
      <c r="E2285" s="5" t="s">
        <v>10746</v>
      </c>
      <c r="F2285" s="6">
        <v>40543</v>
      </c>
      <c r="G2285" s="6">
        <v>46387</v>
      </c>
    </row>
    <row r="2286" spans="1:7" ht="21" x14ac:dyDescent="0.25">
      <c r="A2286" s="4">
        <v>2284</v>
      </c>
      <c r="B2286" s="5" t="s">
        <v>8398</v>
      </c>
      <c r="C2286" s="5" t="s">
        <v>368</v>
      </c>
      <c r="D2286" s="5" t="s">
        <v>16</v>
      </c>
      <c r="E2286" s="5" t="s">
        <v>10747</v>
      </c>
      <c r="F2286" s="6">
        <v>40543</v>
      </c>
      <c r="G2286" s="6">
        <v>46387</v>
      </c>
    </row>
    <row r="2287" spans="1:7" ht="21" x14ac:dyDescent="0.25">
      <c r="A2287" s="4">
        <v>2285</v>
      </c>
      <c r="B2287" s="5" t="s">
        <v>7858</v>
      </c>
      <c r="C2287" s="5" t="s">
        <v>107</v>
      </c>
      <c r="D2287" s="5" t="s">
        <v>63</v>
      </c>
      <c r="E2287" s="5" t="s">
        <v>10748</v>
      </c>
      <c r="F2287" s="6">
        <v>40390</v>
      </c>
      <c r="G2287" s="6">
        <v>46234</v>
      </c>
    </row>
    <row r="2288" spans="1:7" ht="21" x14ac:dyDescent="0.25">
      <c r="A2288" s="4">
        <v>2286</v>
      </c>
      <c r="B2288" s="5" t="s">
        <v>7964</v>
      </c>
      <c r="C2288" s="5" t="s">
        <v>10749</v>
      </c>
      <c r="D2288" s="5" t="s">
        <v>8</v>
      </c>
      <c r="E2288" s="5" t="s">
        <v>10750</v>
      </c>
      <c r="F2288" s="6">
        <v>40543</v>
      </c>
      <c r="G2288" s="6">
        <v>46387</v>
      </c>
    </row>
    <row r="2289" spans="1:7" ht="21" x14ac:dyDescent="0.25">
      <c r="A2289" s="4">
        <v>2287</v>
      </c>
      <c r="B2289" s="5" t="s">
        <v>8462</v>
      </c>
      <c r="C2289" s="5" t="s">
        <v>295</v>
      </c>
      <c r="D2289" s="5" t="s">
        <v>8</v>
      </c>
      <c r="E2289" s="5" t="s">
        <v>10751</v>
      </c>
      <c r="F2289" s="6">
        <v>40359</v>
      </c>
      <c r="G2289" s="6">
        <v>46203</v>
      </c>
    </row>
    <row r="2290" spans="1:7" ht="21" x14ac:dyDescent="0.25">
      <c r="A2290" s="4">
        <v>2288</v>
      </c>
      <c r="B2290" s="5" t="s">
        <v>8462</v>
      </c>
      <c r="C2290" s="5" t="s">
        <v>305</v>
      </c>
      <c r="D2290" s="5" t="s">
        <v>63</v>
      </c>
      <c r="E2290" s="5" t="s">
        <v>10752</v>
      </c>
      <c r="F2290" s="6">
        <v>40268</v>
      </c>
      <c r="G2290" s="6">
        <v>46112</v>
      </c>
    </row>
    <row r="2291" spans="1:7" ht="21" x14ac:dyDescent="0.25">
      <c r="A2291" s="4">
        <v>2289</v>
      </c>
      <c r="B2291" s="5" t="s">
        <v>8462</v>
      </c>
      <c r="C2291" s="5" t="s">
        <v>13</v>
      </c>
      <c r="D2291" s="5" t="s">
        <v>63</v>
      </c>
      <c r="E2291" s="5" t="s">
        <v>10753</v>
      </c>
      <c r="F2291" s="6">
        <v>40268</v>
      </c>
      <c r="G2291" s="6">
        <v>46112</v>
      </c>
    </row>
    <row r="2292" spans="1:7" ht="21" x14ac:dyDescent="0.25">
      <c r="A2292" s="4">
        <v>2290</v>
      </c>
      <c r="B2292" s="5" t="s">
        <v>8468</v>
      </c>
      <c r="C2292" s="5" t="s">
        <v>291</v>
      </c>
      <c r="D2292" s="5" t="s">
        <v>7711</v>
      </c>
      <c r="E2292" s="5" t="s">
        <v>10754</v>
      </c>
      <c r="F2292" s="6">
        <v>40543</v>
      </c>
      <c r="G2292" s="6">
        <v>46387</v>
      </c>
    </row>
    <row r="2293" spans="1:7" ht="21" x14ac:dyDescent="0.25">
      <c r="A2293" s="4">
        <v>2291</v>
      </c>
      <c r="B2293" s="5" t="s">
        <v>8468</v>
      </c>
      <c r="C2293" s="5" t="s">
        <v>105</v>
      </c>
      <c r="D2293" s="5" t="s">
        <v>16</v>
      </c>
      <c r="E2293" s="5" t="s">
        <v>1169</v>
      </c>
      <c r="F2293" s="6">
        <v>40543</v>
      </c>
      <c r="G2293" s="6">
        <v>46387</v>
      </c>
    </row>
    <row r="2294" spans="1:7" ht="21" x14ac:dyDescent="0.25">
      <c r="A2294" s="4">
        <v>2292</v>
      </c>
      <c r="B2294" s="5" t="s">
        <v>8468</v>
      </c>
      <c r="C2294" s="5" t="s">
        <v>224</v>
      </c>
      <c r="D2294" s="5" t="s">
        <v>63</v>
      </c>
      <c r="E2294" s="5" t="s">
        <v>10755</v>
      </c>
      <c r="F2294" s="6">
        <v>40543</v>
      </c>
      <c r="G2294" s="6">
        <v>46387</v>
      </c>
    </row>
    <row r="2295" spans="1:7" ht="21" x14ac:dyDescent="0.25">
      <c r="A2295" s="4">
        <v>2293</v>
      </c>
      <c r="B2295" s="5" t="s">
        <v>7689</v>
      </c>
      <c r="C2295" s="5" t="s">
        <v>3788</v>
      </c>
      <c r="D2295" s="5" t="s">
        <v>63</v>
      </c>
      <c r="E2295" s="5" t="s">
        <v>10756</v>
      </c>
      <c r="F2295" s="6">
        <v>40543</v>
      </c>
      <c r="G2295" s="6">
        <v>46387</v>
      </c>
    </row>
    <row r="2296" spans="1:7" ht="21" x14ac:dyDescent="0.25">
      <c r="A2296" s="4">
        <v>2294</v>
      </c>
      <c r="B2296" s="5" t="s">
        <v>8468</v>
      </c>
      <c r="C2296" s="5" t="s">
        <v>227</v>
      </c>
      <c r="D2296" s="5" t="s">
        <v>63</v>
      </c>
      <c r="E2296" s="5" t="s">
        <v>10757</v>
      </c>
      <c r="F2296" s="6">
        <v>40543</v>
      </c>
      <c r="G2296" s="6">
        <v>46387</v>
      </c>
    </row>
    <row r="2297" spans="1:7" ht="21" x14ac:dyDescent="0.25">
      <c r="A2297" s="4">
        <v>2295</v>
      </c>
      <c r="B2297" s="5" t="s">
        <v>7689</v>
      </c>
      <c r="C2297" s="5" t="s">
        <v>10758</v>
      </c>
      <c r="D2297" s="5" t="s">
        <v>63</v>
      </c>
      <c r="E2297" s="5" t="s">
        <v>10759</v>
      </c>
      <c r="F2297" s="6">
        <v>40451</v>
      </c>
      <c r="G2297" s="6">
        <v>46295</v>
      </c>
    </row>
    <row r="2298" spans="1:7" ht="21" x14ac:dyDescent="0.25">
      <c r="A2298" s="4">
        <v>2296</v>
      </c>
      <c r="B2298" s="5" t="s">
        <v>8468</v>
      </c>
      <c r="C2298" s="5" t="s">
        <v>279</v>
      </c>
      <c r="D2298" s="5" t="s">
        <v>23</v>
      </c>
      <c r="E2298" s="5" t="s">
        <v>10760</v>
      </c>
      <c r="F2298" s="6">
        <v>40543</v>
      </c>
      <c r="G2298" s="6">
        <v>46387</v>
      </c>
    </row>
    <row r="2299" spans="1:7" ht="21" x14ac:dyDescent="0.25">
      <c r="A2299" s="4">
        <v>2297</v>
      </c>
      <c r="B2299" s="5" t="s">
        <v>8468</v>
      </c>
      <c r="C2299" s="5" t="s">
        <v>476</v>
      </c>
      <c r="D2299" s="5" t="s">
        <v>63</v>
      </c>
      <c r="E2299" s="5" t="s">
        <v>10761</v>
      </c>
      <c r="F2299" s="6">
        <v>40543</v>
      </c>
      <c r="G2299" s="6">
        <v>46387</v>
      </c>
    </row>
    <row r="2300" spans="1:7" ht="21" x14ac:dyDescent="0.25">
      <c r="A2300" s="4">
        <v>2298</v>
      </c>
      <c r="B2300" s="5" t="s">
        <v>8205</v>
      </c>
      <c r="C2300" s="5" t="s">
        <v>337</v>
      </c>
      <c r="D2300" s="5" t="s">
        <v>23</v>
      </c>
      <c r="E2300" s="5" t="s">
        <v>10762</v>
      </c>
      <c r="F2300" s="6">
        <v>40543</v>
      </c>
      <c r="G2300" s="6">
        <v>46387</v>
      </c>
    </row>
    <row r="2301" spans="1:7" ht="21" x14ac:dyDescent="0.25">
      <c r="A2301" s="4">
        <v>2299</v>
      </c>
      <c r="B2301" s="5" t="s">
        <v>8205</v>
      </c>
      <c r="C2301" s="5" t="s">
        <v>222</v>
      </c>
      <c r="D2301" s="5" t="s">
        <v>448</v>
      </c>
      <c r="E2301" s="5" t="s">
        <v>10763</v>
      </c>
      <c r="F2301" s="6">
        <v>40268</v>
      </c>
      <c r="G2301" s="6">
        <v>46112</v>
      </c>
    </row>
    <row r="2302" spans="1:7" ht="21" x14ac:dyDescent="0.25">
      <c r="A2302" s="4">
        <v>2300</v>
      </c>
      <c r="B2302" s="5" t="s">
        <v>8468</v>
      </c>
      <c r="C2302" s="5" t="s">
        <v>130</v>
      </c>
      <c r="D2302" s="5" t="s">
        <v>63</v>
      </c>
      <c r="E2302" s="5" t="s">
        <v>10764</v>
      </c>
      <c r="F2302" s="6">
        <v>40543</v>
      </c>
      <c r="G2302" s="6">
        <v>46387</v>
      </c>
    </row>
    <row r="2303" spans="1:7" ht="21" x14ac:dyDescent="0.25">
      <c r="A2303" s="4">
        <v>2301</v>
      </c>
      <c r="B2303" s="5" t="s">
        <v>8024</v>
      </c>
      <c r="C2303" s="5" t="s">
        <v>7615</v>
      </c>
      <c r="D2303" s="5" t="s">
        <v>16</v>
      </c>
      <c r="E2303" s="5" t="s">
        <v>10765</v>
      </c>
      <c r="F2303" s="6">
        <v>40543</v>
      </c>
      <c r="G2303" s="6">
        <v>46387</v>
      </c>
    </row>
    <row r="2304" spans="1:7" ht="21" x14ac:dyDescent="0.25">
      <c r="A2304" s="4">
        <v>2302</v>
      </c>
      <c r="B2304" s="5" t="s">
        <v>8024</v>
      </c>
      <c r="C2304" s="5" t="s">
        <v>8342</v>
      </c>
      <c r="D2304" s="5" t="s">
        <v>16</v>
      </c>
      <c r="E2304" s="5" t="s">
        <v>10766</v>
      </c>
      <c r="F2304" s="6">
        <v>40543</v>
      </c>
      <c r="G2304" s="6">
        <v>46387</v>
      </c>
    </row>
    <row r="2305" spans="1:7" ht="21" x14ac:dyDescent="0.25">
      <c r="A2305" s="4">
        <v>2303</v>
      </c>
      <c r="B2305" s="5" t="s">
        <v>8024</v>
      </c>
      <c r="C2305" s="5" t="s">
        <v>8900</v>
      </c>
      <c r="D2305" s="5" t="s">
        <v>5638</v>
      </c>
      <c r="E2305" s="5" t="s">
        <v>10767</v>
      </c>
      <c r="F2305" s="6">
        <v>40268</v>
      </c>
      <c r="G2305" s="6">
        <v>46112</v>
      </c>
    </row>
    <row r="2306" spans="1:7" ht="21" x14ac:dyDescent="0.25">
      <c r="A2306" s="4">
        <v>2304</v>
      </c>
      <c r="B2306" s="5" t="s">
        <v>7811</v>
      </c>
      <c r="C2306" s="5" t="s">
        <v>19</v>
      </c>
      <c r="D2306" s="5" t="s">
        <v>23</v>
      </c>
      <c r="E2306" s="5" t="s">
        <v>10768</v>
      </c>
      <c r="F2306" s="6">
        <v>40543</v>
      </c>
      <c r="G2306" s="6">
        <v>46387</v>
      </c>
    </row>
    <row r="2307" spans="1:7" ht="21" x14ac:dyDescent="0.25">
      <c r="A2307" s="4">
        <v>2305</v>
      </c>
      <c r="B2307" s="5" t="s">
        <v>7811</v>
      </c>
      <c r="C2307" s="5" t="s">
        <v>10</v>
      </c>
      <c r="D2307" s="5" t="s">
        <v>7734</v>
      </c>
      <c r="E2307" s="5" t="s">
        <v>10769</v>
      </c>
      <c r="F2307" s="6">
        <v>40543</v>
      </c>
      <c r="G2307" s="6">
        <v>46387</v>
      </c>
    </row>
    <row r="2308" spans="1:7" ht="21" x14ac:dyDescent="0.25">
      <c r="A2308" s="4">
        <v>2306</v>
      </c>
      <c r="B2308" s="5" t="s">
        <v>8024</v>
      </c>
      <c r="C2308" s="5" t="s">
        <v>8413</v>
      </c>
      <c r="D2308" s="5" t="s">
        <v>6401</v>
      </c>
      <c r="E2308" s="5" t="s">
        <v>10770</v>
      </c>
      <c r="F2308" s="6">
        <v>40543</v>
      </c>
      <c r="G2308" s="6">
        <v>46387</v>
      </c>
    </row>
    <row r="2309" spans="1:7" ht="21" x14ac:dyDescent="0.25">
      <c r="A2309" s="4">
        <v>2307</v>
      </c>
      <c r="B2309" s="5" t="s">
        <v>8489</v>
      </c>
      <c r="C2309" s="5" t="s">
        <v>979</v>
      </c>
      <c r="D2309" s="5" t="s">
        <v>63</v>
      </c>
      <c r="E2309" s="5" t="s">
        <v>10771</v>
      </c>
      <c r="F2309" s="6">
        <v>40543</v>
      </c>
      <c r="G2309" s="6">
        <v>46387</v>
      </c>
    </row>
    <row r="2310" spans="1:7" ht="21" x14ac:dyDescent="0.25">
      <c r="A2310" s="4">
        <v>2308</v>
      </c>
      <c r="B2310" s="5" t="s">
        <v>9424</v>
      </c>
      <c r="C2310" s="5" t="s">
        <v>234</v>
      </c>
      <c r="D2310" s="5" t="s">
        <v>8</v>
      </c>
      <c r="E2310" s="5" t="s">
        <v>10772</v>
      </c>
      <c r="F2310" s="6">
        <v>40543</v>
      </c>
      <c r="G2310" s="6">
        <v>46387</v>
      </c>
    </row>
    <row r="2311" spans="1:7" ht="21" x14ac:dyDescent="0.25">
      <c r="A2311" s="4">
        <v>2309</v>
      </c>
      <c r="B2311" s="5" t="s">
        <v>8987</v>
      </c>
      <c r="C2311" s="5" t="s">
        <v>456</v>
      </c>
      <c r="D2311" s="5" t="s">
        <v>16</v>
      </c>
      <c r="E2311" s="5" t="s">
        <v>10773</v>
      </c>
      <c r="F2311" s="6">
        <v>40268</v>
      </c>
      <c r="G2311" s="6">
        <v>46112</v>
      </c>
    </row>
    <row r="2312" spans="1:7" ht="21" x14ac:dyDescent="0.25">
      <c r="A2312" s="4">
        <v>2310</v>
      </c>
      <c r="B2312" s="5" t="s">
        <v>8987</v>
      </c>
      <c r="C2312" s="5" t="s">
        <v>387</v>
      </c>
      <c r="D2312" s="5" t="s">
        <v>16</v>
      </c>
      <c r="E2312" s="5" t="s">
        <v>10774</v>
      </c>
      <c r="F2312" s="6">
        <v>40359</v>
      </c>
      <c r="G2312" s="6">
        <v>46203</v>
      </c>
    </row>
    <row r="2313" spans="1:7" ht="21" x14ac:dyDescent="0.25">
      <c r="A2313" s="4">
        <v>2311</v>
      </c>
      <c r="B2313" s="5" t="s">
        <v>7736</v>
      </c>
      <c r="C2313" s="5" t="s">
        <v>62</v>
      </c>
      <c r="D2313" s="5" t="s">
        <v>8</v>
      </c>
      <c r="E2313" s="5" t="s">
        <v>10775</v>
      </c>
      <c r="F2313" s="6">
        <v>40359</v>
      </c>
      <c r="G2313" s="6">
        <v>46203</v>
      </c>
    </row>
    <row r="2314" spans="1:7" ht="21" x14ac:dyDescent="0.25">
      <c r="A2314" s="4">
        <v>2312</v>
      </c>
      <c r="B2314" s="5" t="s">
        <v>7739</v>
      </c>
      <c r="C2314" s="5" t="s">
        <v>326</v>
      </c>
      <c r="D2314" s="5" t="s">
        <v>16</v>
      </c>
      <c r="E2314" s="5" t="s">
        <v>8493</v>
      </c>
      <c r="F2314" s="6">
        <v>40543</v>
      </c>
      <c r="G2314" s="6">
        <v>46387</v>
      </c>
    </row>
    <row r="2315" spans="1:7" ht="21" x14ac:dyDescent="0.25">
      <c r="A2315" s="4">
        <v>2313</v>
      </c>
      <c r="B2315" s="5" t="s">
        <v>7772</v>
      </c>
      <c r="C2315" s="5" t="s">
        <v>22</v>
      </c>
      <c r="D2315" s="5" t="s">
        <v>63</v>
      </c>
      <c r="E2315" s="5" t="s">
        <v>10776</v>
      </c>
      <c r="F2315" s="6">
        <v>40268</v>
      </c>
      <c r="G2315" s="6">
        <v>46112</v>
      </c>
    </row>
    <row r="2316" spans="1:7" ht="21" x14ac:dyDescent="0.25">
      <c r="A2316" s="4">
        <v>2314</v>
      </c>
      <c r="B2316" s="5" t="s">
        <v>7772</v>
      </c>
      <c r="C2316" s="5" t="s">
        <v>105</v>
      </c>
      <c r="D2316" s="5" t="s">
        <v>16</v>
      </c>
      <c r="E2316" s="5" t="s">
        <v>10777</v>
      </c>
      <c r="F2316" s="6">
        <v>40268</v>
      </c>
      <c r="G2316" s="6">
        <v>46112</v>
      </c>
    </row>
    <row r="2317" spans="1:7" ht="21" x14ac:dyDescent="0.25">
      <c r="A2317" s="4">
        <v>2315</v>
      </c>
      <c r="B2317" s="5" t="s">
        <v>7919</v>
      </c>
      <c r="C2317" s="5" t="s">
        <v>10</v>
      </c>
      <c r="D2317" s="5" t="s">
        <v>8</v>
      </c>
      <c r="E2317" s="5" t="s">
        <v>10778</v>
      </c>
      <c r="F2317" s="6">
        <v>40268</v>
      </c>
      <c r="G2317" s="6">
        <v>46112</v>
      </c>
    </row>
    <row r="2318" spans="1:7" ht="21" x14ac:dyDescent="0.25">
      <c r="A2318" s="4">
        <v>2316</v>
      </c>
      <c r="B2318" s="5" t="s">
        <v>7919</v>
      </c>
      <c r="C2318" s="5" t="s">
        <v>272</v>
      </c>
      <c r="D2318" s="5" t="s">
        <v>8</v>
      </c>
      <c r="E2318" s="5" t="s">
        <v>10779</v>
      </c>
      <c r="F2318" s="6">
        <v>40268</v>
      </c>
      <c r="G2318" s="6">
        <v>46112</v>
      </c>
    </row>
    <row r="2319" spans="1:7" ht="21" x14ac:dyDescent="0.25">
      <c r="A2319" s="4">
        <v>2317</v>
      </c>
      <c r="B2319" s="5" t="s">
        <v>7919</v>
      </c>
      <c r="C2319" s="5" t="s">
        <v>545</v>
      </c>
      <c r="D2319" s="5" t="s">
        <v>8</v>
      </c>
      <c r="E2319" s="5" t="s">
        <v>10780</v>
      </c>
      <c r="F2319" s="6">
        <v>40359</v>
      </c>
      <c r="G2319" s="6">
        <v>46203</v>
      </c>
    </row>
    <row r="2320" spans="1:7" ht="21" x14ac:dyDescent="0.25">
      <c r="A2320" s="4">
        <v>2318</v>
      </c>
      <c r="B2320" s="5" t="s">
        <v>7919</v>
      </c>
      <c r="C2320" s="5" t="s">
        <v>337</v>
      </c>
      <c r="D2320" s="5" t="s">
        <v>8</v>
      </c>
      <c r="E2320" s="5" t="s">
        <v>10781</v>
      </c>
      <c r="F2320" s="6">
        <v>40268</v>
      </c>
      <c r="G2320" s="6">
        <v>46112</v>
      </c>
    </row>
    <row r="2321" spans="1:7" ht="21" x14ac:dyDescent="0.25">
      <c r="A2321" s="4">
        <v>2319</v>
      </c>
      <c r="B2321" s="5" t="s">
        <v>8500</v>
      </c>
      <c r="C2321" s="5" t="s">
        <v>33</v>
      </c>
      <c r="D2321" s="5" t="s">
        <v>6401</v>
      </c>
      <c r="E2321" s="5" t="s">
        <v>10782</v>
      </c>
      <c r="F2321" s="6">
        <v>40543</v>
      </c>
      <c r="G2321" s="6">
        <v>46387</v>
      </c>
    </row>
    <row r="2322" spans="1:7" ht="21" x14ac:dyDescent="0.25">
      <c r="A2322" s="4">
        <v>2320</v>
      </c>
      <c r="B2322" s="5" t="s">
        <v>8500</v>
      </c>
      <c r="C2322" s="5" t="s">
        <v>333</v>
      </c>
      <c r="D2322" s="5" t="s">
        <v>16</v>
      </c>
      <c r="E2322" s="5" t="s">
        <v>10783</v>
      </c>
      <c r="F2322" s="6">
        <v>40543</v>
      </c>
      <c r="G2322" s="6">
        <v>46387</v>
      </c>
    </row>
    <row r="2323" spans="1:7" ht="21" x14ac:dyDescent="0.25">
      <c r="A2323" s="4">
        <v>2321</v>
      </c>
      <c r="B2323" s="5" t="s">
        <v>8500</v>
      </c>
      <c r="C2323" s="5" t="s">
        <v>291</v>
      </c>
      <c r="D2323" s="5" t="s">
        <v>6401</v>
      </c>
      <c r="E2323" s="5" t="s">
        <v>10784</v>
      </c>
      <c r="F2323" s="6">
        <v>40543</v>
      </c>
      <c r="G2323" s="6">
        <v>46387</v>
      </c>
    </row>
    <row r="2324" spans="1:7" ht="21" x14ac:dyDescent="0.25">
      <c r="A2324" s="4">
        <v>2322</v>
      </c>
      <c r="B2324" s="5" t="s">
        <v>8500</v>
      </c>
      <c r="C2324" s="5" t="s">
        <v>339</v>
      </c>
      <c r="D2324" s="5" t="s">
        <v>6401</v>
      </c>
      <c r="E2324" s="5" t="s">
        <v>10785</v>
      </c>
      <c r="F2324" s="6">
        <v>40543</v>
      </c>
      <c r="G2324" s="6">
        <v>46387</v>
      </c>
    </row>
    <row r="2325" spans="1:7" ht="21" x14ac:dyDescent="0.25">
      <c r="A2325" s="4">
        <v>2323</v>
      </c>
      <c r="B2325" s="5" t="s">
        <v>8500</v>
      </c>
      <c r="C2325" s="5" t="s">
        <v>253</v>
      </c>
      <c r="D2325" s="5" t="s">
        <v>6465</v>
      </c>
      <c r="E2325" s="5" t="s">
        <v>10786</v>
      </c>
      <c r="F2325" s="6">
        <v>40543</v>
      </c>
      <c r="G2325" s="6">
        <v>46387</v>
      </c>
    </row>
    <row r="2326" spans="1:7" ht="21" x14ac:dyDescent="0.25">
      <c r="A2326" s="4">
        <v>2324</v>
      </c>
      <c r="B2326" s="5" t="s">
        <v>8211</v>
      </c>
      <c r="C2326" s="5" t="s">
        <v>13</v>
      </c>
      <c r="D2326" s="5" t="s">
        <v>6431</v>
      </c>
      <c r="E2326" s="5" t="s">
        <v>10787</v>
      </c>
      <c r="F2326" s="6">
        <v>40543</v>
      </c>
      <c r="G2326" s="6">
        <v>46387</v>
      </c>
    </row>
    <row r="2327" spans="1:7" ht="21" x14ac:dyDescent="0.25">
      <c r="A2327" s="4">
        <v>2325</v>
      </c>
      <c r="B2327" s="5" t="s">
        <v>8211</v>
      </c>
      <c r="C2327" s="5" t="s">
        <v>77</v>
      </c>
      <c r="D2327" s="5" t="s">
        <v>6431</v>
      </c>
      <c r="E2327" s="5" t="s">
        <v>10788</v>
      </c>
      <c r="F2327" s="6">
        <v>40543</v>
      </c>
      <c r="G2327" s="6">
        <v>46387</v>
      </c>
    </row>
    <row r="2328" spans="1:7" ht="21" x14ac:dyDescent="0.25">
      <c r="A2328" s="4">
        <v>2326</v>
      </c>
      <c r="B2328" s="5" t="s">
        <v>8211</v>
      </c>
      <c r="C2328" s="5" t="s">
        <v>62</v>
      </c>
      <c r="D2328" s="5" t="s">
        <v>6401</v>
      </c>
      <c r="E2328" s="5" t="s">
        <v>10789</v>
      </c>
      <c r="F2328" s="6">
        <v>40543</v>
      </c>
      <c r="G2328" s="6">
        <v>46387</v>
      </c>
    </row>
    <row r="2329" spans="1:7" ht="21" x14ac:dyDescent="0.25">
      <c r="A2329" s="4">
        <v>2327</v>
      </c>
      <c r="B2329" s="5" t="s">
        <v>8211</v>
      </c>
      <c r="C2329" s="5" t="s">
        <v>227</v>
      </c>
      <c r="D2329" s="5" t="s">
        <v>2061</v>
      </c>
      <c r="E2329" s="5" t="s">
        <v>10790</v>
      </c>
      <c r="F2329" s="6">
        <v>40543</v>
      </c>
      <c r="G2329" s="6">
        <v>46387</v>
      </c>
    </row>
    <row r="2330" spans="1:7" ht="21" x14ac:dyDescent="0.25">
      <c r="A2330" s="4">
        <v>2328</v>
      </c>
      <c r="B2330" s="5" t="s">
        <v>8211</v>
      </c>
      <c r="C2330" s="5" t="s">
        <v>274</v>
      </c>
      <c r="D2330" s="5" t="s">
        <v>6431</v>
      </c>
      <c r="E2330" s="5" t="s">
        <v>10791</v>
      </c>
      <c r="F2330" s="6">
        <v>40359</v>
      </c>
      <c r="G2330" s="6">
        <v>46203</v>
      </c>
    </row>
    <row r="2331" spans="1:7" ht="21" x14ac:dyDescent="0.25">
      <c r="A2331" s="4">
        <v>2329</v>
      </c>
      <c r="B2331" s="5" t="s">
        <v>8211</v>
      </c>
      <c r="C2331" s="5" t="s">
        <v>253</v>
      </c>
      <c r="D2331" s="5" t="s">
        <v>6431</v>
      </c>
      <c r="E2331" s="5" t="s">
        <v>10792</v>
      </c>
      <c r="F2331" s="6">
        <v>40543</v>
      </c>
      <c r="G2331" s="6">
        <v>46387</v>
      </c>
    </row>
    <row r="2332" spans="1:7" ht="21" x14ac:dyDescent="0.25">
      <c r="A2332" s="4">
        <v>2330</v>
      </c>
      <c r="B2332" s="5" t="s">
        <v>8211</v>
      </c>
      <c r="C2332" s="5" t="s">
        <v>222</v>
      </c>
      <c r="D2332" s="5" t="s">
        <v>6431</v>
      </c>
      <c r="E2332" s="5" t="s">
        <v>10793</v>
      </c>
      <c r="F2332" s="6">
        <v>40543</v>
      </c>
      <c r="G2332" s="6">
        <v>46387</v>
      </c>
    </row>
    <row r="2333" spans="1:7" ht="21" x14ac:dyDescent="0.25">
      <c r="A2333" s="4">
        <v>2331</v>
      </c>
      <c r="B2333" s="5" t="s">
        <v>8211</v>
      </c>
      <c r="C2333" s="5" t="s">
        <v>385</v>
      </c>
      <c r="D2333" s="5" t="s">
        <v>6431</v>
      </c>
      <c r="E2333" s="5" t="s">
        <v>10794</v>
      </c>
      <c r="F2333" s="6">
        <v>40543</v>
      </c>
      <c r="G2333" s="6">
        <v>46387</v>
      </c>
    </row>
    <row r="2334" spans="1:7" ht="21" x14ac:dyDescent="0.25">
      <c r="A2334" s="4">
        <v>2332</v>
      </c>
      <c r="B2334" s="5" t="s">
        <v>8411</v>
      </c>
      <c r="C2334" s="5" t="s">
        <v>105</v>
      </c>
      <c r="D2334" s="5" t="s">
        <v>6401</v>
      </c>
      <c r="E2334" s="5" t="s">
        <v>10795</v>
      </c>
      <c r="F2334" s="6">
        <v>40451</v>
      </c>
      <c r="G2334" s="6">
        <v>46295</v>
      </c>
    </row>
    <row r="2335" spans="1:7" ht="21" x14ac:dyDescent="0.25">
      <c r="A2335" s="4">
        <v>2333</v>
      </c>
      <c r="B2335" s="5" t="s">
        <v>8511</v>
      </c>
      <c r="C2335" s="5" t="s">
        <v>190</v>
      </c>
      <c r="D2335" s="5" t="s">
        <v>23</v>
      </c>
      <c r="E2335" s="5" t="s">
        <v>10796</v>
      </c>
      <c r="F2335" s="6">
        <v>40451</v>
      </c>
      <c r="G2335" s="6">
        <v>46295</v>
      </c>
    </row>
    <row r="2336" spans="1:7" ht="21" x14ac:dyDescent="0.25">
      <c r="A2336" s="4">
        <v>2334</v>
      </c>
      <c r="B2336" s="5" t="s">
        <v>8511</v>
      </c>
      <c r="C2336" s="5" t="s">
        <v>333</v>
      </c>
      <c r="D2336" s="5" t="s">
        <v>23</v>
      </c>
      <c r="E2336" s="5" t="s">
        <v>10797</v>
      </c>
      <c r="F2336" s="6">
        <v>40451</v>
      </c>
      <c r="G2336" s="6">
        <v>46295</v>
      </c>
    </row>
    <row r="2337" spans="1:7" ht="21" x14ac:dyDescent="0.25">
      <c r="A2337" s="4">
        <v>2335</v>
      </c>
      <c r="B2337" s="5" t="s">
        <v>8511</v>
      </c>
      <c r="C2337" s="5" t="s">
        <v>288</v>
      </c>
      <c r="D2337" s="5" t="s">
        <v>23</v>
      </c>
      <c r="E2337" s="5" t="s">
        <v>10798</v>
      </c>
      <c r="F2337" s="6">
        <v>40451</v>
      </c>
      <c r="G2337" s="6">
        <v>46295</v>
      </c>
    </row>
    <row r="2338" spans="1:7" ht="21" x14ac:dyDescent="0.25">
      <c r="A2338" s="4">
        <v>2336</v>
      </c>
      <c r="B2338" s="5" t="s">
        <v>8511</v>
      </c>
      <c r="C2338" s="5" t="s">
        <v>253</v>
      </c>
      <c r="D2338" s="5" t="s">
        <v>23</v>
      </c>
      <c r="E2338" s="5" t="s">
        <v>10799</v>
      </c>
      <c r="F2338" s="6">
        <v>40451</v>
      </c>
      <c r="G2338" s="6">
        <v>46295</v>
      </c>
    </row>
    <row r="2339" spans="1:7" ht="21" x14ac:dyDescent="0.25">
      <c r="A2339" s="4">
        <v>2337</v>
      </c>
      <c r="B2339" s="5" t="s">
        <v>8511</v>
      </c>
      <c r="C2339" s="5" t="s">
        <v>291</v>
      </c>
      <c r="D2339" s="5" t="s">
        <v>23</v>
      </c>
      <c r="E2339" s="5" t="s">
        <v>10800</v>
      </c>
      <c r="F2339" s="6">
        <v>40451</v>
      </c>
      <c r="G2339" s="6">
        <v>46295</v>
      </c>
    </row>
    <row r="2340" spans="1:7" ht="21" x14ac:dyDescent="0.25">
      <c r="A2340" s="4">
        <v>2338</v>
      </c>
      <c r="B2340" s="5" t="s">
        <v>8530</v>
      </c>
      <c r="C2340" s="5" t="s">
        <v>272</v>
      </c>
      <c r="D2340" s="5" t="s">
        <v>8</v>
      </c>
      <c r="E2340" s="5" t="s">
        <v>10801</v>
      </c>
      <c r="F2340" s="6">
        <v>40451</v>
      </c>
      <c r="G2340" s="6">
        <v>46295</v>
      </c>
    </row>
    <row r="2341" spans="1:7" ht="21" x14ac:dyDescent="0.25">
      <c r="A2341" s="4">
        <v>2339</v>
      </c>
      <c r="B2341" s="5" t="s">
        <v>8523</v>
      </c>
      <c r="C2341" s="5" t="s">
        <v>33</v>
      </c>
      <c r="D2341" s="5" t="s">
        <v>10802</v>
      </c>
      <c r="E2341" s="5" t="s">
        <v>10803</v>
      </c>
      <c r="F2341" s="6">
        <v>40451</v>
      </c>
      <c r="G2341" s="6">
        <v>46295</v>
      </c>
    </row>
    <row r="2342" spans="1:7" ht="21" x14ac:dyDescent="0.25">
      <c r="A2342" s="4">
        <v>2340</v>
      </c>
      <c r="B2342" s="5" t="s">
        <v>7816</v>
      </c>
      <c r="C2342" s="5" t="s">
        <v>1090</v>
      </c>
      <c r="D2342" s="5" t="s">
        <v>8</v>
      </c>
      <c r="E2342" s="5" t="s">
        <v>10804</v>
      </c>
      <c r="F2342" s="6">
        <v>40451</v>
      </c>
      <c r="G2342" s="6">
        <v>46295</v>
      </c>
    </row>
    <row r="2343" spans="1:7" ht="21" x14ac:dyDescent="0.25">
      <c r="A2343" s="4">
        <v>2341</v>
      </c>
      <c r="B2343" s="5" t="s">
        <v>8530</v>
      </c>
      <c r="C2343" s="5" t="s">
        <v>274</v>
      </c>
      <c r="D2343" s="5" t="s">
        <v>63</v>
      </c>
      <c r="E2343" s="5" t="s">
        <v>10805</v>
      </c>
      <c r="F2343" s="6">
        <v>40268</v>
      </c>
      <c r="G2343" s="6">
        <v>46112</v>
      </c>
    </row>
    <row r="2344" spans="1:7" ht="21" x14ac:dyDescent="0.25">
      <c r="A2344" s="4">
        <v>2342</v>
      </c>
      <c r="B2344" s="5" t="s">
        <v>8532</v>
      </c>
      <c r="C2344" s="5" t="s">
        <v>19</v>
      </c>
      <c r="D2344" s="5" t="s">
        <v>16</v>
      </c>
      <c r="E2344" s="5" t="s">
        <v>10806</v>
      </c>
      <c r="F2344" s="6">
        <v>40543</v>
      </c>
      <c r="G2344" s="6">
        <v>46387</v>
      </c>
    </row>
    <row r="2345" spans="1:7" ht="21" x14ac:dyDescent="0.25">
      <c r="A2345" s="4">
        <v>2343</v>
      </c>
      <c r="B2345" s="5" t="s">
        <v>8532</v>
      </c>
      <c r="C2345" s="5" t="s">
        <v>54</v>
      </c>
      <c r="D2345" s="5" t="s">
        <v>16</v>
      </c>
      <c r="E2345" s="5" t="s">
        <v>10807</v>
      </c>
      <c r="F2345" s="6">
        <v>40543</v>
      </c>
      <c r="G2345" s="6">
        <v>46387</v>
      </c>
    </row>
    <row r="2346" spans="1:7" ht="21" x14ac:dyDescent="0.25">
      <c r="A2346" s="4">
        <v>2344</v>
      </c>
      <c r="B2346" s="5" t="s">
        <v>8532</v>
      </c>
      <c r="C2346" s="5" t="s">
        <v>130</v>
      </c>
      <c r="D2346" s="5" t="s">
        <v>16</v>
      </c>
      <c r="E2346" s="5" t="s">
        <v>10808</v>
      </c>
      <c r="F2346" s="6">
        <v>40543</v>
      </c>
      <c r="G2346" s="6">
        <v>46387</v>
      </c>
    </row>
    <row r="2347" spans="1:7" ht="21" x14ac:dyDescent="0.25">
      <c r="A2347" s="4">
        <v>2345</v>
      </c>
      <c r="B2347" s="5" t="s">
        <v>8532</v>
      </c>
      <c r="C2347" s="5" t="s">
        <v>333</v>
      </c>
      <c r="D2347" s="5" t="s">
        <v>448</v>
      </c>
      <c r="E2347" s="5" t="s">
        <v>10809</v>
      </c>
      <c r="F2347" s="6">
        <v>40543</v>
      </c>
      <c r="G2347" s="6">
        <v>46387</v>
      </c>
    </row>
    <row r="2348" spans="1:7" ht="21" x14ac:dyDescent="0.25">
      <c r="A2348" s="4">
        <v>2346</v>
      </c>
      <c r="B2348" s="5" t="s">
        <v>8532</v>
      </c>
      <c r="C2348" s="5" t="s">
        <v>234</v>
      </c>
      <c r="D2348" s="5" t="s">
        <v>16</v>
      </c>
      <c r="E2348" s="5" t="s">
        <v>10810</v>
      </c>
      <c r="F2348" s="6">
        <v>40543</v>
      </c>
      <c r="G2348" s="6">
        <v>46387</v>
      </c>
    </row>
    <row r="2349" spans="1:7" ht="21" x14ac:dyDescent="0.25">
      <c r="A2349" s="4">
        <v>2347</v>
      </c>
      <c r="B2349" s="5" t="s">
        <v>8532</v>
      </c>
      <c r="C2349" s="5" t="s">
        <v>629</v>
      </c>
      <c r="D2349" s="5" t="s">
        <v>16</v>
      </c>
      <c r="E2349" s="5" t="s">
        <v>10811</v>
      </c>
      <c r="F2349" s="6">
        <v>40543</v>
      </c>
      <c r="G2349" s="6">
        <v>46387</v>
      </c>
    </row>
    <row r="2350" spans="1:7" ht="21" x14ac:dyDescent="0.25">
      <c r="A2350" s="4">
        <v>2348</v>
      </c>
      <c r="B2350" s="5" t="s">
        <v>8537</v>
      </c>
      <c r="C2350" s="5" t="s">
        <v>13</v>
      </c>
      <c r="D2350" s="5" t="s">
        <v>63</v>
      </c>
      <c r="E2350" s="5" t="s">
        <v>10812</v>
      </c>
      <c r="F2350" s="6">
        <v>40268</v>
      </c>
      <c r="G2350" s="6">
        <v>46112</v>
      </c>
    </row>
    <row r="2351" spans="1:7" ht="21" x14ac:dyDescent="0.25">
      <c r="A2351" s="4">
        <v>2349</v>
      </c>
      <c r="B2351" s="5" t="s">
        <v>8537</v>
      </c>
      <c r="C2351" s="5" t="s">
        <v>456</v>
      </c>
      <c r="D2351" s="5" t="s">
        <v>8343</v>
      </c>
      <c r="E2351" s="5" t="s">
        <v>10813</v>
      </c>
      <c r="F2351" s="6">
        <v>40543</v>
      </c>
      <c r="G2351" s="6">
        <v>46387</v>
      </c>
    </row>
    <row r="2352" spans="1:7" ht="21" x14ac:dyDescent="0.25">
      <c r="A2352" s="4">
        <v>2350</v>
      </c>
      <c r="B2352" s="5" t="s">
        <v>8537</v>
      </c>
      <c r="C2352" s="5" t="s">
        <v>631</v>
      </c>
      <c r="D2352" s="5" t="s">
        <v>63</v>
      </c>
      <c r="E2352" s="5" t="s">
        <v>10814</v>
      </c>
      <c r="F2352" s="6">
        <v>40268</v>
      </c>
      <c r="G2352" s="6">
        <v>46112</v>
      </c>
    </row>
    <row r="2353" spans="1:7" x14ac:dyDescent="0.25">
      <c r="A2353" s="4">
        <v>2351</v>
      </c>
      <c r="B2353" s="5" t="s">
        <v>7686</v>
      </c>
      <c r="C2353" s="5" t="s">
        <v>227</v>
      </c>
      <c r="D2353" s="5" t="s">
        <v>63</v>
      </c>
      <c r="E2353" s="5" t="s">
        <v>10815</v>
      </c>
      <c r="F2353" s="6">
        <v>40451</v>
      </c>
      <c r="G2353" s="6">
        <v>46295</v>
      </c>
    </row>
    <row r="2354" spans="1:7" x14ac:dyDescent="0.25">
      <c r="A2354" s="4">
        <v>2352</v>
      </c>
      <c r="B2354" s="5" t="s">
        <v>7686</v>
      </c>
      <c r="C2354" s="5" t="s">
        <v>261</v>
      </c>
      <c r="D2354" s="5" t="s">
        <v>63</v>
      </c>
      <c r="E2354" s="5" t="s">
        <v>10816</v>
      </c>
      <c r="F2354" s="6">
        <v>40451</v>
      </c>
      <c r="G2354" s="6">
        <v>46295</v>
      </c>
    </row>
    <row r="2355" spans="1:7" ht="21" x14ac:dyDescent="0.25">
      <c r="A2355" s="4">
        <v>2353</v>
      </c>
      <c r="B2355" s="5" t="s">
        <v>8547</v>
      </c>
      <c r="C2355" s="5" t="s">
        <v>33</v>
      </c>
      <c r="D2355" s="5" t="s">
        <v>63</v>
      </c>
      <c r="E2355" s="5" t="s">
        <v>10817</v>
      </c>
      <c r="F2355" s="6">
        <v>40543</v>
      </c>
      <c r="G2355" s="6">
        <v>46387</v>
      </c>
    </row>
    <row r="2356" spans="1:7" ht="21" x14ac:dyDescent="0.25">
      <c r="A2356" s="4">
        <v>2354</v>
      </c>
      <c r="B2356" s="5" t="s">
        <v>8547</v>
      </c>
      <c r="C2356" s="5" t="s">
        <v>54</v>
      </c>
      <c r="D2356" s="5" t="s">
        <v>6431</v>
      </c>
      <c r="E2356" s="5" t="s">
        <v>10818</v>
      </c>
      <c r="F2356" s="6">
        <v>40543</v>
      </c>
      <c r="G2356" s="6">
        <v>46387</v>
      </c>
    </row>
    <row r="2357" spans="1:7" ht="21" x14ac:dyDescent="0.25">
      <c r="A2357" s="4">
        <v>2355</v>
      </c>
      <c r="B2357" s="5" t="s">
        <v>8547</v>
      </c>
      <c r="C2357" s="5" t="s">
        <v>77</v>
      </c>
      <c r="D2357" s="5" t="s">
        <v>6401</v>
      </c>
      <c r="E2357" s="5" t="s">
        <v>10819</v>
      </c>
      <c r="F2357" s="6">
        <v>40543</v>
      </c>
      <c r="G2357" s="6">
        <v>46387</v>
      </c>
    </row>
    <row r="2358" spans="1:7" ht="21" x14ac:dyDescent="0.25">
      <c r="A2358" s="4">
        <v>2356</v>
      </c>
      <c r="B2358" s="5" t="s">
        <v>8547</v>
      </c>
      <c r="C2358" s="5" t="s">
        <v>130</v>
      </c>
      <c r="D2358" s="5" t="s">
        <v>6401</v>
      </c>
      <c r="E2358" s="5" t="s">
        <v>10820</v>
      </c>
      <c r="F2358" s="6">
        <v>40543</v>
      </c>
      <c r="G2358" s="6">
        <v>46387</v>
      </c>
    </row>
    <row r="2359" spans="1:7" ht="21" x14ac:dyDescent="0.25">
      <c r="A2359" s="4">
        <v>2357</v>
      </c>
      <c r="B2359" s="5" t="s">
        <v>8547</v>
      </c>
      <c r="C2359" s="5" t="s">
        <v>272</v>
      </c>
      <c r="D2359" s="5" t="s">
        <v>63</v>
      </c>
      <c r="E2359" s="5" t="s">
        <v>10821</v>
      </c>
      <c r="F2359" s="6">
        <v>40543</v>
      </c>
      <c r="G2359" s="6">
        <v>46387</v>
      </c>
    </row>
    <row r="2360" spans="1:7" ht="21" x14ac:dyDescent="0.25">
      <c r="A2360" s="4">
        <v>2358</v>
      </c>
      <c r="B2360" s="5" t="s">
        <v>8549</v>
      </c>
      <c r="C2360" s="5" t="s">
        <v>29</v>
      </c>
      <c r="D2360" s="5" t="s">
        <v>16</v>
      </c>
      <c r="E2360" s="5" t="s">
        <v>10822</v>
      </c>
      <c r="F2360" s="6">
        <v>40543</v>
      </c>
      <c r="G2360" s="6">
        <v>46387</v>
      </c>
    </row>
    <row r="2361" spans="1:7" ht="21" x14ac:dyDescent="0.25">
      <c r="A2361" s="4">
        <v>2359</v>
      </c>
      <c r="B2361" s="5" t="s">
        <v>8549</v>
      </c>
      <c r="C2361" s="5" t="s">
        <v>62</v>
      </c>
      <c r="D2361" s="5" t="s">
        <v>23</v>
      </c>
      <c r="E2361" s="5" t="s">
        <v>10823</v>
      </c>
      <c r="F2361" s="6">
        <v>40543</v>
      </c>
      <c r="G2361" s="6">
        <v>46387</v>
      </c>
    </row>
    <row r="2362" spans="1:7" ht="21" x14ac:dyDescent="0.25">
      <c r="A2362" s="4">
        <v>2360</v>
      </c>
      <c r="B2362" s="5" t="s">
        <v>8549</v>
      </c>
      <c r="C2362" s="5" t="s">
        <v>293</v>
      </c>
      <c r="D2362" s="5" t="s">
        <v>23</v>
      </c>
      <c r="E2362" s="5" t="s">
        <v>10824</v>
      </c>
      <c r="F2362" s="6">
        <v>40543</v>
      </c>
      <c r="G2362" s="6">
        <v>46387</v>
      </c>
    </row>
    <row r="2363" spans="1:7" ht="21" x14ac:dyDescent="0.25">
      <c r="A2363" s="4">
        <v>2361</v>
      </c>
      <c r="B2363" s="5" t="s">
        <v>8549</v>
      </c>
      <c r="C2363" s="5" t="s">
        <v>640</v>
      </c>
      <c r="D2363" s="5" t="s">
        <v>23</v>
      </c>
      <c r="E2363" s="5" t="s">
        <v>10825</v>
      </c>
      <c r="F2363" s="6">
        <v>40543</v>
      </c>
      <c r="G2363" s="6">
        <v>46387</v>
      </c>
    </row>
    <row r="2364" spans="1:7" ht="21" x14ac:dyDescent="0.25">
      <c r="A2364" s="4">
        <v>2362</v>
      </c>
      <c r="B2364" s="5" t="s">
        <v>8549</v>
      </c>
      <c r="C2364" s="5" t="s">
        <v>1136</v>
      </c>
      <c r="D2364" s="5" t="s">
        <v>23</v>
      </c>
      <c r="E2364" s="5" t="s">
        <v>10826</v>
      </c>
      <c r="F2364" s="6">
        <v>40543</v>
      </c>
      <c r="G2364" s="6">
        <v>46387</v>
      </c>
    </row>
    <row r="2365" spans="1:7" ht="21" x14ac:dyDescent="0.25">
      <c r="A2365" s="4">
        <v>2363</v>
      </c>
      <c r="B2365" s="5" t="s">
        <v>7689</v>
      </c>
      <c r="C2365" s="5" t="s">
        <v>1068</v>
      </c>
      <c r="D2365" s="5" t="s">
        <v>6401</v>
      </c>
      <c r="E2365" s="5" t="s">
        <v>10827</v>
      </c>
      <c r="F2365" s="6">
        <v>40543</v>
      </c>
      <c r="G2365" s="6">
        <v>46387</v>
      </c>
    </row>
    <row r="2366" spans="1:7" ht="21" x14ac:dyDescent="0.25">
      <c r="A2366" s="4">
        <v>2364</v>
      </c>
      <c r="B2366" s="5" t="s">
        <v>7985</v>
      </c>
      <c r="C2366" s="5" t="s">
        <v>545</v>
      </c>
      <c r="D2366" s="5" t="s">
        <v>7713</v>
      </c>
      <c r="E2366" s="5" t="s">
        <v>10828</v>
      </c>
      <c r="F2366" s="6">
        <v>40543</v>
      </c>
      <c r="G2366" s="6">
        <v>46387</v>
      </c>
    </row>
    <row r="2367" spans="1:7" ht="21" x14ac:dyDescent="0.25">
      <c r="A2367" s="4">
        <v>2365</v>
      </c>
      <c r="B2367" s="5" t="s">
        <v>7985</v>
      </c>
      <c r="C2367" s="5" t="s">
        <v>321</v>
      </c>
      <c r="D2367" s="5" t="s">
        <v>63</v>
      </c>
      <c r="E2367" s="5" t="s">
        <v>10829</v>
      </c>
      <c r="F2367" s="6">
        <v>40268</v>
      </c>
      <c r="G2367" s="6">
        <v>46112</v>
      </c>
    </row>
    <row r="2368" spans="1:7" ht="21" x14ac:dyDescent="0.25">
      <c r="A2368" s="4">
        <v>2366</v>
      </c>
      <c r="B2368" s="5" t="s">
        <v>7985</v>
      </c>
      <c r="C2368" s="5" t="s">
        <v>239</v>
      </c>
      <c r="D2368" s="5" t="s">
        <v>63</v>
      </c>
      <c r="E2368" s="5" t="s">
        <v>10830</v>
      </c>
      <c r="F2368" s="6">
        <v>40543</v>
      </c>
      <c r="G2368" s="6">
        <v>46387</v>
      </c>
    </row>
    <row r="2369" spans="1:7" ht="21" x14ac:dyDescent="0.25">
      <c r="A2369" s="4">
        <v>2367</v>
      </c>
      <c r="B2369" s="5" t="s">
        <v>7689</v>
      </c>
      <c r="C2369" s="5" t="s">
        <v>937</v>
      </c>
      <c r="D2369" s="5" t="s">
        <v>16</v>
      </c>
      <c r="E2369" s="5" t="s">
        <v>10831</v>
      </c>
      <c r="F2369" s="6">
        <v>40543</v>
      </c>
      <c r="G2369" s="6">
        <v>46387</v>
      </c>
    </row>
    <row r="2370" spans="1:7" ht="21" x14ac:dyDescent="0.25">
      <c r="A2370" s="4">
        <v>2368</v>
      </c>
      <c r="B2370" s="5" t="s">
        <v>8147</v>
      </c>
      <c r="C2370" s="5" t="s">
        <v>190</v>
      </c>
      <c r="D2370" s="5" t="s">
        <v>63</v>
      </c>
      <c r="E2370" s="5" t="s">
        <v>10832</v>
      </c>
      <c r="F2370" s="6">
        <v>40268</v>
      </c>
      <c r="G2370" s="6">
        <v>46112</v>
      </c>
    </row>
    <row r="2371" spans="1:7" x14ac:dyDescent="0.25">
      <c r="A2371" s="4">
        <v>2369</v>
      </c>
      <c r="B2371" s="5" t="s">
        <v>8557</v>
      </c>
      <c r="C2371" s="5" t="s">
        <v>272</v>
      </c>
      <c r="D2371" s="5" t="s">
        <v>6431</v>
      </c>
      <c r="E2371" s="5" t="s">
        <v>10833</v>
      </c>
      <c r="F2371" s="6">
        <v>40543</v>
      </c>
      <c r="G2371" s="6">
        <v>46387</v>
      </c>
    </row>
    <row r="2372" spans="1:7" x14ac:dyDescent="0.25">
      <c r="A2372" s="4">
        <v>2370</v>
      </c>
      <c r="B2372" s="5" t="s">
        <v>8557</v>
      </c>
      <c r="C2372" s="5" t="s">
        <v>105</v>
      </c>
      <c r="D2372" s="5" t="s">
        <v>7713</v>
      </c>
      <c r="E2372" s="5" t="s">
        <v>10834</v>
      </c>
      <c r="F2372" s="6">
        <v>40543</v>
      </c>
      <c r="G2372" s="6">
        <v>46387</v>
      </c>
    </row>
    <row r="2373" spans="1:7" x14ac:dyDescent="0.25">
      <c r="A2373" s="4">
        <v>2371</v>
      </c>
      <c r="B2373" s="5" t="s">
        <v>8557</v>
      </c>
      <c r="C2373" s="5" t="s">
        <v>545</v>
      </c>
      <c r="D2373" s="5" t="s">
        <v>6431</v>
      </c>
      <c r="E2373" s="5" t="s">
        <v>10835</v>
      </c>
      <c r="F2373" s="6">
        <v>40543</v>
      </c>
      <c r="G2373" s="6">
        <v>46387</v>
      </c>
    </row>
    <row r="2374" spans="1:7" x14ac:dyDescent="0.25">
      <c r="A2374" s="4">
        <v>2372</v>
      </c>
      <c r="B2374" s="5" t="s">
        <v>8557</v>
      </c>
      <c r="C2374" s="5" t="s">
        <v>239</v>
      </c>
      <c r="D2374" s="5" t="s">
        <v>7713</v>
      </c>
      <c r="E2374" s="5" t="s">
        <v>10836</v>
      </c>
      <c r="F2374" s="6">
        <v>40543</v>
      </c>
      <c r="G2374" s="6">
        <v>46387</v>
      </c>
    </row>
    <row r="2375" spans="1:7" x14ac:dyDescent="0.25">
      <c r="A2375" s="4">
        <v>2373</v>
      </c>
      <c r="B2375" s="5" t="s">
        <v>8557</v>
      </c>
      <c r="C2375" s="5" t="s">
        <v>224</v>
      </c>
      <c r="D2375" s="5" t="s">
        <v>7713</v>
      </c>
      <c r="E2375" s="5" t="s">
        <v>10837</v>
      </c>
      <c r="F2375" s="6">
        <v>40543</v>
      </c>
      <c r="G2375" s="6">
        <v>46387</v>
      </c>
    </row>
    <row r="2376" spans="1:7" x14ac:dyDescent="0.25">
      <c r="A2376" s="4">
        <v>2374</v>
      </c>
      <c r="B2376" s="5" t="s">
        <v>8557</v>
      </c>
      <c r="C2376" s="5" t="s">
        <v>476</v>
      </c>
      <c r="D2376" s="5" t="s">
        <v>7713</v>
      </c>
      <c r="E2376" s="5" t="s">
        <v>10838</v>
      </c>
      <c r="F2376" s="6">
        <v>40543</v>
      </c>
      <c r="G2376" s="6">
        <v>46387</v>
      </c>
    </row>
    <row r="2377" spans="1:7" x14ac:dyDescent="0.25">
      <c r="A2377" s="4">
        <v>2375</v>
      </c>
      <c r="B2377" s="5" t="s">
        <v>8557</v>
      </c>
      <c r="C2377" s="5" t="s">
        <v>424</v>
      </c>
      <c r="D2377" s="5" t="s">
        <v>448</v>
      </c>
      <c r="E2377" s="5" t="s">
        <v>10839</v>
      </c>
      <c r="F2377" s="6">
        <v>40543</v>
      </c>
      <c r="G2377" s="6">
        <v>46387</v>
      </c>
    </row>
    <row r="2378" spans="1:7" x14ac:dyDescent="0.25">
      <c r="A2378" s="4">
        <v>2376</v>
      </c>
      <c r="B2378" s="5" t="s">
        <v>8557</v>
      </c>
      <c r="C2378" s="5" t="s">
        <v>1090</v>
      </c>
      <c r="D2378" s="5" t="s">
        <v>16</v>
      </c>
      <c r="E2378" s="5" t="s">
        <v>10840</v>
      </c>
      <c r="F2378" s="6">
        <v>40543</v>
      </c>
      <c r="G2378" s="6">
        <v>46387</v>
      </c>
    </row>
    <row r="2379" spans="1:7" x14ac:dyDescent="0.25">
      <c r="A2379" s="4">
        <v>2377</v>
      </c>
      <c r="B2379" s="5" t="s">
        <v>8557</v>
      </c>
      <c r="C2379" s="5" t="s">
        <v>649</v>
      </c>
      <c r="D2379" s="5" t="s">
        <v>7713</v>
      </c>
      <c r="E2379" s="5" t="s">
        <v>10841</v>
      </c>
      <c r="F2379" s="6">
        <v>40543</v>
      </c>
      <c r="G2379" s="6">
        <v>46387</v>
      </c>
    </row>
    <row r="2380" spans="1:7" x14ac:dyDescent="0.25">
      <c r="A2380" s="4">
        <v>2378</v>
      </c>
      <c r="B2380" s="5" t="s">
        <v>8557</v>
      </c>
      <c r="C2380" s="5" t="s">
        <v>402</v>
      </c>
      <c r="D2380" s="5" t="s">
        <v>16</v>
      </c>
      <c r="E2380" s="5" t="s">
        <v>10842</v>
      </c>
      <c r="F2380" s="6">
        <v>40543</v>
      </c>
      <c r="G2380" s="6">
        <v>46387</v>
      </c>
    </row>
    <row r="2381" spans="1:7" x14ac:dyDescent="0.25">
      <c r="A2381" s="4">
        <v>2379</v>
      </c>
      <c r="B2381" s="5" t="s">
        <v>8557</v>
      </c>
      <c r="C2381" s="5" t="s">
        <v>515</v>
      </c>
      <c r="D2381" s="5" t="s">
        <v>7713</v>
      </c>
      <c r="E2381" s="5" t="s">
        <v>10843</v>
      </c>
      <c r="F2381" s="6">
        <v>40543</v>
      </c>
      <c r="G2381" s="6">
        <v>46387</v>
      </c>
    </row>
    <row r="2382" spans="1:7" x14ac:dyDescent="0.25">
      <c r="A2382" s="4">
        <v>2380</v>
      </c>
      <c r="B2382" s="5" t="s">
        <v>8557</v>
      </c>
      <c r="C2382" s="5" t="s">
        <v>651</v>
      </c>
      <c r="D2382" s="5" t="s">
        <v>7713</v>
      </c>
      <c r="E2382" s="5" t="s">
        <v>10844</v>
      </c>
      <c r="F2382" s="6">
        <v>40543</v>
      </c>
      <c r="G2382" s="6">
        <v>46387</v>
      </c>
    </row>
    <row r="2383" spans="1:7" x14ac:dyDescent="0.25">
      <c r="A2383" s="4">
        <v>2381</v>
      </c>
      <c r="B2383" s="5" t="s">
        <v>8557</v>
      </c>
      <c r="C2383" s="5" t="s">
        <v>1048</v>
      </c>
      <c r="D2383" s="5" t="s">
        <v>7713</v>
      </c>
      <c r="E2383" s="5" t="s">
        <v>10845</v>
      </c>
      <c r="F2383" s="6">
        <v>40543</v>
      </c>
      <c r="G2383" s="6">
        <v>46387</v>
      </c>
    </row>
    <row r="2384" spans="1:7" x14ac:dyDescent="0.25">
      <c r="A2384" s="4">
        <v>2382</v>
      </c>
      <c r="B2384" s="5" t="s">
        <v>8557</v>
      </c>
      <c r="C2384" s="5" t="s">
        <v>995</v>
      </c>
      <c r="D2384" s="5" t="s">
        <v>7713</v>
      </c>
      <c r="E2384" s="5" t="s">
        <v>10846</v>
      </c>
      <c r="F2384" s="6">
        <v>40543</v>
      </c>
      <c r="G2384" s="6">
        <v>46387</v>
      </c>
    </row>
    <row r="2385" spans="1:7" x14ac:dyDescent="0.25">
      <c r="A2385" s="4">
        <v>2383</v>
      </c>
      <c r="B2385" s="5" t="s">
        <v>8557</v>
      </c>
      <c r="C2385" s="5" t="s">
        <v>692</v>
      </c>
      <c r="D2385" s="5" t="s">
        <v>63</v>
      </c>
      <c r="E2385" s="5" t="s">
        <v>10847</v>
      </c>
      <c r="F2385" s="6">
        <v>40543</v>
      </c>
      <c r="G2385" s="6">
        <v>46387</v>
      </c>
    </row>
    <row r="2386" spans="1:7" x14ac:dyDescent="0.25">
      <c r="A2386" s="4">
        <v>2384</v>
      </c>
      <c r="B2386" s="5" t="s">
        <v>8557</v>
      </c>
      <c r="C2386" s="5" t="s">
        <v>432</v>
      </c>
      <c r="D2386" s="5" t="s">
        <v>7713</v>
      </c>
      <c r="E2386" s="5" t="s">
        <v>10848</v>
      </c>
      <c r="F2386" s="6">
        <v>40543</v>
      </c>
      <c r="G2386" s="6">
        <v>46387</v>
      </c>
    </row>
    <row r="2387" spans="1:7" x14ac:dyDescent="0.25">
      <c r="A2387" s="4">
        <v>2385</v>
      </c>
      <c r="B2387" s="5" t="s">
        <v>8557</v>
      </c>
      <c r="C2387" s="5" t="s">
        <v>406</v>
      </c>
      <c r="D2387" s="5" t="s">
        <v>7713</v>
      </c>
      <c r="E2387" s="5" t="s">
        <v>10849</v>
      </c>
      <c r="F2387" s="6">
        <v>40543</v>
      </c>
      <c r="G2387" s="6">
        <v>46387</v>
      </c>
    </row>
    <row r="2388" spans="1:7" x14ac:dyDescent="0.25">
      <c r="A2388" s="4">
        <v>2386</v>
      </c>
      <c r="B2388" s="5" t="s">
        <v>8557</v>
      </c>
      <c r="C2388" s="5" t="s">
        <v>800</v>
      </c>
      <c r="D2388" s="5" t="s">
        <v>7713</v>
      </c>
      <c r="E2388" s="5" t="s">
        <v>10850</v>
      </c>
      <c r="F2388" s="6">
        <v>40543</v>
      </c>
      <c r="G2388" s="6">
        <v>46387</v>
      </c>
    </row>
    <row r="2389" spans="1:7" x14ac:dyDescent="0.25">
      <c r="A2389" s="4">
        <v>2387</v>
      </c>
      <c r="B2389" s="5" t="s">
        <v>8557</v>
      </c>
      <c r="C2389" s="5" t="s">
        <v>642</v>
      </c>
      <c r="D2389" s="5" t="s">
        <v>7713</v>
      </c>
      <c r="E2389" s="5" t="s">
        <v>10851</v>
      </c>
      <c r="F2389" s="6">
        <v>40543</v>
      </c>
      <c r="G2389" s="6">
        <v>46387</v>
      </c>
    </row>
    <row r="2390" spans="1:7" x14ac:dyDescent="0.25">
      <c r="A2390" s="4">
        <v>2388</v>
      </c>
      <c r="B2390" s="5" t="s">
        <v>8557</v>
      </c>
      <c r="C2390" s="5" t="s">
        <v>1320</v>
      </c>
      <c r="D2390" s="5" t="s">
        <v>448</v>
      </c>
      <c r="E2390" s="5" t="s">
        <v>10852</v>
      </c>
      <c r="F2390" s="6">
        <v>40543</v>
      </c>
      <c r="G2390" s="6">
        <v>46387</v>
      </c>
    </row>
    <row r="2391" spans="1:7" ht="21" x14ac:dyDescent="0.25">
      <c r="A2391" s="4">
        <v>2389</v>
      </c>
      <c r="B2391" s="5" t="s">
        <v>8574</v>
      </c>
      <c r="C2391" s="5" t="s">
        <v>261</v>
      </c>
      <c r="D2391" s="5" t="s">
        <v>63</v>
      </c>
      <c r="E2391" s="5" t="s">
        <v>10853</v>
      </c>
      <c r="F2391" s="6">
        <v>40359</v>
      </c>
      <c r="G2391" s="6">
        <v>46203</v>
      </c>
    </row>
    <row r="2392" spans="1:7" ht="21" x14ac:dyDescent="0.25">
      <c r="A2392" s="4">
        <v>2390</v>
      </c>
      <c r="B2392" s="5" t="s">
        <v>8574</v>
      </c>
      <c r="C2392" s="5" t="s">
        <v>305</v>
      </c>
      <c r="D2392" s="5" t="s">
        <v>23</v>
      </c>
      <c r="E2392" s="5" t="s">
        <v>10854</v>
      </c>
      <c r="F2392" s="6">
        <v>40268</v>
      </c>
      <c r="G2392" s="6">
        <v>46112</v>
      </c>
    </row>
    <row r="2393" spans="1:7" ht="21" x14ac:dyDescent="0.25">
      <c r="A2393" s="4">
        <v>2391</v>
      </c>
      <c r="B2393" s="5" t="s">
        <v>8574</v>
      </c>
      <c r="C2393" s="5" t="s">
        <v>430</v>
      </c>
      <c r="D2393" s="5" t="s">
        <v>63</v>
      </c>
      <c r="E2393" s="5" t="s">
        <v>10855</v>
      </c>
      <c r="F2393" s="6">
        <v>40268</v>
      </c>
      <c r="G2393" s="6">
        <v>46112</v>
      </c>
    </row>
    <row r="2394" spans="1:7" ht="21" x14ac:dyDescent="0.25">
      <c r="A2394" s="4">
        <v>2392</v>
      </c>
      <c r="B2394" s="5" t="s">
        <v>8574</v>
      </c>
      <c r="C2394" s="5" t="s">
        <v>387</v>
      </c>
      <c r="D2394" s="5" t="s">
        <v>7960</v>
      </c>
      <c r="E2394" s="5" t="s">
        <v>10856</v>
      </c>
      <c r="F2394" s="6">
        <v>40543</v>
      </c>
      <c r="G2394" s="6">
        <v>46387</v>
      </c>
    </row>
    <row r="2395" spans="1:7" ht="21" x14ac:dyDescent="0.25">
      <c r="A2395" s="4">
        <v>2393</v>
      </c>
      <c r="B2395" s="5" t="s">
        <v>8574</v>
      </c>
      <c r="C2395" s="5" t="s">
        <v>533</v>
      </c>
      <c r="D2395" s="5" t="s">
        <v>5638</v>
      </c>
      <c r="E2395" s="5" t="s">
        <v>10857</v>
      </c>
      <c r="F2395" s="6">
        <v>40359</v>
      </c>
      <c r="G2395" s="6">
        <v>46203</v>
      </c>
    </row>
    <row r="2396" spans="1:7" ht="21" x14ac:dyDescent="0.25">
      <c r="A2396" s="4">
        <v>2394</v>
      </c>
      <c r="B2396" s="5" t="s">
        <v>8574</v>
      </c>
      <c r="C2396" s="5" t="s">
        <v>366</v>
      </c>
      <c r="D2396" s="5" t="s">
        <v>63</v>
      </c>
      <c r="E2396" s="5" t="s">
        <v>10858</v>
      </c>
      <c r="F2396" s="6">
        <v>40268</v>
      </c>
      <c r="G2396" s="6">
        <v>46112</v>
      </c>
    </row>
    <row r="2397" spans="1:7" ht="21" x14ac:dyDescent="0.25">
      <c r="A2397" s="4">
        <v>2395</v>
      </c>
      <c r="B2397" s="5" t="s">
        <v>7755</v>
      </c>
      <c r="C2397" s="5" t="s">
        <v>7</v>
      </c>
      <c r="D2397" s="5" t="s">
        <v>63</v>
      </c>
      <c r="E2397" s="5" t="s">
        <v>10859</v>
      </c>
      <c r="F2397" s="6">
        <v>40451</v>
      </c>
      <c r="G2397" s="6">
        <v>46295</v>
      </c>
    </row>
    <row r="2398" spans="1:7" ht="21" x14ac:dyDescent="0.25">
      <c r="A2398" s="4">
        <v>2396</v>
      </c>
      <c r="B2398" s="5" t="s">
        <v>8582</v>
      </c>
      <c r="C2398" s="5" t="s">
        <v>854</v>
      </c>
      <c r="D2398" s="5" t="s">
        <v>8</v>
      </c>
      <c r="E2398" s="5" t="s">
        <v>10860</v>
      </c>
      <c r="F2398" s="6">
        <v>40268</v>
      </c>
      <c r="G2398" s="6">
        <v>46112</v>
      </c>
    </row>
    <row r="2399" spans="1:7" ht="21" x14ac:dyDescent="0.25">
      <c r="A2399" s="4">
        <v>2397</v>
      </c>
      <c r="B2399" s="5" t="s">
        <v>8582</v>
      </c>
      <c r="C2399" s="5" t="s">
        <v>460</v>
      </c>
      <c r="D2399" s="5" t="s">
        <v>23</v>
      </c>
      <c r="E2399" s="5" t="s">
        <v>10861</v>
      </c>
      <c r="F2399" s="6">
        <v>40268</v>
      </c>
      <c r="G2399" s="6">
        <v>46112</v>
      </c>
    </row>
    <row r="2400" spans="1:7" ht="21" x14ac:dyDescent="0.25">
      <c r="A2400" s="4">
        <v>2398</v>
      </c>
      <c r="B2400" s="5" t="s">
        <v>8582</v>
      </c>
      <c r="C2400" s="5" t="s">
        <v>834</v>
      </c>
      <c r="D2400" s="5" t="s">
        <v>8583</v>
      </c>
      <c r="E2400" s="5" t="s">
        <v>8584</v>
      </c>
      <c r="F2400" s="6">
        <v>40268</v>
      </c>
      <c r="G2400" s="6">
        <v>46112</v>
      </c>
    </row>
    <row r="2401" spans="1:7" ht="21" x14ac:dyDescent="0.25">
      <c r="A2401" s="4">
        <v>2399</v>
      </c>
      <c r="B2401" s="5" t="s">
        <v>8582</v>
      </c>
      <c r="C2401" s="5" t="s">
        <v>10862</v>
      </c>
      <c r="D2401" s="5" t="s">
        <v>8</v>
      </c>
      <c r="E2401" s="5" t="s">
        <v>10863</v>
      </c>
      <c r="F2401" s="6">
        <v>40268</v>
      </c>
      <c r="G2401" s="6">
        <v>46112</v>
      </c>
    </row>
    <row r="2402" spans="1:7" ht="21" x14ac:dyDescent="0.25">
      <c r="A2402" s="4">
        <v>2400</v>
      </c>
      <c r="B2402" s="5" t="s">
        <v>8582</v>
      </c>
      <c r="C2402" s="5" t="s">
        <v>6637</v>
      </c>
      <c r="D2402" s="5" t="s">
        <v>63</v>
      </c>
      <c r="E2402" s="5" t="s">
        <v>10864</v>
      </c>
      <c r="F2402" s="6">
        <v>40268</v>
      </c>
      <c r="G2402" s="6">
        <v>46112</v>
      </c>
    </row>
    <row r="2403" spans="1:7" ht="21" x14ac:dyDescent="0.25">
      <c r="A2403" s="4">
        <v>2401</v>
      </c>
      <c r="B2403" s="5" t="s">
        <v>8582</v>
      </c>
      <c r="C2403" s="5" t="s">
        <v>7615</v>
      </c>
      <c r="D2403" s="5" t="s">
        <v>7734</v>
      </c>
      <c r="E2403" s="5" t="s">
        <v>10865</v>
      </c>
      <c r="F2403" s="6">
        <v>40268</v>
      </c>
      <c r="G2403" s="6">
        <v>46112</v>
      </c>
    </row>
    <row r="2404" spans="1:7" ht="21" x14ac:dyDescent="0.25">
      <c r="A2404" s="4">
        <v>2402</v>
      </c>
      <c r="B2404" s="5" t="s">
        <v>8582</v>
      </c>
      <c r="C2404" s="5" t="s">
        <v>10866</v>
      </c>
      <c r="D2404" s="5" t="s">
        <v>23</v>
      </c>
      <c r="E2404" s="5" t="s">
        <v>10867</v>
      </c>
      <c r="F2404" s="6">
        <v>40268</v>
      </c>
      <c r="G2404" s="6">
        <v>46112</v>
      </c>
    </row>
    <row r="2405" spans="1:7" ht="21" x14ac:dyDescent="0.25">
      <c r="A2405" s="4">
        <v>2403</v>
      </c>
      <c r="B2405" s="5" t="s">
        <v>8582</v>
      </c>
      <c r="C2405" s="5" t="s">
        <v>10868</v>
      </c>
      <c r="D2405" s="5" t="s">
        <v>8</v>
      </c>
      <c r="E2405" s="5" t="s">
        <v>10869</v>
      </c>
      <c r="F2405" s="6">
        <v>40268</v>
      </c>
      <c r="G2405" s="6">
        <v>46112</v>
      </c>
    </row>
    <row r="2406" spans="1:7" ht="21" x14ac:dyDescent="0.25">
      <c r="A2406" s="4">
        <v>2404</v>
      </c>
      <c r="B2406" s="5" t="s">
        <v>8582</v>
      </c>
      <c r="C2406" s="5" t="s">
        <v>10870</v>
      </c>
      <c r="D2406" s="5" t="s">
        <v>7734</v>
      </c>
      <c r="E2406" s="5" t="s">
        <v>10871</v>
      </c>
      <c r="F2406" s="6">
        <v>40268</v>
      </c>
      <c r="G2406" s="6">
        <v>46112</v>
      </c>
    </row>
    <row r="2407" spans="1:7" ht="21" x14ac:dyDescent="0.25">
      <c r="A2407" s="4">
        <v>2405</v>
      </c>
      <c r="B2407" s="5" t="s">
        <v>8582</v>
      </c>
      <c r="C2407" s="5" t="s">
        <v>10872</v>
      </c>
      <c r="D2407" s="5" t="s">
        <v>7734</v>
      </c>
      <c r="E2407" s="5" t="s">
        <v>10873</v>
      </c>
      <c r="F2407" s="6">
        <v>40268</v>
      </c>
      <c r="G2407" s="6">
        <v>46112</v>
      </c>
    </row>
    <row r="2408" spans="1:7" ht="21" x14ac:dyDescent="0.25">
      <c r="A2408" s="4">
        <v>2406</v>
      </c>
      <c r="B2408" s="5" t="s">
        <v>7988</v>
      </c>
      <c r="C2408" s="5" t="s">
        <v>545</v>
      </c>
      <c r="D2408" s="5" t="s">
        <v>448</v>
      </c>
      <c r="E2408" s="5" t="s">
        <v>10874</v>
      </c>
      <c r="F2408" s="6">
        <v>40543</v>
      </c>
      <c r="G2408" s="6">
        <v>46387</v>
      </c>
    </row>
    <row r="2409" spans="1:7" ht="21" x14ac:dyDescent="0.25">
      <c r="A2409" s="4">
        <v>2407</v>
      </c>
      <c r="B2409" s="5" t="s">
        <v>7988</v>
      </c>
      <c r="C2409" s="5" t="s">
        <v>291</v>
      </c>
      <c r="D2409" s="5" t="s">
        <v>2061</v>
      </c>
      <c r="E2409" s="5" t="s">
        <v>10875</v>
      </c>
      <c r="F2409" s="6">
        <v>40543</v>
      </c>
      <c r="G2409" s="6">
        <v>46387</v>
      </c>
    </row>
    <row r="2410" spans="1:7" ht="21" x14ac:dyDescent="0.25">
      <c r="A2410" s="4">
        <v>2408</v>
      </c>
      <c r="B2410" s="5" t="s">
        <v>7988</v>
      </c>
      <c r="C2410" s="5" t="s">
        <v>387</v>
      </c>
      <c r="D2410" s="5" t="s">
        <v>2061</v>
      </c>
      <c r="E2410" s="5" t="s">
        <v>10876</v>
      </c>
      <c r="F2410" s="6">
        <v>40543</v>
      </c>
      <c r="G2410" s="6">
        <v>46387</v>
      </c>
    </row>
    <row r="2411" spans="1:7" ht="21" x14ac:dyDescent="0.25">
      <c r="A2411" s="4">
        <v>2409</v>
      </c>
      <c r="B2411" s="5" t="s">
        <v>7988</v>
      </c>
      <c r="C2411" s="5" t="s">
        <v>366</v>
      </c>
      <c r="D2411" s="5" t="s">
        <v>7713</v>
      </c>
      <c r="E2411" s="5" t="s">
        <v>10877</v>
      </c>
      <c r="F2411" s="6">
        <v>40543</v>
      </c>
      <c r="G2411" s="6">
        <v>46387</v>
      </c>
    </row>
    <row r="2412" spans="1:7" ht="21" x14ac:dyDescent="0.25">
      <c r="A2412" s="4">
        <v>2410</v>
      </c>
      <c r="B2412" s="5" t="s">
        <v>7988</v>
      </c>
      <c r="C2412" s="5" t="s">
        <v>1136</v>
      </c>
      <c r="D2412" s="5" t="s">
        <v>5638</v>
      </c>
      <c r="E2412" s="5" t="s">
        <v>10878</v>
      </c>
      <c r="F2412" s="6">
        <v>40543</v>
      </c>
      <c r="G2412" s="6">
        <v>46387</v>
      </c>
    </row>
    <row r="2413" spans="1:7" ht="21" x14ac:dyDescent="0.25">
      <c r="A2413" s="4">
        <v>2411</v>
      </c>
      <c r="B2413" s="5" t="s">
        <v>7988</v>
      </c>
      <c r="C2413" s="5" t="s">
        <v>515</v>
      </c>
      <c r="D2413" s="5" t="s">
        <v>6401</v>
      </c>
      <c r="E2413" s="5" t="s">
        <v>10879</v>
      </c>
      <c r="F2413" s="6">
        <v>40451</v>
      </c>
      <c r="G2413" s="6">
        <v>46295</v>
      </c>
    </row>
    <row r="2414" spans="1:7" ht="21" x14ac:dyDescent="0.25">
      <c r="A2414" s="4">
        <v>2412</v>
      </c>
      <c r="B2414" s="5" t="s">
        <v>7988</v>
      </c>
      <c r="C2414" s="5" t="s">
        <v>497</v>
      </c>
      <c r="D2414" s="5" t="s">
        <v>6541</v>
      </c>
      <c r="E2414" s="5" t="s">
        <v>10880</v>
      </c>
      <c r="F2414" s="6">
        <v>40543</v>
      </c>
      <c r="G2414" s="6">
        <v>46387</v>
      </c>
    </row>
    <row r="2415" spans="1:7" ht="21" x14ac:dyDescent="0.25">
      <c r="A2415" s="4">
        <v>2413</v>
      </c>
      <c r="B2415" s="5" t="s">
        <v>7988</v>
      </c>
      <c r="C2415" s="5" t="s">
        <v>874</v>
      </c>
      <c r="D2415" s="5" t="s">
        <v>16</v>
      </c>
      <c r="E2415" s="5" t="s">
        <v>10881</v>
      </c>
      <c r="F2415" s="6">
        <v>40543</v>
      </c>
      <c r="G2415" s="6">
        <v>46387</v>
      </c>
    </row>
    <row r="2416" spans="1:7" ht="21" x14ac:dyDescent="0.25">
      <c r="A2416" s="4">
        <v>2414</v>
      </c>
      <c r="B2416" s="5" t="s">
        <v>7757</v>
      </c>
      <c r="C2416" s="5" t="s">
        <v>25</v>
      </c>
      <c r="D2416" s="5" t="s">
        <v>16</v>
      </c>
      <c r="E2416" s="5" t="s">
        <v>10882</v>
      </c>
      <c r="F2416" s="6">
        <v>40543</v>
      </c>
      <c r="G2416" s="6">
        <v>46387</v>
      </c>
    </row>
    <row r="2417" spans="1:7" ht="21" x14ac:dyDescent="0.25">
      <c r="A2417" s="4">
        <v>2415</v>
      </c>
      <c r="B2417" s="5" t="s">
        <v>7757</v>
      </c>
      <c r="C2417" s="5" t="s">
        <v>33</v>
      </c>
      <c r="D2417" s="5" t="s">
        <v>6401</v>
      </c>
      <c r="E2417" s="5" t="s">
        <v>10883</v>
      </c>
      <c r="F2417" s="6">
        <v>40543</v>
      </c>
      <c r="G2417" s="6">
        <v>46387</v>
      </c>
    </row>
    <row r="2418" spans="1:7" ht="21" x14ac:dyDescent="0.25">
      <c r="A2418" s="4">
        <v>2416</v>
      </c>
      <c r="B2418" s="5" t="s">
        <v>7757</v>
      </c>
      <c r="C2418" s="5" t="s">
        <v>70</v>
      </c>
      <c r="D2418" s="5" t="s">
        <v>6401</v>
      </c>
      <c r="E2418" s="5" t="s">
        <v>10884</v>
      </c>
      <c r="F2418" s="6">
        <v>40543</v>
      </c>
      <c r="G2418" s="6">
        <v>46387</v>
      </c>
    </row>
    <row r="2419" spans="1:7" ht="21" x14ac:dyDescent="0.25">
      <c r="A2419" s="4">
        <v>2417</v>
      </c>
      <c r="B2419" s="5" t="s">
        <v>7757</v>
      </c>
      <c r="C2419" s="5" t="s">
        <v>165</v>
      </c>
      <c r="D2419" s="5" t="s">
        <v>6401</v>
      </c>
      <c r="E2419" s="5" t="s">
        <v>10885</v>
      </c>
      <c r="F2419" s="6">
        <v>40543</v>
      </c>
      <c r="G2419" s="6">
        <v>46387</v>
      </c>
    </row>
    <row r="2420" spans="1:7" ht="21" x14ac:dyDescent="0.25">
      <c r="A2420" s="4">
        <v>2418</v>
      </c>
      <c r="B2420" s="5" t="s">
        <v>7757</v>
      </c>
      <c r="C2420" s="5" t="s">
        <v>285</v>
      </c>
      <c r="D2420" s="5" t="s">
        <v>8343</v>
      </c>
      <c r="E2420" s="5" t="s">
        <v>10886</v>
      </c>
      <c r="F2420" s="6">
        <v>40543</v>
      </c>
      <c r="G2420" s="6">
        <v>46387</v>
      </c>
    </row>
    <row r="2421" spans="1:7" ht="21" x14ac:dyDescent="0.25">
      <c r="A2421" s="4">
        <v>2419</v>
      </c>
      <c r="B2421" s="5" t="s">
        <v>7757</v>
      </c>
      <c r="C2421" s="5" t="s">
        <v>646</v>
      </c>
      <c r="D2421" s="5" t="s">
        <v>6401</v>
      </c>
      <c r="E2421" s="5" t="s">
        <v>10887</v>
      </c>
      <c r="F2421" s="6">
        <v>40543</v>
      </c>
      <c r="G2421" s="6">
        <v>46387</v>
      </c>
    </row>
    <row r="2422" spans="1:7" ht="21" x14ac:dyDescent="0.25">
      <c r="A2422" s="4">
        <v>2420</v>
      </c>
      <c r="B2422" s="5" t="s">
        <v>7757</v>
      </c>
      <c r="C2422" s="5" t="s">
        <v>291</v>
      </c>
      <c r="D2422" s="5" t="s">
        <v>6431</v>
      </c>
      <c r="E2422" s="5" t="s">
        <v>10888</v>
      </c>
      <c r="F2422" s="6">
        <v>40543</v>
      </c>
      <c r="G2422" s="6">
        <v>46387</v>
      </c>
    </row>
    <row r="2423" spans="1:7" ht="21" x14ac:dyDescent="0.25">
      <c r="A2423" s="4">
        <v>2421</v>
      </c>
      <c r="B2423" s="5" t="s">
        <v>7757</v>
      </c>
      <c r="C2423" s="5" t="s">
        <v>698</v>
      </c>
      <c r="D2423" s="5" t="s">
        <v>16</v>
      </c>
      <c r="E2423" s="5" t="s">
        <v>10889</v>
      </c>
      <c r="F2423" s="6">
        <v>40543</v>
      </c>
      <c r="G2423" s="6">
        <v>46387</v>
      </c>
    </row>
    <row r="2424" spans="1:7" ht="21" x14ac:dyDescent="0.25">
      <c r="A2424" s="4">
        <v>2422</v>
      </c>
      <c r="B2424" s="5" t="s">
        <v>7757</v>
      </c>
      <c r="C2424" s="5" t="s">
        <v>548</v>
      </c>
      <c r="D2424" s="5" t="s">
        <v>6541</v>
      </c>
      <c r="E2424" s="5" t="s">
        <v>10890</v>
      </c>
      <c r="F2424" s="6">
        <v>40543</v>
      </c>
      <c r="G2424" s="6">
        <v>46387</v>
      </c>
    </row>
    <row r="2425" spans="1:7" ht="21" x14ac:dyDescent="0.25">
      <c r="A2425" s="4">
        <v>2423</v>
      </c>
      <c r="B2425" s="5" t="s">
        <v>7757</v>
      </c>
      <c r="C2425" s="5" t="s">
        <v>424</v>
      </c>
      <c r="D2425" s="5" t="s">
        <v>6401</v>
      </c>
      <c r="E2425" s="5" t="s">
        <v>10891</v>
      </c>
      <c r="F2425" s="6">
        <v>40451</v>
      </c>
      <c r="G2425" s="6">
        <v>46295</v>
      </c>
    </row>
    <row r="2426" spans="1:7" ht="21" x14ac:dyDescent="0.25">
      <c r="A2426" s="4">
        <v>2424</v>
      </c>
      <c r="B2426" s="5" t="s">
        <v>7757</v>
      </c>
      <c r="C2426" s="5" t="s">
        <v>649</v>
      </c>
      <c r="D2426" s="5" t="s">
        <v>6401</v>
      </c>
      <c r="E2426" s="5" t="s">
        <v>10892</v>
      </c>
      <c r="F2426" s="6">
        <v>40451</v>
      </c>
      <c r="G2426" s="6">
        <v>46295</v>
      </c>
    </row>
    <row r="2427" spans="1:7" ht="21" x14ac:dyDescent="0.25">
      <c r="A2427" s="4">
        <v>2425</v>
      </c>
      <c r="B2427" s="5" t="s">
        <v>7757</v>
      </c>
      <c r="C2427" s="5" t="s">
        <v>402</v>
      </c>
      <c r="D2427" s="5" t="s">
        <v>16</v>
      </c>
      <c r="E2427" s="5" t="s">
        <v>10893</v>
      </c>
      <c r="F2427" s="6">
        <v>40543</v>
      </c>
      <c r="G2427" s="6">
        <v>46387</v>
      </c>
    </row>
    <row r="2428" spans="1:7" ht="21" x14ac:dyDescent="0.25">
      <c r="A2428" s="4">
        <v>2426</v>
      </c>
      <c r="B2428" s="5" t="s">
        <v>8614</v>
      </c>
      <c r="C2428" s="5" t="s">
        <v>288</v>
      </c>
      <c r="D2428" s="5" t="s">
        <v>63</v>
      </c>
      <c r="E2428" s="5" t="s">
        <v>10894</v>
      </c>
      <c r="F2428" s="6">
        <v>40543</v>
      </c>
      <c r="G2428" s="6">
        <v>46387</v>
      </c>
    </row>
    <row r="2429" spans="1:7" ht="21" x14ac:dyDescent="0.25">
      <c r="A2429" s="4">
        <v>2427</v>
      </c>
      <c r="B2429" s="5" t="s">
        <v>8614</v>
      </c>
      <c r="C2429" s="5" t="s">
        <v>253</v>
      </c>
      <c r="D2429" s="5" t="s">
        <v>16</v>
      </c>
      <c r="E2429" s="5" t="s">
        <v>10895</v>
      </c>
      <c r="F2429" s="6">
        <v>40543</v>
      </c>
      <c r="G2429" s="6">
        <v>46387</v>
      </c>
    </row>
    <row r="2430" spans="1:7" ht="21" x14ac:dyDescent="0.25">
      <c r="A2430" s="4">
        <v>2428</v>
      </c>
      <c r="B2430" s="5" t="s">
        <v>8614</v>
      </c>
      <c r="C2430" s="5" t="s">
        <v>456</v>
      </c>
      <c r="D2430" s="5" t="s">
        <v>7737</v>
      </c>
      <c r="E2430" s="5" t="s">
        <v>10896</v>
      </c>
      <c r="F2430" s="6">
        <v>40543</v>
      </c>
      <c r="G2430" s="6">
        <v>46387</v>
      </c>
    </row>
    <row r="2431" spans="1:7" ht="21" x14ac:dyDescent="0.25">
      <c r="A2431" s="4">
        <v>2429</v>
      </c>
      <c r="B2431" s="5" t="s">
        <v>7900</v>
      </c>
      <c r="C2431" s="5" t="s">
        <v>305</v>
      </c>
      <c r="D2431" s="5" t="s">
        <v>16</v>
      </c>
      <c r="E2431" s="5" t="s">
        <v>10897</v>
      </c>
      <c r="F2431" s="6">
        <v>40451</v>
      </c>
      <c r="G2431" s="6">
        <v>46295</v>
      </c>
    </row>
    <row r="2432" spans="1:7" ht="21" x14ac:dyDescent="0.25">
      <c r="A2432" s="4">
        <v>2430</v>
      </c>
      <c r="B2432" s="5" t="s">
        <v>7761</v>
      </c>
      <c r="C2432" s="5" t="s">
        <v>79</v>
      </c>
      <c r="D2432" s="5" t="s">
        <v>6465</v>
      </c>
      <c r="E2432" s="5" t="s">
        <v>10898</v>
      </c>
      <c r="F2432" s="6">
        <v>40543</v>
      </c>
      <c r="G2432" s="6">
        <v>46387</v>
      </c>
    </row>
    <row r="2433" spans="1:7" ht="21" x14ac:dyDescent="0.25">
      <c r="A2433" s="4">
        <v>2431</v>
      </c>
      <c r="B2433" s="5" t="s">
        <v>8222</v>
      </c>
      <c r="C2433" s="5" t="s">
        <v>333</v>
      </c>
      <c r="D2433" s="5" t="s">
        <v>8</v>
      </c>
      <c r="E2433" s="5" t="s">
        <v>10899</v>
      </c>
      <c r="F2433" s="6">
        <v>40451</v>
      </c>
      <c r="G2433" s="6">
        <v>46295</v>
      </c>
    </row>
    <row r="2434" spans="1:7" ht="21" x14ac:dyDescent="0.25">
      <c r="A2434" s="4">
        <v>2432</v>
      </c>
      <c r="B2434" s="5" t="s">
        <v>7761</v>
      </c>
      <c r="C2434" s="5" t="s">
        <v>293</v>
      </c>
      <c r="D2434" s="5" t="s">
        <v>2061</v>
      </c>
      <c r="E2434" s="5" t="s">
        <v>10900</v>
      </c>
      <c r="F2434" s="6">
        <v>40543</v>
      </c>
      <c r="G2434" s="6">
        <v>46387</v>
      </c>
    </row>
    <row r="2435" spans="1:7" ht="21" x14ac:dyDescent="0.25">
      <c r="A2435" s="4">
        <v>2433</v>
      </c>
      <c r="B2435" s="5" t="s">
        <v>9982</v>
      </c>
      <c r="C2435" s="5" t="s">
        <v>33</v>
      </c>
      <c r="D2435" s="5" t="s">
        <v>16</v>
      </c>
      <c r="E2435" s="5" t="s">
        <v>10901</v>
      </c>
      <c r="F2435" s="6">
        <v>40543</v>
      </c>
      <c r="G2435" s="6">
        <v>46387</v>
      </c>
    </row>
    <row r="2436" spans="1:7" ht="21" x14ac:dyDescent="0.25">
      <c r="A2436" s="4">
        <v>2434</v>
      </c>
      <c r="B2436" s="5" t="s">
        <v>8621</v>
      </c>
      <c r="C2436" s="5" t="s">
        <v>285</v>
      </c>
      <c r="D2436" s="5" t="s">
        <v>63</v>
      </c>
      <c r="E2436" s="5" t="s">
        <v>10902</v>
      </c>
      <c r="F2436" s="6">
        <v>40267</v>
      </c>
      <c r="G2436" s="6">
        <v>46111</v>
      </c>
    </row>
    <row r="2437" spans="1:7" ht="21" x14ac:dyDescent="0.25">
      <c r="A2437" s="4">
        <v>2435</v>
      </c>
      <c r="B2437" s="5" t="s">
        <v>7993</v>
      </c>
      <c r="C2437" s="5" t="s">
        <v>130</v>
      </c>
      <c r="D2437" s="5" t="s">
        <v>63</v>
      </c>
      <c r="E2437" s="5" t="s">
        <v>10903</v>
      </c>
      <c r="F2437" s="6">
        <v>40543</v>
      </c>
      <c r="G2437" s="6">
        <v>46387</v>
      </c>
    </row>
    <row r="2438" spans="1:7" ht="21" x14ac:dyDescent="0.25">
      <c r="A2438" s="4">
        <v>2436</v>
      </c>
      <c r="B2438" s="5" t="s">
        <v>7993</v>
      </c>
      <c r="C2438" s="5" t="s">
        <v>62</v>
      </c>
      <c r="D2438" s="5" t="s">
        <v>63</v>
      </c>
      <c r="E2438" s="5" t="s">
        <v>10904</v>
      </c>
      <c r="F2438" s="6">
        <v>40543</v>
      </c>
      <c r="G2438" s="6">
        <v>46387</v>
      </c>
    </row>
    <row r="2439" spans="1:7" ht="21" x14ac:dyDescent="0.25">
      <c r="A2439" s="4">
        <v>2437</v>
      </c>
      <c r="B2439" s="5" t="s">
        <v>7993</v>
      </c>
      <c r="C2439" s="5" t="s">
        <v>545</v>
      </c>
      <c r="D2439" s="5" t="s">
        <v>63</v>
      </c>
      <c r="E2439" s="5" t="s">
        <v>10905</v>
      </c>
      <c r="F2439" s="6">
        <v>40543</v>
      </c>
      <c r="G2439" s="6">
        <v>46387</v>
      </c>
    </row>
    <row r="2440" spans="1:7" ht="21" x14ac:dyDescent="0.25">
      <c r="A2440" s="4">
        <v>2438</v>
      </c>
      <c r="B2440" s="5" t="s">
        <v>7993</v>
      </c>
      <c r="C2440" s="5" t="s">
        <v>533</v>
      </c>
      <c r="D2440" s="5" t="s">
        <v>63</v>
      </c>
      <c r="E2440" s="5" t="s">
        <v>10906</v>
      </c>
      <c r="F2440" s="6">
        <v>40543</v>
      </c>
      <c r="G2440" s="6">
        <v>46387</v>
      </c>
    </row>
    <row r="2441" spans="1:7" ht="21" x14ac:dyDescent="0.25">
      <c r="A2441" s="4">
        <v>2439</v>
      </c>
      <c r="B2441" s="5" t="s">
        <v>7993</v>
      </c>
      <c r="C2441" s="5" t="s">
        <v>458</v>
      </c>
      <c r="D2441" s="5" t="s">
        <v>63</v>
      </c>
      <c r="E2441" s="5" t="s">
        <v>10907</v>
      </c>
      <c r="F2441" s="6">
        <v>40543</v>
      </c>
      <c r="G2441" s="6">
        <v>46387</v>
      </c>
    </row>
    <row r="2442" spans="1:7" ht="21" x14ac:dyDescent="0.25">
      <c r="A2442" s="4">
        <v>2440</v>
      </c>
      <c r="B2442" s="5" t="s">
        <v>8630</v>
      </c>
      <c r="C2442" s="5" t="s">
        <v>22</v>
      </c>
      <c r="D2442" s="5" t="s">
        <v>7713</v>
      </c>
      <c r="E2442" s="5" t="s">
        <v>10908</v>
      </c>
      <c r="F2442" s="6">
        <v>40543</v>
      </c>
      <c r="G2442" s="6">
        <v>46387</v>
      </c>
    </row>
    <row r="2443" spans="1:7" ht="21" x14ac:dyDescent="0.25">
      <c r="A2443" s="4">
        <v>2441</v>
      </c>
      <c r="B2443" s="5" t="s">
        <v>7828</v>
      </c>
      <c r="C2443" s="5" t="s">
        <v>13</v>
      </c>
      <c r="D2443" s="5" t="s">
        <v>63</v>
      </c>
      <c r="E2443" s="5" t="s">
        <v>10909</v>
      </c>
      <c r="F2443" s="6">
        <v>40268</v>
      </c>
      <c r="G2443" s="6">
        <v>46112</v>
      </c>
    </row>
    <row r="2444" spans="1:7" ht="21" x14ac:dyDescent="0.25">
      <c r="A2444" s="4">
        <v>2442</v>
      </c>
      <c r="B2444" s="5" t="s">
        <v>7828</v>
      </c>
      <c r="C2444" s="5" t="s">
        <v>253</v>
      </c>
      <c r="D2444" s="5" t="s">
        <v>8343</v>
      </c>
      <c r="E2444" s="5" t="s">
        <v>10910</v>
      </c>
      <c r="F2444" s="6">
        <v>40268</v>
      </c>
      <c r="G2444" s="6">
        <v>46112</v>
      </c>
    </row>
    <row r="2445" spans="1:7" ht="21" x14ac:dyDescent="0.25">
      <c r="A2445" s="4">
        <v>2443</v>
      </c>
      <c r="B2445" s="5" t="s">
        <v>7828</v>
      </c>
      <c r="C2445" s="5" t="s">
        <v>321</v>
      </c>
      <c r="D2445" s="5" t="s">
        <v>448</v>
      </c>
      <c r="E2445" s="5" t="s">
        <v>10911</v>
      </c>
      <c r="F2445" s="6">
        <v>40268</v>
      </c>
      <c r="G2445" s="6">
        <v>46112</v>
      </c>
    </row>
    <row r="2446" spans="1:7" ht="21" x14ac:dyDescent="0.25">
      <c r="A2446" s="4">
        <v>2444</v>
      </c>
      <c r="B2446" s="5" t="s">
        <v>7828</v>
      </c>
      <c r="C2446" s="5" t="s">
        <v>738</v>
      </c>
      <c r="D2446" s="5" t="s">
        <v>63</v>
      </c>
      <c r="E2446" s="5" t="s">
        <v>10912</v>
      </c>
      <c r="F2446" s="6">
        <v>40268</v>
      </c>
      <c r="G2446" s="6">
        <v>46112</v>
      </c>
    </row>
    <row r="2447" spans="1:7" ht="21" x14ac:dyDescent="0.25">
      <c r="A2447" s="4">
        <v>2445</v>
      </c>
      <c r="B2447" s="5" t="s">
        <v>8152</v>
      </c>
      <c r="C2447" s="5" t="s">
        <v>22</v>
      </c>
      <c r="D2447" s="5" t="s">
        <v>6431</v>
      </c>
      <c r="E2447" s="5" t="s">
        <v>10913</v>
      </c>
      <c r="F2447" s="6">
        <v>40543</v>
      </c>
      <c r="G2447" s="6">
        <v>46387</v>
      </c>
    </row>
    <row r="2448" spans="1:7" ht="21" x14ac:dyDescent="0.25">
      <c r="A2448" s="4">
        <v>2446</v>
      </c>
      <c r="B2448" s="5" t="s">
        <v>8152</v>
      </c>
      <c r="C2448" s="5" t="s">
        <v>54</v>
      </c>
      <c r="D2448" s="5" t="s">
        <v>448</v>
      </c>
      <c r="E2448" s="5" t="s">
        <v>10914</v>
      </c>
      <c r="F2448" s="6">
        <v>40268</v>
      </c>
      <c r="G2448" s="6">
        <v>46112</v>
      </c>
    </row>
    <row r="2449" spans="1:7" ht="21" x14ac:dyDescent="0.25">
      <c r="A2449" s="4">
        <v>2447</v>
      </c>
      <c r="B2449" s="5" t="s">
        <v>8152</v>
      </c>
      <c r="C2449" s="5" t="s">
        <v>77</v>
      </c>
      <c r="D2449" s="5" t="s">
        <v>16</v>
      </c>
      <c r="E2449" s="5" t="s">
        <v>10915</v>
      </c>
      <c r="F2449" s="6">
        <v>40359</v>
      </c>
      <c r="G2449" s="6">
        <v>46203</v>
      </c>
    </row>
    <row r="2450" spans="1:7" ht="21" x14ac:dyDescent="0.25">
      <c r="A2450" s="4">
        <v>2448</v>
      </c>
      <c r="B2450" s="5" t="s">
        <v>8152</v>
      </c>
      <c r="C2450" s="5" t="s">
        <v>253</v>
      </c>
      <c r="D2450" s="5" t="s">
        <v>63</v>
      </c>
      <c r="E2450" s="5" t="s">
        <v>10916</v>
      </c>
      <c r="F2450" s="6">
        <v>40543</v>
      </c>
      <c r="G2450" s="6">
        <v>46387</v>
      </c>
    </row>
    <row r="2451" spans="1:7" ht="21" x14ac:dyDescent="0.25">
      <c r="A2451" s="4">
        <v>2449</v>
      </c>
      <c r="B2451" s="5" t="s">
        <v>8152</v>
      </c>
      <c r="C2451" s="5" t="s">
        <v>234</v>
      </c>
      <c r="D2451" s="5" t="s">
        <v>7713</v>
      </c>
      <c r="E2451" s="5" t="s">
        <v>10917</v>
      </c>
      <c r="F2451" s="6">
        <v>40543</v>
      </c>
      <c r="G2451" s="6">
        <v>46387</v>
      </c>
    </row>
    <row r="2452" spans="1:7" ht="21" x14ac:dyDescent="0.25">
      <c r="A2452" s="4">
        <v>2450</v>
      </c>
      <c r="B2452" s="5" t="s">
        <v>8152</v>
      </c>
      <c r="C2452" s="5" t="s">
        <v>222</v>
      </c>
      <c r="D2452" s="5" t="s">
        <v>16</v>
      </c>
      <c r="E2452" s="5" t="s">
        <v>10918</v>
      </c>
      <c r="F2452" s="6">
        <v>40543</v>
      </c>
      <c r="G2452" s="6">
        <v>46387</v>
      </c>
    </row>
    <row r="2453" spans="1:7" ht="21" x14ac:dyDescent="0.25">
      <c r="A2453" s="4">
        <v>2451</v>
      </c>
      <c r="B2453" s="5" t="s">
        <v>8152</v>
      </c>
      <c r="C2453" s="5" t="s">
        <v>291</v>
      </c>
      <c r="D2453" s="5" t="s">
        <v>448</v>
      </c>
      <c r="E2453" s="5" t="s">
        <v>10919</v>
      </c>
      <c r="F2453" s="6">
        <v>40451</v>
      </c>
      <c r="G2453" s="6">
        <v>46295</v>
      </c>
    </row>
    <row r="2454" spans="1:7" ht="21" x14ac:dyDescent="0.25">
      <c r="A2454" s="4">
        <v>2452</v>
      </c>
      <c r="B2454" s="5" t="s">
        <v>8098</v>
      </c>
      <c r="C2454" s="5" t="s">
        <v>305</v>
      </c>
      <c r="D2454" s="5" t="s">
        <v>63</v>
      </c>
      <c r="E2454" s="5" t="s">
        <v>10920</v>
      </c>
      <c r="F2454" s="6">
        <v>40543</v>
      </c>
      <c r="G2454" s="6">
        <v>46387</v>
      </c>
    </row>
    <row r="2455" spans="1:7" ht="21" x14ac:dyDescent="0.25">
      <c r="A2455" s="4">
        <v>2453</v>
      </c>
      <c r="B2455" s="5" t="s">
        <v>8098</v>
      </c>
      <c r="C2455" s="5" t="s">
        <v>239</v>
      </c>
      <c r="D2455" s="5" t="s">
        <v>63</v>
      </c>
      <c r="E2455" s="5" t="s">
        <v>10921</v>
      </c>
      <c r="F2455" s="6">
        <v>40543</v>
      </c>
      <c r="G2455" s="6">
        <v>46387</v>
      </c>
    </row>
    <row r="2456" spans="1:7" ht="21" x14ac:dyDescent="0.25">
      <c r="A2456" s="4">
        <v>2454</v>
      </c>
      <c r="B2456" s="5" t="s">
        <v>8098</v>
      </c>
      <c r="C2456" s="5" t="s">
        <v>458</v>
      </c>
      <c r="D2456" s="5" t="s">
        <v>63</v>
      </c>
      <c r="E2456" s="5" t="s">
        <v>10922</v>
      </c>
      <c r="F2456" s="6">
        <v>40543</v>
      </c>
      <c r="G2456" s="6">
        <v>46387</v>
      </c>
    </row>
    <row r="2457" spans="1:7" ht="21" x14ac:dyDescent="0.25">
      <c r="A2457" s="4">
        <v>2455</v>
      </c>
      <c r="B2457" s="5" t="s">
        <v>8098</v>
      </c>
      <c r="C2457" s="5" t="s">
        <v>558</v>
      </c>
      <c r="D2457" s="5" t="s">
        <v>63</v>
      </c>
      <c r="E2457" s="5" t="s">
        <v>10923</v>
      </c>
      <c r="F2457" s="6">
        <v>40543</v>
      </c>
      <c r="G2457" s="6">
        <v>46387</v>
      </c>
    </row>
    <row r="2458" spans="1:7" ht="21" x14ac:dyDescent="0.25">
      <c r="A2458" s="4">
        <v>2456</v>
      </c>
      <c r="B2458" s="5" t="s">
        <v>8098</v>
      </c>
      <c r="C2458" s="5" t="s">
        <v>874</v>
      </c>
      <c r="D2458" s="5" t="s">
        <v>16</v>
      </c>
      <c r="E2458" s="5" t="s">
        <v>10924</v>
      </c>
      <c r="F2458" s="6">
        <v>40543</v>
      </c>
      <c r="G2458" s="6">
        <v>46387</v>
      </c>
    </row>
    <row r="2459" spans="1:7" ht="21" x14ac:dyDescent="0.25">
      <c r="A2459" s="4">
        <v>2457</v>
      </c>
      <c r="B2459" s="5" t="s">
        <v>10925</v>
      </c>
      <c r="C2459" s="5" t="s">
        <v>385</v>
      </c>
      <c r="D2459" s="5" t="s">
        <v>63</v>
      </c>
      <c r="E2459" s="5" t="s">
        <v>10926</v>
      </c>
      <c r="F2459" s="6">
        <v>40359</v>
      </c>
      <c r="G2459" s="6">
        <v>46203</v>
      </c>
    </row>
    <row r="2460" spans="1:7" ht="21" x14ac:dyDescent="0.25">
      <c r="A2460" s="4">
        <v>2458</v>
      </c>
      <c r="B2460" s="5" t="s">
        <v>8662</v>
      </c>
      <c r="C2460" s="5" t="s">
        <v>333</v>
      </c>
      <c r="D2460" s="5" t="s">
        <v>448</v>
      </c>
      <c r="E2460" s="5" t="s">
        <v>10927</v>
      </c>
      <c r="F2460" s="6">
        <v>40268</v>
      </c>
      <c r="G2460" s="6">
        <v>46112</v>
      </c>
    </row>
    <row r="2461" spans="1:7" ht="21" x14ac:dyDescent="0.25">
      <c r="A2461" s="4">
        <v>2459</v>
      </c>
      <c r="B2461" s="5" t="s">
        <v>8662</v>
      </c>
      <c r="C2461" s="5" t="s">
        <v>339</v>
      </c>
      <c r="D2461" s="5" t="s">
        <v>6465</v>
      </c>
      <c r="E2461" s="5" t="s">
        <v>10928</v>
      </c>
      <c r="F2461" s="6">
        <v>40268</v>
      </c>
      <c r="G2461" s="6">
        <v>46112</v>
      </c>
    </row>
    <row r="2462" spans="1:7" ht="21" x14ac:dyDescent="0.25">
      <c r="A2462" s="4">
        <v>2460</v>
      </c>
      <c r="B2462" s="5" t="s">
        <v>8662</v>
      </c>
      <c r="C2462" s="5" t="s">
        <v>533</v>
      </c>
      <c r="D2462" s="5" t="s">
        <v>7713</v>
      </c>
      <c r="E2462" s="5" t="s">
        <v>10929</v>
      </c>
      <c r="F2462" s="6">
        <v>40268</v>
      </c>
      <c r="G2462" s="6">
        <v>46112</v>
      </c>
    </row>
    <row r="2463" spans="1:7" ht="21" x14ac:dyDescent="0.25">
      <c r="A2463" s="4">
        <v>2461</v>
      </c>
      <c r="B2463" s="5" t="s">
        <v>8662</v>
      </c>
      <c r="C2463" s="5" t="s">
        <v>424</v>
      </c>
      <c r="D2463" s="5" t="s">
        <v>7713</v>
      </c>
      <c r="E2463" s="5" t="s">
        <v>10930</v>
      </c>
      <c r="F2463" s="6">
        <v>40268</v>
      </c>
      <c r="G2463" s="6">
        <v>46112</v>
      </c>
    </row>
    <row r="2464" spans="1:7" ht="21" x14ac:dyDescent="0.25">
      <c r="A2464" s="4">
        <v>2462</v>
      </c>
      <c r="B2464" s="5" t="s">
        <v>8662</v>
      </c>
      <c r="C2464" s="5" t="s">
        <v>670</v>
      </c>
      <c r="D2464" s="5" t="s">
        <v>448</v>
      </c>
      <c r="E2464" s="5" t="s">
        <v>10931</v>
      </c>
      <c r="F2464" s="6">
        <v>40268</v>
      </c>
      <c r="G2464" s="6">
        <v>46112</v>
      </c>
    </row>
    <row r="2465" spans="1:7" ht="21" x14ac:dyDescent="0.25">
      <c r="A2465" s="4">
        <v>2463</v>
      </c>
      <c r="B2465" s="5" t="s">
        <v>8662</v>
      </c>
      <c r="C2465" s="5" t="s">
        <v>923</v>
      </c>
      <c r="D2465" s="5" t="s">
        <v>448</v>
      </c>
      <c r="E2465" s="5" t="s">
        <v>10932</v>
      </c>
      <c r="F2465" s="6">
        <v>40268</v>
      </c>
      <c r="G2465" s="6">
        <v>46112</v>
      </c>
    </row>
    <row r="2466" spans="1:7" ht="21" x14ac:dyDescent="0.25">
      <c r="A2466" s="4">
        <v>2464</v>
      </c>
      <c r="B2466" s="5" t="s">
        <v>10933</v>
      </c>
      <c r="C2466" s="5" t="s">
        <v>321</v>
      </c>
      <c r="D2466" s="5" t="s">
        <v>63</v>
      </c>
      <c r="E2466" s="5" t="s">
        <v>10934</v>
      </c>
      <c r="F2466" s="6">
        <v>40268</v>
      </c>
      <c r="G2466" s="6">
        <v>46112</v>
      </c>
    </row>
    <row r="2467" spans="1:7" ht="21" x14ac:dyDescent="0.25">
      <c r="A2467" s="4">
        <v>2465</v>
      </c>
      <c r="B2467" s="5" t="s">
        <v>7905</v>
      </c>
      <c r="C2467" s="5" t="s">
        <v>165</v>
      </c>
      <c r="D2467" s="5" t="s">
        <v>448</v>
      </c>
      <c r="E2467" s="5" t="s">
        <v>10935</v>
      </c>
      <c r="F2467" s="6">
        <v>40543</v>
      </c>
      <c r="G2467" s="6">
        <v>46387</v>
      </c>
    </row>
    <row r="2468" spans="1:7" ht="21" x14ac:dyDescent="0.25">
      <c r="A2468" s="4">
        <v>2466</v>
      </c>
      <c r="B2468" s="5" t="s">
        <v>7905</v>
      </c>
      <c r="C2468" s="5" t="s">
        <v>261</v>
      </c>
      <c r="D2468" s="5" t="s">
        <v>16</v>
      </c>
      <c r="E2468" s="5" t="s">
        <v>10936</v>
      </c>
      <c r="F2468" s="6">
        <v>40543</v>
      </c>
      <c r="G2468" s="6">
        <v>46387</v>
      </c>
    </row>
    <row r="2469" spans="1:7" ht="21" x14ac:dyDescent="0.25">
      <c r="A2469" s="4">
        <v>2467</v>
      </c>
      <c r="B2469" s="5" t="s">
        <v>7905</v>
      </c>
      <c r="C2469" s="5" t="s">
        <v>274</v>
      </c>
      <c r="D2469" s="5" t="s">
        <v>63</v>
      </c>
      <c r="E2469" s="5" t="s">
        <v>10937</v>
      </c>
      <c r="F2469" s="6">
        <v>40451</v>
      </c>
      <c r="G2469" s="6">
        <v>46295</v>
      </c>
    </row>
    <row r="2470" spans="1:7" ht="21" x14ac:dyDescent="0.25">
      <c r="A2470" s="4">
        <v>2468</v>
      </c>
      <c r="B2470" s="5" t="s">
        <v>7905</v>
      </c>
      <c r="C2470" s="5" t="s">
        <v>321</v>
      </c>
      <c r="D2470" s="5" t="s">
        <v>5638</v>
      </c>
      <c r="E2470" s="5" t="s">
        <v>10938</v>
      </c>
      <c r="F2470" s="6">
        <v>40543</v>
      </c>
      <c r="G2470" s="6">
        <v>46387</v>
      </c>
    </row>
    <row r="2471" spans="1:7" ht="21" x14ac:dyDescent="0.25">
      <c r="A2471" s="4">
        <v>2469</v>
      </c>
      <c r="B2471" s="5" t="s">
        <v>7905</v>
      </c>
      <c r="C2471" s="5" t="s">
        <v>476</v>
      </c>
      <c r="D2471" s="5" t="s">
        <v>16</v>
      </c>
      <c r="E2471" s="5" t="s">
        <v>10939</v>
      </c>
      <c r="F2471" s="6">
        <v>40543</v>
      </c>
      <c r="G2471" s="6">
        <v>46387</v>
      </c>
    </row>
    <row r="2472" spans="1:7" ht="21" x14ac:dyDescent="0.25">
      <c r="A2472" s="4">
        <v>2470</v>
      </c>
      <c r="B2472" s="5" t="s">
        <v>7905</v>
      </c>
      <c r="C2472" s="5" t="s">
        <v>456</v>
      </c>
      <c r="D2472" s="5" t="s">
        <v>5638</v>
      </c>
      <c r="E2472" s="5" t="s">
        <v>10940</v>
      </c>
      <c r="F2472" s="6">
        <v>40543</v>
      </c>
      <c r="G2472" s="6">
        <v>46387</v>
      </c>
    </row>
    <row r="2473" spans="1:7" ht="21" x14ac:dyDescent="0.25">
      <c r="A2473" s="4">
        <v>2471</v>
      </c>
      <c r="B2473" s="5" t="s">
        <v>7905</v>
      </c>
      <c r="C2473" s="5" t="s">
        <v>368</v>
      </c>
      <c r="D2473" s="5" t="s">
        <v>16</v>
      </c>
      <c r="E2473" s="5" t="s">
        <v>10941</v>
      </c>
      <c r="F2473" s="6">
        <v>40543</v>
      </c>
      <c r="G2473" s="6">
        <v>46387</v>
      </c>
    </row>
    <row r="2474" spans="1:7" ht="21" x14ac:dyDescent="0.25">
      <c r="A2474" s="4">
        <v>2472</v>
      </c>
      <c r="B2474" s="5" t="s">
        <v>7905</v>
      </c>
      <c r="C2474" s="5" t="s">
        <v>458</v>
      </c>
      <c r="D2474" s="5" t="s">
        <v>5638</v>
      </c>
      <c r="E2474" s="5" t="s">
        <v>10942</v>
      </c>
      <c r="F2474" s="6">
        <v>40543</v>
      </c>
      <c r="G2474" s="6">
        <v>46387</v>
      </c>
    </row>
    <row r="2475" spans="1:7" ht="21" x14ac:dyDescent="0.25">
      <c r="A2475" s="4">
        <v>2473</v>
      </c>
      <c r="B2475" s="5" t="s">
        <v>7995</v>
      </c>
      <c r="C2475" s="5" t="s">
        <v>25</v>
      </c>
      <c r="D2475" s="5" t="s">
        <v>7700</v>
      </c>
      <c r="E2475" s="5" t="s">
        <v>10943</v>
      </c>
      <c r="F2475" s="6">
        <v>40543</v>
      </c>
      <c r="G2475" s="6">
        <v>46387</v>
      </c>
    </row>
    <row r="2476" spans="1:7" ht="21" x14ac:dyDescent="0.25">
      <c r="A2476" s="4">
        <v>2474</v>
      </c>
      <c r="B2476" s="5" t="s">
        <v>7995</v>
      </c>
      <c r="C2476" s="5" t="s">
        <v>29</v>
      </c>
      <c r="D2476" s="5" t="s">
        <v>16</v>
      </c>
      <c r="E2476" s="5" t="s">
        <v>10944</v>
      </c>
      <c r="F2476" s="6">
        <v>40543</v>
      </c>
      <c r="G2476" s="6">
        <v>46387</v>
      </c>
    </row>
    <row r="2477" spans="1:7" ht="21" x14ac:dyDescent="0.25">
      <c r="A2477" s="4">
        <v>2475</v>
      </c>
      <c r="B2477" s="5" t="s">
        <v>8161</v>
      </c>
      <c r="C2477" s="5" t="s">
        <v>105</v>
      </c>
      <c r="D2477" s="5" t="s">
        <v>63</v>
      </c>
      <c r="E2477" s="5" t="s">
        <v>10945</v>
      </c>
      <c r="F2477" s="6">
        <v>40543</v>
      </c>
      <c r="G2477" s="6">
        <v>46387</v>
      </c>
    </row>
    <row r="2478" spans="1:7" ht="21" x14ac:dyDescent="0.25">
      <c r="A2478" s="4">
        <v>2476</v>
      </c>
      <c r="B2478" s="5" t="s">
        <v>7995</v>
      </c>
      <c r="C2478" s="5" t="s">
        <v>77</v>
      </c>
      <c r="D2478" s="5" t="s">
        <v>7711</v>
      </c>
      <c r="E2478" s="5" t="s">
        <v>10946</v>
      </c>
      <c r="F2478" s="6">
        <v>40543</v>
      </c>
      <c r="G2478" s="6">
        <v>46387</v>
      </c>
    </row>
    <row r="2479" spans="1:7" ht="21" x14ac:dyDescent="0.25">
      <c r="A2479" s="4">
        <v>2477</v>
      </c>
      <c r="B2479" s="5" t="s">
        <v>7995</v>
      </c>
      <c r="C2479" s="5" t="s">
        <v>57</v>
      </c>
      <c r="D2479" s="5" t="s">
        <v>63</v>
      </c>
      <c r="E2479" s="5" t="s">
        <v>10947</v>
      </c>
      <c r="F2479" s="6">
        <v>40543</v>
      </c>
      <c r="G2479" s="6">
        <v>46387</v>
      </c>
    </row>
    <row r="2480" spans="1:7" ht="21" x14ac:dyDescent="0.25">
      <c r="A2480" s="4">
        <v>2478</v>
      </c>
      <c r="B2480" s="5" t="s">
        <v>7995</v>
      </c>
      <c r="C2480" s="5" t="s">
        <v>190</v>
      </c>
      <c r="D2480" s="5" t="s">
        <v>448</v>
      </c>
      <c r="E2480" s="5" t="s">
        <v>10948</v>
      </c>
      <c r="F2480" s="6">
        <v>40543</v>
      </c>
      <c r="G2480" s="6">
        <v>46387</v>
      </c>
    </row>
    <row r="2481" spans="1:7" ht="21" x14ac:dyDescent="0.25">
      <c r="A2481" s="4">
        <v>2479</v>
      </c>
      <c r="B2481" s="5" t="s">
        <v>7995</v>
      </c>
      <c r="C2481" s="5" t="s">
        <v>253</v>
      </c>
      <c r="D2481" s="5" t="s">
        <v>6401</v>
      </c>
      <c r="E2481" s="5" t="s">
        <v>10949</v>
      </c>
      <c r="F2481" s="6">
        <v>40543</v>
      </c>
      <c r="G2481" s="6">
        <v>46387</v>
      </c>
    </row>
    <row r="2482" spans="1:7" ht="21" x14ac:dyDescent="0.25">
      <c r="A2482" s="4">
        <v>2480</v>
      </c>
      <c r="B2482" s="5" t="s">
        <v>7995</v>
      </c>
      <c r="C2482" s="5" t="s">
        <v>305</v>
      </c>
      <c r="D2482" s="5" t="s">
        <v>63</v>
      </c>
      <c r="E2482" s="5" t="s">
        <v>10950</v>
      </c>
      <c r="F2482" s="6">
        <v>40543</v>
      </c>
      <c r="G2482" s="6">
        <v>46387</v>
      </c>
    </row>
    <row r="2483" spans="1:7" ht="21" x14ac:dyDescent="0.25">
      <c r="A2483" s="4">
        <v>2481</v>
      </c>
      <c r="B2483" s="5" t="s">
        <v>7995</v>
      </c>
      <c r="C2483" s="5" t="s">
        <v>222</v>
      </c>
      <c r="D2483" s="5" t="s">
        <v>63</v>
      </c>
      <c r="E2483" s="5" t="s">
        <v>10951</v>
      </c>
      <c r="F2483" s="6">
        <v>40543</v>
      </c>
      <c r="G2483" s="6">
        <v>46387</v>
      </c>
    </row>
    <row r="2484" spans="1:7" ht="21" x14ac:dyDescent="0.25">
      <c r="A2484" s="4">
        <v>2482</v>
      </c>
      <c r="B2484" s="5" t="s">
        <v>7995</v>
      </c>
      <c r="C2484" s="5" t="s">
        <v>387</v>
      </c>
      <c r="D2484" s="5" t="s">
        <v>63</v>
      </c>
      <c r="E2484" s="5" t="s">
        <v>10952</v>
      </c>
      <c r="F2484" s="6">
        <v>40543</v>
      </c>
      <c r="G2484" s="6">
        <v>46387</v>
      </c>
    </row>
    <row r="2485" spans="1:7" ht="21" x14ac:dyDescent="0.25">
      <c r="A2485" s="4">
        <v>2483</v>
      </c>
      <c r="B2485" s="5" t="s">
        <v>8690</v>
      </c>
      <c r="C2485" s="5" t="s">
        <v>234</v>
      </c>
      <c r="D2485" s="5" t="s">
        <v>16</v>
      </c>
      <c r="E2485" s="5" t="s">
        <v>10953</v>
      </c>
      <c r="F2485" s="6">
        <v>40268</v>
      </c>
      <c r="G2485" s="6">
        <v>46112</v>
      </c>
    </row>
    <row r="2486" spans="1:7" ht="21" x14ac:dyDescent="0.25">
      <c r="A2486" s="4">
        <v>2484</v>
      </c>
      <c r="B2486" s="5" t="s">
        <v>7765</v>
      </c>
      <c r="C2486" s="5" t="s">
        <v>558</v>
      </c>
      <c r="D2486" s="5" t="s">
        <v>448</v>
      </c>
      <c r="E2486" s="5" t="s">
        <v>10954</v>
      </c>
      <c r="F2486" s="6">
        <v>40543</v>
      </c>
      <c r="G2486" s="6">
        <v>46387</v>
      </c>
    </row>
    <row r="2487" spans="1:7" ht="21" x14ac:dyDescent="0.25">
      <c r="A2487" s="4">
        <v>2485</v>
      </c>
      <c r="B2487" s="5" t="s">
        <v>8103</v>
      </c>
      <c r="C2487" s="5" t="s">
        <v>29</v>
      </c>
      <c r="D2487" s="5" t="s">
        <v>2061</v>
      </c>
      <c r="E2487" s="5" t="s">
        <v>10955</v>
      </c>
      <c r="F2487" s="6">
        <v>40268</v>
      </c>
      <c r="G2487" s="6">
        <v>46112</v>
      </c>
    </row>
    <row r="2488" spans="1:7" ht="21" x14ac:dyDescent="0.25">
      <c r="A2488" s="4">
        <v>2486</v>
      </c>
      <c r="B2488" s="5" t="s">
        <v>8103</v>
      </c>
      <c r="C2488" s="5" t="s">
        <v>646</v>
      </c>
      <c r="D2488" s="5" t="s">
        <v>8</v>
      </c>
      <c r="E2488" s="5" t="s">
        <v>10956</v>
      </c>
      <c r="F2488" s="6">
        <v>40268</v>
      </c>
      <c r="G2488" s="6">
        <v>46112</v>
      </c>
    </row>
    <row r="2489" spans="1:7" ht="21" x14ac:dyDescent="0.25">
      <c r="A2489" s="4">
        <v>2487</v>
      </c>
      <c r="B2489" s="5" t="s">
        <v>8103</v>
      </c>
      <c r="C2489" s="5" t="s">
        <v>387</v>
      </c>
      <c r="D2489" s="5" t="s">
        <v>6401</v>
      </c>
      <c r="E2489" s="5" t="s">
        <v>10957</v>
      </c>
      <c r="F2489" s="6">
        <v>40268</v>
      </c>
      <c r="G2489" s="6">
        <v>46112</v>
      </c>
    </row>
    <row r="2490" spans="1:7" ht="21" x14ac:dyDescent="0.25">
      <c r="A2490" s="4">
        <v>2488</v>
      </c>
      <c r="B2490" s="5" t="s">
        <v>8161</v>
      </c>
      <c r="C2490" s="5" t="s">
        <v>339</v>
      </c>
      <c r="D2490" s="5" t="s">
        <v>6401</v>
      </c>
      <c r="E2490" s="5" t="s">
        <v>10958</v>
      </c>
      <c r="F2490" s="6">
        <v>40451</v>
      </c>
      <c r="G2490" s="6">
        <v>46295</v>
      </c>
    </row>
    <row r="2491" spans="1:7" ht="21" x14ac:dyDescent="0.25">
      <c r="A2491" s="4">
        <v>2489</v>
      </c>
      <c r="B2491" s="5" t="s">
        <v>7913</v>
      </c>
      <c r="C2491" s="5" t="s">
        <v>165</v>
      </c>
      <c r="D2491" s="5" t="s">
        <v>16</v>
      </c>
      <c r="E2491" s="5" t="s">
        <v>10959</v>
      </c>
      <c r="F2491" s="6">
        <v>40543</v>
      </c>
      <c r="G2491" s="6">
        <v>46387</v>
      </c>
    </row>
    <row r="2492" spans="1:7" ht="21" x14ac:dyDescent="0.25">
      <c r="A2492" s="4">
        <v>2490</v>
      </c>
      <c r="B2492" s="5" t="s">
        <v>7913</v>
      </c>
      <c r="C2492" s="5" t="s">
        <v>668</v>
      </c>
      <c r="D2492" s="5" t="s">
        <v>16</v>
      </c>
      <c r="E2492" s="5" t="s">
        <v>10960</v>
      </c>
      <c r="F2492" s="6">
        <v>40543</v>
      </c>
      <c r="G2492" s="6">
        <v>46387</v>
      </c>
    </row>
    <row r="2493" spans="1:7" ht="21" x14ac:dyDescent="0.25">
      <c r="A2493" s="4">
        <v>2491</v>
      </c>
      <c r="B2493" s="5" t="s">
        <v>7913</v>
      </c>
      <c r="C2493" s="5" t="s">
        <v>558</v>
      </c>
      <c r="D2493" s="5" t="s">
        <v>448</v>
      </c>
      <c r="E2493" s="5" t="s">
        <v>10961</v>
      </c>
      <c r="F2493" s="6">
        <v>40543</v>
      </c>
      <c r="G2493" s="6">
        <v>46387</v>
      </c>
    </row>
    <row r="2494" spans="1:7" ht="21" x14ac:dyDescent="0.25">
      <c r="A2494" s="4">
        <v>2492</v>
      </c>
      <c r="B2494" s="5" t="s">
        <v>7769</v>
      </c>
      <c r="C2494" s="5" t="s">
        <v>25</v>
      </c>
      <c r="D2494" s="5" t="s">
        <v>63</v>
      </c>
      <c r="E2494" s="5" t="s">
        <v>10962</v>
      </c>
      <c r="F2494" s="6">
        <v>40451</v>
      </c>
      <c r="G2494" s="6">
        <v>46295</v>
      </c>
    </row>
    <row r="2495" spans="1:7" ht="21" x14ac:dyDescent="0.25">
      <c r="A2495" s="4">
        <v>2493</v>
      </c>
      <c r="B2495" s="5" t="s">
        <v>7769</v>
      </c>
      <c r="C2495" s="5" t="s">
        <v>631</v>
      </c>
      <c r="D2495" s="5" t="s">
        <v>63</v>
      </c>
      <c r="E2495" s="5" t="s">
        <v>10963</v>
      </c>
      <c r="F2495" s="6">
        <v>40451</v>
      </c>
      <c r="G2495" s="6">
        <v>46295</v>
      </c>
    </row>
    <row r="2496" spans="1:7" ht="21" x14ac:dyDescent="0.25">
      <c r="A2496" s="4">
        <v>2494</v>
      </c>
      <c r="B2496" s="5" t="s">
        <v>8701</v>
      </c>
      <c r="C2496" s="5" t="s">
        <v>77</v>
      </c>
      <c r="D2496" s="5" t="s">
        <v>8</v>
      </c>
      <c r="E2496" s="5" t="s">
        <v>10964</v>
      </c>
      <c r="F2496" s="6">
        <v>40543</v>
      </c>
      <c r="G2496" s="6">
        <v>46387</v>
      </c>
    </row>
    <row r="2497" spans="1:7" ht="21" x14ac:dyDescent="0.25">
      <c r="A2497" s="4">
        <v>2495</v>
      </c>
      <c r="B2497" s="5" t="s">
        <v>8701</v>
      </c>
      <c r="C2497" s="5" t="s">
        <v>57</v>
      </c>
      <c r="D2497" s="5" t="s">
        <v>16</v>
      </c>
      <c r="E2497" s="5" t="s">
        <v>10965</v>
      </c>
      <c r="F2497" s="6">
        <v>40543</v>
      </c>
      <c r="G2497" s="6">
        <v>46387</v>
      </c>
    </row>
    <row r="2498" spans="1:7" ht="21" x14ac:dyDescent="0.25">
      <c r="A2498" s="4">
        <v>2496</v>
      </c>
      <c r="B2498" s="5" t="s">
        <v>8701</v>
      </c>
      <c r="C2498" s="5" t="s">
        <v>190</v>
      </c>
      <c r="D2498" s="5" t="s">
        <v>6431</v>
      </c>
      <c r="E2498" s="5" t="s">
        <v>10966</v>
      </c>
      <c r="F2498" s="6">
        <v>40543</v>
      </c>
      <c r="G2498" s="6">
        <v>46387</v>
      </c>
    </row>
    <row r="2499" spans="1:7" ht="21" x14ac:dyDescent="0.25">
      <c r="A2499" s="4">
        <v>2497</v>
      </c>
      <c r="B2499" s="5" t="s">
        <v>8701</v>
      </c>
      <c r="C2499" s="5" t="s">
        <v>274</v>
      </c>
      <c r="D2499" s="5" t="s">
        <v>6465</v>
      </c>
      <c r="E2499" s="5" t="s">
        <v>10967</v>
      </c>
      <c r="F2499" s="6">
        <v>40543</v>
      </c>
      <c r="G2499" s="6">
        <v>46387</v>
      </c>
    </row>
    <row r="2500" spans="1:7" ht="21" x14ac:dyDescent="0.25">
      <c r="A2500" s="4">
        <v>2498</v>
      </c>
      <c r="B2500" s="5" t="s">
        <v>8701</v>
      </c>
      <c r="C2500" s="5" t="s">
        <v>424</v>
      </c>
      <c r="D2500" s="5" t="s">
        <v>8</v>
      </c>
      <c r="E2500" s="5" t="s">
        <v>10968</v>
      </c>
      <c r="F2500" s="6">
        <v>40543</v>
      </c>
      <c r="G2500" s="6">
        <v>46387</v>
      </c>
    </row>
    <row r="2501" spans="1:7" ht="21" x14ac:dyDescent="0.25">
      <c r="A2501" s="4">
        <v>2499</v>
      </c>
      <c r="B2501" s="5" t="s">
        <v>8701</v>
      </c>
      <c r="C2501" s="5" t="s">
        <v>640</v>
      </c>
      <c r="D2501" s="5" t="s">
        <v>6465</v>
      </c>
      <c r="E2501" s="5" t="s">
        <v>10969</v>
      </c>
      <c r="F2501" s="6">
        <v>40543</v>
      </c>
      <c r="G2501" s="6">
        <v>46387</v>
      </c>
    </row>
    <row r="2502" spans="1:7" ht="21" x14ac:dyDescent="0.25">
      <c r="A2502" s="4">
        <v>2500</v>
      </c>
      <c r="B2502" s="5" t="s">
        <v>8701</v>
      </c>
      <c r="C2502" s="5" t="s">
        <v>368</v>
      </c>
      <c r="D2502" s="5" t="s">
        <v>6401</v>
      </c>
      <c r="E2502" s="5" t="s">
        <v>10970</v>
      </c>
      <c r="F2502" s="6">
        <v>40543</v>
      </c>
      <c r="G2502" s="6">
        <v>46387</v>
      </c>
    </row>
    <row r="2503" spans="1:7" ht="21" x14ac:dyDescent="0.25">
      <c r="A2503" s="4">
        <v>2501</v>
      </c>
      <c r="B2503" s="5" t="s">
        <v>8701</v>
      </c>
      <c r="C2503" s="5" t="s">
        <v>402</v>
      </c>
      <c r="D2503" s="5" t="s">
        <v>6431</v>
      </c>
      <c r="E2503" s="5" t="s">
        <v>10971</v>
      </c>
      <c r="F2503" s="6">
        <v>40543</v>
      </c>
      <c r="G2503" s="6">
        <v>46387</v>
      </c>
    </row>
    <row r="2504" spans="1:7" ht="21" x14ac:dyDescent="0.25">
      <c r="A2504" s="4">
        <v>2502</v>
      </c>
      <c r="B2504" s="5" t="s">
        <v>8701</v>
      </c>
      <c r="C2504" s="5" t="s">
        <v>979</v>
      </c>
      <c r="D2504" s="5" t="s">
        <v>448</v>
      </c>
      <c r="E2504" s="5" t="s">
        <v>10972</v>
      </c>
      <c r="F2504" s="6">
        <v>40543</v>
      </c>
      <c r="G2504" s="6">
        <v>46387</v>
      </c>
    </row>
    <row r="2505" spans="1:7" ht="21" x14ac:dyDescent="0.25">
      <c r="A2505" s="4">
        <v>2503</v>
      </c>
      <c r="B2505" s="5" t="s">
        <v>8701</v>
      </c>
      <c r="C2505" s="5" t="s">
        <v>997</v>
      </c>
      <c r="D2505" s="5" t="s">
        <v>16</v>
      </c>
      <c r="E2505" s="5" t="s">
        <v>10973</v>
      </c>
      <c r="F2505" s="6">
        <v>40543</v>
      </c>
      <c r="G2505" s="6">
        <v>46387</v>
      </c>
    </row>
    <row r="2506" spans="1:7" ht="21" x14ac:dyDescent="0.25">
      <c r="A2506" s="4">
        <v>2504</v>
      </c>
      <c r="B2506" s="5" t="s">
        <v>8701</v>
      </c>
      <c r="C2506" s="5" t="s">
        <v>497</v>
      </c>
      <c r="D2506" s="5" t="s">
        <v>16</v>
      </c>
      <c r="E2506" s="5" t="s">
        <v>10974</v>
      </c>
      <c r="F2506" s="6">
        <v>40543</v>
      </c>
      <c r="G2506" s="6">
        <v>46387</v>
      </c>
    </row>
    <row r="2507" spans="1:7" ht="21" x14ac:dyDescent="0.25">
      <c r="A2507" s="4">
        <v>2505</v>
      </c>
      <c r="B2507" s="5" t="s">
        <v>8044</v>
      </c>
      <c r="C2507" s="5" t="s">
        <v>130</v>
      </c>
      <c r="D2507" s="5" t="s">
        <v>63</v>
      </c>
      <c r="E2507" s="5" t="s">
        <v>10975</v>
      </c>
      <c r="F2507" s="6">
        <v>40543</v>
      </c>
      <c r="G2507" s="6">
        <v>46387</v>
      </c>
    </row>
    <row r="2508" spans="1:7" ht="21" x14ac:dyDescent="0.25">
      <c r="A2508" s="4">
        <v>2506</v>
      </c>
      <c r="B2508" s="5" t="s">
        <v>8044</v>
      </c>
      <c r="C2508" s="5" t="s">
        <v>227</v>
      </c>
      <c r="D2508" s="5" t="s">
        <v>63</v>
      </c>
      <c r="E2508" s="5" t="s">
        <v>10976</v>
      </c>
      <c r="F2508" s="6">
        <v>40359</v>
      </c>
      <c r="G2508" s="6">
        <v>46203</v>
      </c>
    </row>
    <row r="2509" spans="1:7" ht="21" x14ac:dyDescent="0.25">
      <c r="A2509" s="4">
        <v>2507</v>
      </c>
      <c r="B2509" s="5" t="s">
        <v>8044</v>
      </c>
      <c r="C2509" s="5" t="s">
        <v>274</v>
      </c>
      <c r="D2509" s="5" t="s">
        <v>63</v>
      </c>
      <c r="E2509" s="5" t="s">
        <v>10977</v>
      </c>
      <c r="F2509" s="6">
        <v>40268</v>
      </c>
      <c r="G2509" s="6">
        <v>46112</v>
      </c>
    </row>
    <row r="2510" spans="1:7" ht="21" x14ac:dyDescent="0.25">
      <c r="A2510" s="4">
        <v>2508</v>
      </c>
      <c r="B2510" s="5" t="s">
        <v>8044</v>
      </c>
      <c r="C2510" s="5" t="s">
        <v>321</v>
      </c>
      <c r="D2510" s="5" t="s">
        <v>63</v>
      </c>
      <c r="E2510" s="5" t="s">
        <v>10978</v>
      </c>
      <c r="F2510" s="6">
        <v>40543</v>
      </c>
      <c r="G2510" s="6">
        <v>46387</v>
      </c>
    </row>
    <row r="2511" spans="1:7" ht="21" x14ac:dyDescent="0.25">
      <c r="A2511" s="4">
        <v>2509</v>
      </c>
      <c r="B2511" s="5" t="s">
        <v>8044</v>
      </c>
      <c r="C2511" s="5" t="s">
        <v>239</v>
      </c>
      <c r="D2511" s="5" t="s">
        <v>63</v>
      </c>
      <c r="E2511" s="5" t="s">
        <v>10979</v>
      </c>
      <c r="F2511" s="6">
        <v>40268</v>
      </c>
      <c r="G2511" s="6">
        <v>46112</v>
      </c>
    </row>
    <row r="2512" spans="1:7" ht="21" x14ac:dyDescent="0.25">
      <c r="A2512" s="4">
        <v>2510</v>
      </c>
      <c r="B2512" s="5" t="s">
        <v>8044</v>
      </c>
      <c r="C2512" s="5" t="s">
        <v>430</v>
      </c>
      <c r="D2512" s="5" t="s">
        <v>63</v>
      </c>
      <c r="E2512" s="5" t="s">
        <v>10980</v>
      </c>
      <c r="F2512" s="6">
        <v>40359</v>
      </c>
      <c r="G2512" s="6">
        <v>46203</v>
      </c>
    </row>
    <row r="2513" spans="1:7" ht="21" x14ac:dyDescent="0.25">
      <c r="A2513" s="4">
        <v>2511</v>
      </c>
      <c r="B2513" s="5" t="s">
        <v>8711</v>
      </c>
      <c r="C2513" s="5" t="s">
        <v>13</v>
      </c>
      <c r="D2513" s="5" t="s">
        <v>63</v>
      </c>
      <c r="E2513" s="5" t="s">
        <v>10981</v>
      </c>
      <c r="F2513" s="6">
        <v>40543</v>
      </c>
      <c r="G2513" s="6">
        <v>46387</v>
      </c>
    </row>
    <row r="2514" spans="1:7" ht="21" x14ac:dyDescent="0.25">
      <c r="A2514" s="4">
        <v>2512</v>
      </c>
      <c r="B2514" s="5" t="s">
        <v>8711</v>
      </c>
      <c r="C2514" s="5" t="s">
        <v>10</v>
      </c>
      <c r="D2514" s="5" t="s">
        <v>16</v>
      </c>
      <c r="E2514" s="5" t="s">
        <v>10982</v>
      </c>
      <c r="F2514" s="6">
        <v>40543</v>
      </c>
      <c r="G2514" s="6">
        <v>46387</v>
      </c>
    </row>
    <row r="2515" spans="1:7" ht="21" x14ac:dyDescent="0.25">
      <c r="A2515" s="4">
        <v>2513</v>
      </c>
      <c r="B2515" s="5" t="s">
        <v>8711</v>
      </c>
      <c r="C2515" s="5" t="s">
        <v>29</v>
      </c>
      <c r="D2515" s="5" t="s">
        <v>8</v>
      </c>
      <c r="E2515" s="5" t="s">
        <v>10983</v>
      </c>
      <c r="F2515" s="6">
        <v>40543</v>
      </c>
      <c r="G2515" s="6">
        <v>46387</v>
      </c>
    </row>
    <row r="2516" spans="1:7" ht="21" x14ac:dyDescent="0.25">
      <c r="A2516" s="4">
        <v>2514</v>
      </c>
      <c r="B2516" s="5" t="s">
        <v>8711</v>
      </c>
      <c r="C2516" s="5" t="s">
        <v>387</v>
      </c>
      <c r="D2516" s="5" t="s">
        <v>16</v>
      </c>
      <c r="E2516" s="5" t="s">
        <v>10984</v>
      </c>
      <c r="F2516" s="6">
        <v>40543</v>
      </c>
      <c r="G2516" s="6">
        <v>46387</v>
      </c>
    </row>
    <row r="2517" spans="1:7" ht="21" x14ac:dyDescent="0.25">
      <c r="A2517" s="4">
        <v>2515</v>
      </c>
      <c r="B2517" s="5" t="s">
        <v>8711</v>
      </c>
      <c r="C2517" s="5" t="s">
        <v>668</v>
      </c>
      <c r="D2517" s="5" t="s">
        <v>8</v>
      </c>
      <c r="E2517" s="5" t="s">
        <v>10985</v>
      </c>
      <c r="F2517" s="6">
        <v>40359</v>
      </c>
      <c r="G2517" s="6">
        <v>46203</v>
      </c>
    </row>
    <row r="2518" spans="1:7" ht="21" x14ac:dyDescent="0.25">
      <c r="A2518" s="4">
        <v>2516</v>
      </c>
      <c r="B2518" s="5" t="s">
        <v>9184</v>
      </c>
      <c r="C2518" s="5" t="s">
        <v>10</v>
      </c>
      <c r="D2518" s="5" t="s">
        <v>16</v>
      </c>
      <c r="E2518" s="5" t="s">
        <v>10986</v>
      </c>
      <c r="F2518" s="6">
        <v>40543</v>
      </c>
      <c r="G2518" s="6">
        <v>46387</v>
      </c>
    </row>
    <row r="2519" spans="1:7" ht="21" x14ac:dyDescent="0.25">
      <c r="A2519" s="4">
        <v>2517</v>
      </c>
      <c r="B2519" s="5" t="s">
        <v>9184</v>
      </c>
      <c r="C2519" s="5" t="s">
        <v>279</v>
      </c>
      <c r="D2519" s="5" t="s">
        <v>63</v>
      </c>
      <c r="E2519" s="5" t="s">
        <v>10987</v>
      </c>
      <c r="F2519" s="6">
        <v>40543</v>
      </c>
      <c r="G2519" s="6">
        <v>46387</v>
      </c>
    </row>
    <row r="2520" spans="1:7" ht="21" x14ac:dyDescent="0.25">
      <c r="A2520" s="4">
        <v>2518</v>
      </c>
      <c r="B2520" s="5" t="s">
        <v>7903</v>
      </c>
      <c r="C2520" s="5" t="s">
        <v>190</v>
      </c>
      <c r="D2520" s="5" t="s">
        <v>448</v>
      </c>
      <c r="E2520" s="5" t="s">
        <v>10988</v>
      </c>
      <c r="F2520" s="6">
        <v>40543</v>
      </c>
      <c r="G2520" s="6">
        <v>46387</v>
      </c>
    </row>
    <row r="2521" spans="1:7" ht="21" x14ac:dyDescent="0.25">
      <c r="A2521" s="4">
        <v>2519</v>
      </c>
      <c r="B2521" s="5" t="s">
        <v>8723</v>
      </c>
      <c r="C2521" s="5" t="s">
        <v>253</v>
      </c>
      <c r="D2521" s="5" t="s">
        <v>63</v>
      </c>
      <c r="E2521" s="5" t="s">
        <v>10989</v>
      </c>
      <c r="F2521" s="6">
        <v>40268</v>
      </c>
      <c r="G2521" s="6">
        <v>46112</v>
      </c>
    </row>
    <row r="2522" spans="1:7" ht="21" x14ac:dyDescent="0.25">
      <c r="A2522" s="4">
        <v>2520</v>
      </c>
      <c r="B2522" s="5" t="s">
        <v>7916</v>
      </c>
      <c r="C2522" s="5" t="s">
        <v>385</v>
      </c>
      <c r="D2522" s="5" t="s">
        <v>8</v>
      </c>
      <c r="E2522" s="5" t="s">
        <v>10990</v>
      </c>
      <c r="F2522" s="6">
        <v>40359</v>
      </c>
      <c r="G2522" s="6">
        <v>46203</v>
      </c>
    </row>
    <row r="2523" spans="1:7" ht="21" x14ac:dyDescent="0.25">
      <c r="A2523" s="4">
        <v>2521</v>
      </c>
      <c r="B2523" s="5" t="s">
        <v>8046</v>
      </c>
      <c r="C2523" s="5" t="s">
        <v>3032</v>
      </c>
      <c r="D2523" s="5" t="s">
        <v>63</v>
      </c>
      <c r="E2523" s="5" t="s">
        <v>10991</v>
      </c>
      <c r="F2523" s="6">
        <v>40268</v>
      </c>
      <c r="G2523" s="6">
        <v>46112</v>
      </c>
    </row>
    <row r="2524" spans="1:7" ht="21" x14ac:dyDescent="0.25">
      <c r="A2524" s="4">
        <v>2522</v>
      </c>
      <c r="B2524" s="5" t="s">
        <v>7803</v>
      </c>
      <c r="C2524" s="5" t="s">
        <v>321</v>
      </c>
      <c r="D2524" s="5" t="s">
        <v>23</v>
      </c>
      <c r="E2524" s="5" t="s">
        <v>10992</v>
      </c>
      <c r="F2524" s="6">
        <v>40451</v>
      </c>
      <c r="G2524" s="6">
        <v>46295</v>
      </c>
    </row>
    <row r="2525" spans="1:7" ht="21" x14ac:dyDescent="0.25">
      <c r="A2525" s="4">
        <v>2523</v>
      </c>
      <c r="B2525" s="5" t="s">
        <v>7803</v>
      </c>
      <c r="C2525" s="5" t="s">
        <v>385</v>
      </c>
      <c r="D2525" s="5" t="s">
        <v>63</v>
      </c>
      <c r="E2525" s="5" t="s">
        <v>10993</v>
      </c>
      <c r="F2525" s="6">
        <v>40451</v>
      </c>
      <c r="G2525" s="6">
        <v>46295</v>
      </c>
    </row>
    <row r="2526" spans="1:7" ht="21" x14ac:dyDescent="0.25">
      <c r="A2526" s="4">
        <v>2524</v>
      </c>
      <c r="B2526" s="5" t="s">
        <v>7803</v>
      </c>
      <c r="C2526" s="5" t="s">
        <v>476</v>
      </c>
      <c r="D2526" s="5" t="s">
        <v>23</v>
      </c>
      <c r="E2526" s="5" t="s">
        <v>10994</v>
      </c>
      <c r="F2526" s="6">
        <v>40451</v>
      </c>
      <c r="G2526" s="6">
        <v>46295</v>
      </c>
    </row>
    <row r="2527" spans="1:7" ht="21" x14ac:dyDescent="0.25">
      <c r="A2527" s="4">
        <v>2525</v>
      </c>
      <c r="B2527" s="5" t="s">
        <v>8731</v>
      </c>
      <c r="C2527" s="5" t="s">
        <v>62</v>
      </c>
      <c r="D2527" s="5" t="s">
        <v>63</v>
      </c>
      <c r="E2527" s="5" t="s">
        <v>10995</v>
      </c>
      <c r="F2527" s="6">
        <v>40543</v>
      </c>
      <c r="G2527" s="6">
        <v>46387</v>
      </c>
    </row>
    <row r="2528" spans="1:7" ht="21" x14ac:dyDescent="0.25">
      <c r="A2528" s="4">
        <v>2526</v>
      </c>
      <c r="B2528" s="5" t="s">
        <v>8731</v>
      </c>
      <c r="C2528" s="5" t="s">
        <v>234</v>
      </c>
      <c r="D2528" s="5" t="s">
        <v>16</v>
      </c>
      <c r="E2528" s="5" t="s">
        <v>10996</v>
      </c>
      <c r="F2528" s="6">
        <v>40359</v>
      </c>
      <c r="G2528" s="6">
        <v>46203</v>
      </c>
    </row>
    <row r="2529" spans="1:7" ht="21" x14ac:dyDescent="0.25">
      <c r="A2529" s="4">
        <v>2527</v>
      </c>
      <c r="B2529" s="5" t="s">
        <v>8731</v>
      </c>
      <c r="C2529" s="5" t="s">
        <v>239</v>
      </c>
      <c r="D2529" s="5" t="s">
        <v>5638</v>
      </c>
      <c r="E2529" s="5" t="s">
        <v>10997</v>
      </c>
      <c r="F2529" s="6">
        <v>40543</v>
      </c>
      <c r="G2529" s="6">
        <v>46387</v>
      </c>
    </row>
    <row r="2530" spans="1:7" ht="21" x14ac:dyDescent="0.25">
      <c r="A2530" s="4">
        <v>2528</v>
      </c>
      <c r="B2530" s="5" t="s">
        <v>8731</v>
      </c>
      <c r="C2530" s="5" t="s">
        <v>293</v>
      </c>
      <c r="D2530" s="5" t="s">
        <v>16</v>
      </c>
      <c r="E2530" s="5" t="s">
        <v>10998</v>
      </c>
      <c r="F2530" s="6">
        <v>40543</v>
      </c>
      <c r="G2530" s="6">
        <v>46387</v>
      </c>
    </row>
    <row r="2531" spans="1:7" ht="21" x14ac:dyDescent="0.25">
      <c r="A2531" s="4">
        <v>2529</v>
      </c>
      <c r="B2531" s="5" t="s">
        <v>8731</v>
      </c>
      <c r="C2531" s="5" t="s">
        <v>430</v>
      </c>
      <c r="D2531" s="5" t="s">
        <v>16</v>
      </c>
      <c r="E2531" s="5" t="s">
        <v>10999</v>
      </c>
      <c r="F2531" s="6">
        <v>40543</v>
      </c>
      <c r="G2531" s="6">
        <v>46387</v>
      </c>
    </row>
    <row r="2532" spans="1:7" ht="21" x14ac:dyDescent="0.25">
      <c r="A2532" s="4">
        <v>2530</v>
      </c>
      <c r="B2532" s="5" t="s">
        <v>8731</v>
      </c>
      <c r="C2532" s="5" t="s">
        <v>387</v>
      </c>
      <c r="D2532" s="5" t="s">
        <v>6401</v>
      </c>
      <c r="E2532" s="5" t="s">
        <v>11000</v>
      </c>
      <c r="F2532" s="6">
        <v>40451</v>
      </c>
      <c r="G2532" s="6">
        <v>46295</v>
      </c>
    </row>
    <row r="2533" spans="1:7" ht="21" x14ac:dyDescent="0.25">
      <c r="A2533" s="4">
        <v>2531</v>
      </c>
      <c r="B2533" s="5" t="s">
        <v>8731</v>
      </c>
      <c r="C2533" s="5" t="s">
        <v>366</v>
      </c>
      <c r="D2533" s="5" t="s">
        <v>6953</v>
      </c>
      <c r="E2533" s="5" t="s">
        <v>11001</v>
      </c>
      <c r="F2533" s="6">
        <v>40543</v>
      </c>
      <c r="G2533" s="6">
        <v>46387</v>
      </c>
    </row>
    <row r="2534" spans="1:7" ht="21" x14ac:dyDescent="0.25">
      <c r="A2534" s="4">
        <v>2532</v>
      </c>
      <c r="B2534" s="5" t="s">
        <v>9203</v>
      </c>
      <c r="C2534" s="5" t="s">
        <v>285</v>
      </c>
      <c r="D2534" s="5" t="s">
        <v>8343</v>
      </c>
      <c r="E2534" s="5" t="s">
        <v>11002</v>
      </c>
      <c r="F2534" s="6">
        <v>40543</v>
      </c>
      <c r="G2534" s="6">
        <v>46387</v>
      </c>
    </row>
    <row r="2535" spans="1:7" ht="21" x14ac:dyDescent="0.25">
      <c r="A2535" s="4">
        <v>2533</v>
      </c>
      <c r="B2535" s="5" t="s">
        <v>9203</v>
      </c>
      <c r="C2535" s="5" t="s">
        <v>288</v>
      </c>
      <c r="D2535" s="5" t="s">
        <v>63</v>
      </c>
      <c r="E2535" s="5" t="s">
        <v>11003</v>
      </c>
      <c r="F2535" s="6">
        <v>40543</v>
      </c>
      <c r="G2535" s="6">
        <v>46387</v>
      </c>
    </row>
    <row r="2536" spans="1:7" ht="21" x14ac:dyDescent="0.25">
      <c r="A2536" s="4">
        <v>2534</v>
      </c>
      <c r="B2536" s="5" t="s">
        <v>8737</v>
      </c>
      <c r="C2536" s="5" t="s">
        <v>54</v>
      </c>
      <c r="D2536" s="5" t="s">
        <v>63</v>
      </c>
      <c r="E2536" s="5" t="s">
        <v>11004</v>
      </c>
      <c r="F2536" s="6">
        <v>40543</v>
      </c>
      <c r="G2536" s="6">
        <v>46387</v>
      </c>
    </row>
    <row r="2537" spans="1:7" ht="21" x14ac:dyDescent="0.25">
      <c r="A2537" s="4">
        <v>2535</v>
      </c>
      <c r="B2537" s="5" t="s">
        <v>8241</v>
      </c>
      <c r="C2537" s="5" t="s">
        <v>130</v>
      </c>
      <c r="D2537" s="5" t="s">
        <v>16</v>
      </c>
      <c r="E2537" s="5" t="s">
        <v>11005</v>
      </c>
      <c r="F2537" s="6">
        <v>40543</v>
      </c>
      <c r="G2537" s="6">
        <v>46387</v>
      </c>
    </row>
    <row r="2538" spans="1:7" ht="21" x14ac:dyDescent="0.25">
      <c r="A2538" s="4">
        <v>2536</v>
      </c>
      <c r="B2538" s="5" t="s">
        <v>7780</v>
      </c>
      <c r="C2538" s="5" t="s">
        <v>803</v>
      </c>
      <c r="D2538" s="5" t="s">
        <v>16</v>
      </c>
      <c r="E2538" s="5" t="s">
        <v>11006</v>
      </c>
      <c r="F2538" s="6">
        <v>40543</v>
      </c>
      <c r="G2538" s="6">
        <v>46387</v>
      </c>
    </row>
    <row r="2539" spans="1:7" ht="21" x14ac:dyDescent="0.25">
      <c r="A2539" s="4">
        <v>2537</v>
      </c>
      <c r="B2539" s="5" t="s">
        <v>7780</v>
      </c>
      <c r="C2539" s="5" t="s">
        <v>458</v>
      </c>
      <c r="D2539" s="5" t="s">
        <v>63</v>
      </c>
      <c r="E2539" s="5" t="s">
        <v>11007</v>
      </c>
      <c r="F2539" s="6">
        <v>40543</v>
      </c>
      <c r="G2539" s="6">
        <v>46387</v>
      </c>
    </row>
    <row r="2540" spans="1:7" ht="21" x14ac:dyDescent="0.25">
      <c r="A2540" s="4">
        <v>2538</v>
      </c>
      <c r="B2540" s="5" t="s">
        <v>7780</v>
      </c>
      <c r="C2540" s="5" t="s">
        <v>834</v>
      </c>
      <c r="D2540" s="5" t="s">
        <v>6541</v>
      </c>
      <c r="E2540" s="5" t="s">
        <v>11008</v>
      </c>
      <c r="F2540" s="6">
        <v>40451</v>
      </c>
      <c r="G2540" s="6">
        <v>46295</v>
      </c>
    </row>
    <row r="2541" spans="1:7" ht="21" x14ac:dyDescent="0.25">
      <c r="A2541" s="4">
        <v>2539</v>
      </c>
      <c r="B2541" s="5" t="s">
        <v>7780</v>
      </c>
      <c r="C2541" s="5" t="s">
        <v>130</v>
      </c>
      <c r="D2541" s="5" t="s">
        <v>16</v>
      </c>
      <c r="E2541" s="5" t="s">
        <v>11009</v>
      </c>
      <c r="F2541" s="6">
        <v>40543</v>
      </c>
      <c r="G2541" s="6">
        <v>46387</v>
      </c>
    </row>
    <row r="2542" spans="1:7" ht="21" x14ac:dyDescent="0.25">
      <c r="A2542" s="4">
        <v>2540</v>
      </c>
      <c r="B2542" s="5" t="s">
        <v>7780</v>
      </c>
      <c r="C2542" s="5" t="s">
        <v>408</v>
      </c>
      <c r="D2542" s="5" t="s">
        <v>16</v>
      </c>
      <c r="E2542" s="5" t="s">
        <v>11010</v>
      </c>
      <c r="F2542" s="6">
        <v>40543</v>
      </c>
      <c r="G2542" s="6">
        <v>46387</v>
      </c>
    </row>
    <row r="2543" spans="1:7" ht="21" x14ac:dyDescent="0.25">
      <c r="A2543" s="4">
        <v>2541</v>
      </c>
      <c r="B2543" s="5" t="s">
        <v>7780</v>
      </c>
      <c r="C2543" s="5" t="s">
        <v>981</v>
      </c>
      <c r="D2543" s="5" t="s">
        <v>63</v>
      </c>
      <c r="E2543" s="5" t="s">
        <v>11011</v>
      </c>
      <c r="F2543" s="6">
        <v>40543</v>
      </c>
      <c r="G2543" s="6">
        <v>46387</v>
      </c>
    </row>
    <row r="2544" spans="1:7" ht="21" x14ac:dyDescent="0.25">
      <c r="A2544" s="4">
        <v>2542</v>
      </c>
      <c r="B2544" s="5" t="s">
        <v>7780</v>
      </c>
      <c r="C2544" s="5" t="s">
        <v>997</v>
      </c>
      <c r="D2544" s="5" t="s">
        <v>5638</v>
      </c>
      <c r="E2544" s="5" t="s">
        <v>11012</v>
      </c>
      <c r="F2544" s="6">
        <v>40543</v>
      </c>
      <c r="G2544" s="6">
        <v>46387</v>
      </c>
    </row>
    <row r="2545" spans="1:7" ht="21" x14ac:dyDescent="0.25">
      <c r="A2545" s="4">
        <v>2543</v>
      </c>
      <c r="B2545" s="5" t="s">
        <v>7780</v>
      </c>
      <c r="C2545" s="5" t="s">
        <v>234</v>
      </c>
      <c r="D2545" s="5" t="s">
        <v>63</v>
      </c>
      <c r="E2545" s="5" t="s">
        <v>11013</v>
      </c>
      <c r="F2545" s="6">
        <v>40543</v>
      </c>
      <c r="G2545" s="6">
        <v>46387</v>
      </c>
    </row>
    <row r="2546" spans="1:7" ht="21" x14ac:dyDescent="0.25">
      <c r="A2546" s="4">
        <v>2544</v>
      </c>
      <c r="B2546" s="5" t="s">
        <v>7780</v>
      </c>
      <c r="C2546" s="5" t="s">
        <v>279</v>
      </c>
      <c r="D2546" s="5" t="s">
        <v>6431</v>
      </c>
      <c r="E2546" s="5" t="s">
        <v>11014</v>
      </c>
      <c r="F2546" s="6">
        <v>40451</v>
      </c>
      <c r="G2546" s="6">
        <v>46295</v>
      </c>
    </row>
    <row r="2547" spans="1:7" ht="21" x14ac:dyDescent="0.25">
      <c r="A2547" s="4">
        <v>2545</v>
      </c>
      <c r="B2547" s="5" t="s">
        <v>7780</v>
      </c>
      <c r="C2547" s="5" t="s">
        <v>782</v>
      </c>
      <c r="D2547" s="5" t="s">
        <v>16</v>
      </c>
      <c r="E2547" s="5" t="s">
        <v>11015</v>
      </c>
      <c r="F2547" s="6">
        <v>40543</v>
      </c>
      <c r="G2547" s="6">
        <v>46387</v>
      </c>
    </row>
    <row r="2548" spans="1:7" ht="21" x14ac:dyDescent="0.25">
      <c r="A2548" s="4">
        <v>2546</v>
      </c>
      <c r="B2548" s="5" t="s">
        <v>9219</v>
      </c>
      <c r="C2548" s="5" t="s">
        <v>25</v>
      </c>
      <c r="D2548" s="5" t="s">
        <v>8343</v>
      </c>
      <c r="E2548" s="5" t="s">
        <v>11016</v>
      </c>
      <c r="F2548" s="6">
        <v>40543</v>
      </c>
      <c r="G2548" s="6">
        <v>46387</v>
      </c>
    </row>
    <row r="2549" spans="1:7" ht="21" x14ac:dyDescent="0.25">
      <c r="A2549" s="4">
        <v>2547</v>
      </c>
      <c r="B2549" s="5" t="s">
        <v>8233</v>
      </c>
      <c r="C2549" s="5" t="s">
        <v>7</v>
      </c>
      <c r="D2549" s="5" t="s">
        <v>16</v>
      </c>
      <c r="E2549" s="5" t="s">
        <v>11017</v>
      </c>
      <c r="F2549" s="6">
        <v>40543</v>
      </c>
      <c r="G2549" s="6">
        <v>46387</v>
      </c>
    </row>
    <row r="2550" spans="1:7" ht="21" x14ac:dyDescent="0.25">
      <c r="A2550" s="4">
        <v>2548</v>
      </c>
      <c r="B2550" s="5" t="s">
        <v>8233</v>
      </c>
      <c r="C2550" s="5" t="s">
        <v>25</v>
      </c>
      <c r="D2550" s="5" t="s">
        <v>16</v>
      </c>
      <c r="E2550" s="5" t="s">
        <v>11018</v>
      </c>
      <c r="F2550" s="6">
        <v>40543</v>
      </c>
      <c r="G2550" s="6">
        <v>46387</v>
      </c>
    </row>
    <row r="2551" spans="1:7" ht="21" x14ac:dyDescent="0.25">
      <c r="A2551" s="4">
        <v>2549</v>
      </c>
      <c r="B2551" s="5" t="s">
        <v>8233</v>
      </c>
      <c r="C2551" s="5" t="s">
        <v>54</v>
      </c>
      <c r="D2551" s="5" t="s">
        <v>16</v>
      </c>
      <c r="E2551" s="5" t="s">
        <v>11019</v>
      </c>
      <c r="F2551" s="6">
        <v>40543</v>
      </c>
      <c r="G2551" s="6">
        <v>46387</v>
      </c>
    </row>
    <row r="2552" spans="1:7" ht="21" x14ac:dyDescent="0.25">
      <c r="A2552" s="4">
        <v>2550</v>
      </c>
      <c r="B2552" s="5" t="s">
        <v>8233</v>
      </c>
      <c r="C2552" s="5" t="s">
        <v>10</v>
      </c>
      <c r="D2552" s="5" t="s">
        <v>16</v>
      </c>
      <c r="E2552" s="5" t="s">
        <v>11020</v>
      </c>
      <c r="F2552" s="6">
        <v>40543</v>
      </c>
      <c r="G2552" s="6">
        <v>46387</v>
      </c>
    </row>
    <row r="2553" spans="1:7" ht="21" x14ac:dyDescent="0.25">
      <c r="A2553" s="4">
        <v>2551</v>
      </c>
      <c r="B2553" s="5" t="s">
        <v>8236</v>
      </c>
      <c r="C2553" s="5" t="s">
        <v>22</v>
      </c>
      <c r="D2553" s="5" t="s">
        <v>63</v>
      </c>
      <c r="E2553" s="5" t="s">
        <v>11021</v>
      </c>
      <c r="F2553" s="6">
        <v>40543</v>
      </c>
      <c r="G2553" s="6">
        <v>46387</v>
      </c>
    </row>
    <row r="2554" spans="1:7" ht="21" x14ac:dyDescent="0.25">
      <c r="A2554" s="4">
        <v>2552</v>
      </c>
      <c r="B2554" s="5" t="s">
        <v>7923</v>
      </c>
      <c r="C2554" s="5" t="s">
        <v>165</v>
      </c>
      <c r="D2554" s="5" t="s">
        <v>16</v>
      </c>
      <c r="E2554" s="5" t="s">
        <v>11022</v>
      </c>
      <c r="F2554" s="6">
        <v>40543</v>
      </c>
      <c r="G2554" s="6">
        <v>46387</v>
      </c>
    </row>
    <row r="2555" spans="1:7" ht="21" x14ac:dyDescent="0.25">
      <c r="A2555" s="4">
        <v>2553</v>
      </c>
      <c r="B2555" s="5" t="s">
        <v>7723</v>
      </c>
      <c r="C2555" s="5" t="s">
        <v>1098</v>
      </c>
      <c r="D2555" s="5" t="s">
        <v>5638</v>
      </c>
      <c r="E2555" s="5" t="s">
        <v>11023</v>
      </c>
      <c r="F2555" s="6">
        <v>40543</v>
      </c>
      <c r="G2555" s="6">
        <v>46387</v>
      </c>
    </row>
    <row r="2556" spans="1:7" ht="21" x14ac:dyDescent="0.25">
      <c r="A2556" s="4">
        <v>2554</v>
      </c>
      <c r="B2556" s="5" t="s">
        <v>8059</v>
      </c>
      <c r="C2556" s="5" t="s">
        <v>239</v>
      </c>
      <c r="D2556" s="5" t="s">
        <v>16</v>
      </c>
      <c r="E2556" s="5" t="s">
        <v>11024</v>
      </c>
      <c r="F2556" s="6">
        <v>40543</v>
      </c>
      <c r="G2556" s="6">
        <v>46387</v>
      </c>
    </row>
    <row r="2557" spans="1:7" ht="21" x14ac:dyDescent="0.25">
      <c r="A2557" s="4">
        <v>2555</v>
      </c>
      <c r="B2557" s="5" t="s">
        <v>8059</v>
      </c>
      <c r="C2557" s="5" t="s">
        <v>293</v>
      </c>
      <c r="D2557" s="5" t="s">
        <v>63</v>
      </c>
      <c r="E2557" s="5" t="s">
        <v>11025</v>
      </c>
      <c r="F2557" s="6">
        <v>40451</v>
      </c>
      <c r="G2557" s="6">
        <v>46295</v>
      </c>
    </row>
    <row r="2558" spans="1:7" ht="21" x14ac:dyDescent="0.25">
      <c r="A2558" s="4">
        <v>2556</v>
      </c>
      <c r="B2558" s="5" t="s">
        <v>8059</v>
      </c>
      <c r="C2558" s="5" t="s">
        <v>738</v>
      </c>
      <c r="D2558" s="5" t="s">
        <v>16</v>
      </c>
      <c r="E2558" s="5" t="s">
        <v>11026</v>
      </c>
      <c r="F2558" s="6">
        <v>40543</v>
      </c>
      <c r="G2558" s="6">
        <v>46387</v>
      </c>
    </row>
    <row r="2559" spans="1:7" ht="21" x14ac:dyDescent="0.25">
      <c r="A2559" s="4">
        <v>2557</v>
      </c>
      <c r="B2559" s="5" t="s">
        <v>8246</v>
      </c>
      <c r="C2559" s="5" t="s">
        <v>10</v>
      </c>
      <c r="D2559" s="5" t="s">
        <v>6401</v>
      </c>
      <c r="E2559" s="5" t="s">
        <v>11027</v>
      </c>
      <c r="F2559" s="6">
        <v>40543</v>
      </c>
      <c r="G2559" s="6">
        <v>46387</v>
      </c>
    </row>
    <row r="2560" spans="1:7" ht="21" x14ac:dyDescent="0.25">
      <c r="A2560" s="4">
        <v>2558</v>
      </c>
      <c r="B2560" s="5" t="s">
        <v>8246</v>
      </c>
      <c r="C2560" s="5" t="s">
        <v>29</v>
      </c>
      <c r="D2560" s="5" t="s">
        <v>16</v>
      </c>
      <c r="E2560" s="5" t="s">
        <v>11028</v>
      </c>
      <c r="F2560" s="6">
        <v>40543</v>
      </c>
      <c r="G2560" s="6">
        <v>46387</v>
      </c>
    </row>
    <row r="2561" spans="1:7" ht="21" x14ac:dyDescent="0.25">
      <c r="A2561" s="4">
        <v>2559</v>
      </c>
      <c r="B2561" s="5" t="s">
        <v>8246</v>
      </c>
      <c r="C2561" s="5" t="s">
        <v>285</v>
      </c>
      <c r="D2561" s="5" t="s">
        <v>6401</v>
      </c>
      <c r="E2561" s="5" t="s">
        <v>11029</v>
      </c>
      <c r="F2561" s="6">
        <v>40543</v>
      </c>
      <c r="G2561" s="6">
        <v>46387</v>
      </c>
    </row>
    <row r="2562" spans="1:7" ht="21" x14ac:dyDescent="0.25">
      <c r="A2562" s="4">
        <v>2560</v>
      </c>
      <c r="B2562" s="5" t="s">
        <v>8246</v>
      </c>
      <c r="C2562" s="5" t="s">
        <v>646</v>
      </c>
      <c r="D2562" s="5" t="s">
        <v>16</v>
      </c>
      <c r="E2562" s="5" t="s">
        <v>11030</v>
      </c>
      <c r="F2562" s="6">
        <v>40543</v>
      </c>
      <c r="G2562" s="6">
        <v>46387</v>
      </c>
    </row>
    <row r="2563" spans="1:7" ht="21" x14ac:dyDescent="0.25">
      <c r="A2563" s="4">
        <v>2561</v>
      </c>
      <c r="B2563" s="5" t="s">
        <v>8246</v>
      </c>
      <c r="C2563" s="5" t="s">
        <v>224</v>
      </c>
      <c r="D2563" s="5" t="s">
        <v>63</v>
      </c>
      <c r="E2563" s="5" t="s">
        <v>11031</v>
      </c>
      <c r="F2563" s="6">
        <v>40543</v>
      </c>
      <c r="G2563" s="6">
        <v>46387</v>
      </c>
    </row>
    <row r="2564" spans="1:7" ht="21" x14ac:dyDescent="0.25">
      <c r="A2564" s="4">
        <v>2562</v>
      </c>
      <c r="B2564" s="5" t="s">
        <v>8246</v>
      </c>
      <c r="C2564" s="5" t="s">
        <v>698</v>
      </c>
      <c r="D2564" s="5" t="s">
        <v>16</v>
      </c>
      <c r="E2564" s="5" t="s">
        <v>11032</v>
      </c>
      <c r="F2564" s="6">
        <v>40543</v>
      </c>
      <c r="G2564" s="6">
        <v>46387</v>
      </c>
    </row>
    <row r="2565" spans="1:7" ht="21" x14ac:dyDescent="0.25">
      <c r="A2565" s="4">
        <v>2563</v>
      </c>
      <c r="B2565" s="5" t="s">
        <v>8246</v>
      </c>
      <c r="C2565" s="5" t="s">
        <v>366</v>
      </c>
      <c r="D2565" s="5" t="s">
        <v>2061</v>
      </c>
      <c r="E2565" s="5" t="s">
        <v>11033</v>
      </c>
      <c r="F2565" s="6">
        <v>40543</v>
      </c>
      <c r="G2565" s="6">
        <v>46387</v>
      </c>
    </row>
    <row r="2566" spans="1:7" ht="21" x14ac:dyDescent="0.25">
      <c r="A2566" s="4">
        <v>2564</v>
      </c>
      <c r="B2566" s="5" t="s">
        <v>8061</v>
      </c>
      <c r="C2566" s="5" t="s">
        <v>54</v>
      </c>
      <c r="D2566" s="5" t="s">
        <v>448</v>
      </c>
      <c r="E2566" s="5" t="s">
        <v>11034</v>
      </c>
      <c r="F2566" s="6">
        <v>40543</v>
      </c>
      <c r="G2566" s="6">
        <v>46387</v>
      </c>
    </row>
    <row r="2567" spans="1:7" ht="21" x14ac:dyDescent="0.25">
      <c r="A2567" s="4">
        <v>2565</v>
      </c>
      <c r="B2567" s="5" t="s">
        <v>8290</v>
      </c>
      <c r="C2567" s="5" t="s">
        <v>22</v>
      </c>
      <c r="D2567" s="5" t="s">
        <v>6401</v>
      </c>
      <c r="E2567" s="5" t="s">
        <v>11035</v>
      </c>
      <c r="F2567" s="6">
        <v>40268</v>
      </c>
      <c r="G2567" s="6">
        <v>46112</v>
      </c>
    </row>
    <row r="2568" spans="1:7" ht="21" x14ac:dyDescent="0.25">
      <c r="A2568" s="4">
        <v>2566</v>
      </c>
      <c r="B2568" s="5" t="s">
        <v>8168</v>
      </c>
      <c r="C2568" s="5" t="s">
        <v>130</v>
      </c>
      <c r="D2568" s="5" t="s">
        <v>63</v>
      </c>
      <c r="E2568" s="5" t="s">
        <v>11036</v>
      </c>
      <c r="F2568" s="6">
        <v>40543</v>
      </c>
      <c r="G2568" s="6">
        <v>46387</v>
      </c>
    </row>
    <row r="2569" spans="1:7" ht="21" x14ac:dyDescent="0.25">
      <c r="A2569" s="4">
        <v>2567</v>
      </c>
      <c r="B2569" s="5" t="s">
        <v>7845</v>
      </c>
      <c r="C2569" s="5" t="s">
        <v>274</v>
      </c>
      <c r="D2569" s="5" t="s">
        <v>16</v>
      </c>
      <c r="E2569" s="5" t="s">
        <v>11037</v>
      </c>
      <c r="F2569" s="6">
        <v>40268</v>
      </c>
      <c r="G2569" s="6">
        <v>46112</v>
      </c>
    </row>
    <row r="2570" spans="1:7" ht="21" x14ac:dyDescent="0.25">
      <c r="A2570" s="4">
        <v>2568</v>
      </c>
      <c r="B2570" s="5" t="s">
        <v>7845</v>
      </c>
      <c r="C2570" s="5" t="s">
        <v>321</v>
      </c>
      <c r="D2570" s="5" t="s">
        <v>63</v>
      </c>
      <c r="E2570" s="5" t="s">
        <v>11038</v>
      </c>
      <c r="F2570" s="6">
        <v>40268</v>
      </c>
      <c r="G2570" s="6">
        <v>46112</v>
      </c>
    </row>
    <row r="2571" spans="1:7" ht="21" x14ac:dyDescent="0.25">
      <c r="A2571" s="4">
        <v>2569</v>
      </c>
      <c r="B2571" s="5" t="s">
        <v>7845</v>
      </c>
      <c r="C2571" s="5" t="s">
        <v>272</v>
      </c>
      <c r="D2571" s="5" t="s">
        <v>63</v>
      </c>
      <c r="E2571" s="5" t="s">
        <v>11039</v>
      </c>
      <c r="F2571" s="6">
        <v>40359</v>
      </c>
      <c r="G2571" s="6">
        <v>46203</v>
      </c>
    </row>
    <row r="2572" spans="1:7" ht="21" x14ac:dyDescent="0.25">
      <c r="A2572" s="4">
        <v>2570</v>
      </c>
      <c r="B2572" s="5" t="s">
        <v>8260</v>
      </c>
      <c r="C2572" s="5" t="s">
        <v>105</v>
      </c>
      <c r="D2572" s="5" t="s">
        <v>63</v>
      </c>
      <c r="E2572" s="5" t="s">
        <v>11040</v>
      </c>
      <c r="F2572" s="6">
        <v>40268</v>
      </c>
      <c r="G2572" s="6">
        <v>46112</v>
      </c>
    </row>
    <row r="2573" spans="1:7" ht="21" x14ac:dyDescent="0.25">
      <c r="A2573" s="4">
        <v>2571</v>
      </c>
      <c r="B2573" s="5" t="s">
        <v>8266</v>
      </c>
      <c r="C2573" s="5" t="s">
        <v>224</v>
      </c>
      <c r="D2573" s="5" t="s">
        <v>2061</v>
      </c>
      <c r="E2573" s="5" t="s">
        <v>11041</v>
      </c>
      <c r="F2573" s="6">
        <v>40543</v>
      </c>
      <c r="G2573" s="6">
        <v>46387</v>
      </c>
    </row>
    <row r="2574" spans="1:7" ht="21" x14ac:dyDescent="0.25">
      <c r="A2574" s="4">
        <v>2572</v>
      </c>
      <c r="B2574" s="5" t="s">
        <v>8260</v>
      </c>
      <c r="C2574" s="5" t="s">
        <v>424</v>
      </c>
      <c r="D2574" s="5" t="s">
        <v>63</v>
      </c>
      <c r="E2574" s="5" t="s">
        <v>11042</v>
      </c>
      <c r="F2574" s="6">
        <v>40359</v>
      </c>
      <c r="G2574" s="6">
        <v>46203</v>
      </c>
    </row>
    <row r="2575" spans="1:7" ht="21" x14ac:dyDescent="0.25">
      <c r="A2575" s="4">
        <v>2573</v>
      </c>
      <c r="B2575" s="5" t="s">
        <v>8266</v>
      </c>
      <c r="C2575" s="5" t="s">
        <v>62</v>
      </c>
      <c r="D2575" s="5" t="s">
        <v>16</v>
      </c>
      <c r="E2575" s="5" t="s">
        <v>11043</v>
      </c>
      <c r="F2575" s="6">
        <v>40543</v>
      </c>
      <c r="G2575" s="6">
        <v>46387</v>
      </c>
    </row>
    <row r="2576" spans="1:7" ht="21" x14ac:dyDescent="0.25">
      <c r="A2576" s="4">
        <v>2574</v>
      </c>
      <c r="B2576" s="5" t="s">
        <v>8241</v>
      </c>
      <c r="C2576" s="5" t="s">
        <v>77</v>
      </c>
      <c r="D2576" s="5" t="s">
        <v>16</v>
      </c>
      <c r="E2576" s="5" t="s">
        <v>11044</v>
      </c>
      <c r="F2576" s="6">
        <v>40451</v>
      </c>
      <c r="G2576" s="6">
        <v>46295</v>
      </c>
    </row>
    <row r="2577" spans="1:7" ht="21" x14ac:dyDescent="0.25">
      <c r="A2577" s="4">
        <v>2575</v>
      </c>
      <c r="B2577" s="5" t="s">
        <v>8266</v>
      </c>
      <c r="C2577" s="5" t="s">
        <v>165</v>
      </c>
      <c r="D2577" s="5" t="s">
        <v>16</v>
      </c>
      <c r="E2577" s="5" t="s">
        <v>11045</v>
      </c>
      <c r="F2577" s="6">
        <v>40543</v>
      </c>
      <c r="G2577" s="6">
        <v>46387</v>
      </c>
    </row>
    <row r="2578" spans="1:7" ht="21" x14ac:dyDescent="0.25">
      <c r="A2578" s="4">
        <v>2576</v>
      </c>
      <c r="B2578" s="5" t="s">
        <v>8266</v>
      </c>
      <c r="C2578" s="5" t="s">
        <v>1136</v>
      </c>
      <c r="D2578" s="5" t="s">
        <v>8</v>
      </c>
      <c r="E2578" s="5" t="s">
        <v>11046</v>
      </c>
      <c r="F2578" s="6">
        <v>40543</v>
      </c>
      <c r="G2578" s="6">
        <v>46387</v>
      </c>
    </row>
    <row r="2579" spans="1:7" ht="21" x14ac:dyDescent="0.25">
      <c r="A2579" s="4">
        <v>2577</v>
      </c>
      <c r="B2579" s="5" t="s">
        <v>8069</v>
      </c>
      <c r="C2579" s="5" t="s">
        <v>222</v>
      </c>
      <c r="D2579" s="5" t="s">
        <v>8</v>
      </c>
      <c r="E2579" s="5" t="s">
        <v>11047</v>
      </c>
      <c r="F2579" s="6">
        <v>40268</v>
      </c>
      <c r="G2579" s="6">
        <v>46112</v>
      </c>
    </row>
    <row r="2580" spans="1:7" x14ac:dyDescent="0.25">
      <c r="A2580" s="4">
        <v>2578</v>
      </c>
      <c r="B2580" s="5" t="s">
        <v>8269</v>
      </c>
      <c r="C2580" s="5" t="s">
        <v>130</v>
      </c>
      <c r="D2580" s="5" t="s">
        <v>448</v>
      </c>
      <c r="E2580" s="5" t="s">
        <v>11048</v>
      </c>
      <c r="F2580" s="6">
        <v>40543</v>
      </c>
      <c r="G2580" s="6">
        <v>46387</v>
      </c>
    </row>
    <row r="2581" spans="1:7" ht="21" x14ac:dyDescent="0.25">
      <c r="A2581" s="4">
        <v>2579</v>
      </c>
      <c r="B2581" s="5" t="s">
        <v>8069</v>
      </c>
      <c r="C2581" s="5" t="s">
        <v>333</v>
      </c>
      <c r="D2581" s="5" t="s">
        <v>8</v>
      </c>
      <c r="E2581" s="5" t="s">
        <v>11049</v>
      </c>
      <c r="F2581" s="6">
        <v>40268</v>
      </c>
      <c r="G2581" s="6">
        <v>46112</v>
      </c>
    </row>
    <row r="2582" spans="1:7" ht="21" x14ac:dyDescent="0.25">
      <c r="A2582" s="4">
        <v>2580</v>
      </c>
      <c r="B2582" s="5" t="s">
        <v>7694</v>
      </c>
      <c r="C2582" s="5" t="s">
        <v>326</v>
      </c>
      <c r="D2582" s="5" t="s">
        <v>63</v>
      </c>
      <c r="E2582" s="5" t="s">
        <v>11050</v>
      </c>
      <c r="F2582" s="6">
        <v>40268</v>
      </c>
      <c r="G2582" s="6">
        <v>46112</v>
      </c>
    </row>
    <row r="2583" spans="1:7" ht="21" x14ac:dyDescent="0.25">
      <c r="A2583" s="4">
        <v>2581</v>
      </c>
      <c r="B2583" s="5" t="s">
        <v>8275</v>
      </c>
      <c r="C2583" s="5" t="s">
        <v>25</v>
      </c>
      <c r="D2583" s="5" t="s">
        <v>16</v>
      </c>
      <c r="E2583" s="5" t="s">
        <v>11051</v>
      </c>
      <c r="F2583" s="6">
        <v>40543</v>
      </c>
      <c r="G2583" s="6">
        <v>46387</v>
      </c>
    </row>
    <row r="2584" spans="1:7" ht="21" x14ac:dyDescent="0.25">
      <c r="A2584" s="4">
        <v>2582</v>
      </c>
      <c r="B2584" s="5" t="s">
        <v>8067</v>
      </c>
      <c r="C2584" s="5" t="s">
        <v>19</v>
      </c>
      <c r="D2584" s="5" t="s">
        <v>6401</v>
      </c>
      <c r="E2584" s="5" t="s">
        <v>11052</v>
      </c>
      <c r="F2584" s="6">
        <v>40543</v>
      </c>
      <c r="G2584" s="6">
        <v>46387</v>
      </c>
    </row>
    <row r="2585" spans="1:7" ht="21" x14ac:dyDescent="0.25">
      <c r="A2585" s="4">
        <v>2583</v>
      </c>
      <c r="B2585" s="5" t="s">
        <v>7694</v>
      </c>
      <c r="C2585" s="5" t="s">
        <v>165</v>
      </c>
      <c r="D2585" s="5" t="s">
        <v>63</v>
      </c>
      <c r="E2585" s="5" t="s">
        <v>11053</v>
      </c>
      <c r="F2585" s="6">
        <v>40451</v>
      </c>
      <c r="G2585" s="6">
        <v>46295</v>
      </c>
    </row>
    <row r="2586" spans="1:7" ht="21" x14ac:dyDescent="0.25">
      <c r="A2586" s="4">
        <v>2584</v>
      </c>
      <c r="B2586" s="5" t="s">
        <v>8069</v>
      </c>
      <c r="C2586" s="5" t="s">
        <v>105</v>
      </c>
      <c r="D2586" s="5" t="s">
        <v>448</v>
      </c>
      <c r="E2586" s="5" t="s">
        <v>11054</v>
      </c>
      <c r="F2586" s="6">
        <v>40268</v>
      </c>
      <c r="G2586" s="6">
        <v>46112</v>
      </c>
    </row>
    <row r="2587" spans="1:7" ht="21" x14ac:dyDescent="0.25">
      <c r="A2587" s="4">
        <v>2585</v>
      </c>
      <c r="B2587" s="5" t="s">
        <v>7694</v>
      </c>
      <c r="C2587" s="5" t="s">
        <v>288</v>
      </c>
      <c r="D2587" s="5" t="s">
        <v>63</v>
      </c>
      <c r="E2587" s="5" t="s">
        <v>11055</v>
      </c>
      <c r="F2587" s="6">
        <v>40451</v>
      </c>
      <c r="G2587" s="6">
        <v>46295</v>
      </c>
    </row>
    <row r="2588" spans="1:7" ht="21" x14ac:dyDescent="0.25">
      <c r="A2588" s="4">
        <v>2586</v>
      </c>
      <c r="B2588" s="5" t="s">
        <v>8278</v>
      </c>
      <c r="C2588" s="5" t="s">
        <v>7</v>
      </c>
      <c r="D2588" s="5" t="s">
        <v>16</v>
      </c>
      <c r="E2588" s="5" t="s">
        <v>11056</v>
      </c>
      <c r="F2588" s="6">
        <v>40543</v>
      </c>
      <c r="G2588" s="6">
        <v>46387</v>
      </c>
    </row>
    <row r="2589" spans="1:7" ht="21" x14ac:dyDescent="0.25">
      <c r="A2589" s="4">
        <v>2587</v>
      </c>
      <c r="B2589" s="5" t="s">
        <v>8278</v>
      </c>
      <c r="C2589" s="5" t="s">
        <v>272</v>
      </c>
      <c r="D2589" s="5" t="s">
        <v>16</v>
      </c>
      <c r="E2589" s="5" t="s">
        <v>11057</v>
      </c>
      <c r="F2589" s="6">
        <v>40268</v>
      </c>
      <c r="G2589" s="6">
        <v>46112</v>
      </c>
    </row>
    <row r="2590" spans="1:7" ht="21" x14ac:dyDescent="0.25">
      <c r="A2590" s="4">
        <v>2588</v>
      </c>
      <c r="B2590" s="5" t="s">
        <v>7788</v>
      </c>
      <c r="C2590" s="5" t="s">
        <v>54</v>
      </c>
      <c r="D2590" s="5" t="s">
        <v>16</v>
      </c>
      <c r="E2590" s="5" t="s">
        <v>11058</v>
      </c>
      <c r="F2590" s="6">
        <v>40359</v>
      </c>
      <c r="G2590" s="6">
        <v>46203</v>
      </c>
    </row>
    <row r="2591" spans="1:7" ht="21" x14ac:dyDescent="0.25">
      <c r="A2591" s="4">
        <v>2589</v>
      </c>
      <c r="B2591" s="5" t="s">
        <v>7788</v>
      </c>
      <c r="C2591" s="5" t="s">
        <v>261</v>
      </c>
      <c r="D2591" s="5" t="s">
        <v>16</v>
      </c>
      <c r="E2591" s="5" t="s">
        <v>11059</v>
      </c>
      <c r="F2591" s="6">
        <v>40543</v>
      </c>
      <c r="G2591" s="6">
        <v>46387</v>
      </c>
    </row>
    <row r="2592" spans="1:7" ht="21" x14ac:dyDescent="0.25">
      <c r="A2592" s="4">
        <v>2590</v>
      </c>
      <c r="B2592" s="5" t="s">
        <v>7739</v>
      </c>
      <c r="C2592" s="5" t="s">
        <v>1473</v>
      </c>
      <c r="D2592" s="5" t="s">
        <v>16</v>
      </c>
      <c r="E2592" s="5" t="s">
        <v>11060</v>
      </c>
      <c r="F2592" s="6">
        <v>40543</v>
      </c>
      <c r="G2592" s="6">
        <v>46387</v>
      </c>
    </row>
    <row r="2593" spans="1:7" ht="21" x14ac:dyDescent="0.25">
      <c r="A2593" s="4">
        <v>2591</v>
      </c>
      <c r="B2593" s="5" t="s">
        <v>7739</v>
      </c>
      <c r="C2593" s="5" t="s">
        <v>999</v>
      </c>
      <c r="D2593" s="5" t="s">
        <v>16</v>
      </c>
      <c r="E2593" s="5" t="s">
        <v>11061</v>
      </c>
      <c r="F2593" s="6">
        <v>40543</v>
      </c>
      <c r="G2593" s="6">
        <v>46387</v>
      </c>
    </row>
    <row r="2594" spans="1:7" ht="21" x14ac:dyDescent="0.25">
      <c r="A2594" s="4">
        <v>2592</v>
      </c>
      <c r="B2594" s="5" t="s">
        <v>7739</v>
      </c>
      <c r="C2594" s="5" t="s">
        <v>668</v>
      </c>
      <c r="D2594" s="5" t="s">
        <v>16</v>
      </c>
      <c r="E2594" s="5" t="s">
        <v>11062</v>
      </c>
      <c r="F2594" s="6">
        <v>40543</v>
      </c>
      <c r="G2594" s="6">
        <v>46387</v>
      </c>
    </row>
    <row r="2595" spans="1:7" ht="21" x14ac:dyDescent="0.25">
      <c r="A2595" s="4">
        <v>2593</v>
      </c>
      <c r="B2595" s="5" t="s">
        <v>7793</v>
      </c>
      <c r="C2595" s="5" t="s">
        <v>533</v>
      </c>
      <c r="D2595" s="5" t="s">
        <v>6401</v>
      </c>
      <c r="E2595" s="5" t="s">
        <v>11063</v>
      </c>
      <c r="F2595" s="6">
        <v>40543</v>
      </c>
      <c r="G2595" s="6">
        <v>46387</v>
      </c>
    </row>
    <row r="2596" spans="1:7" ht="21" x14ac:dyDescent="0.25">
      <c r="A2596" s="4">
        <v>2594</v>
      </c>
      <c r="B2596" s="5" t="s">
        <v>7793</v>
      </c>
      <c r="C2596" s="5" t="s">
        <v>646</v>
      </c>
      <c r="D2596" s="5" t="s">
        <v>16</v>
      </c>
      <c r="E2596" s="5" t="s">
        <v>11064</v>
      </c>
      <c r="F2596" s="6">
        <v>40543</v>
      </c>
      <c r="G2596" s="6">
        <v>46387</v>
      </c>
    </row>
    <row r="2597" spans="1:7" ht="21" x14ac:dyDescent="0.25">
      <c r="A2597" s="4">
        <v>2595</v>
      </c>
      <c r="B2597" s="5" t="s">
        <v>7793</v>
      </c>
      <c r="C2597" s="5" t="s">
        <v>77</v>
      </c>
      <c r="D2597" s="5" t="s">
        <v>6401</v>
      </c>
      <c r="E2597" s="5" t="s">
        <v>11065</v>
      </c>
      <c r="F2597" s="6">
        <v>40451</v>
      </c>
      <c r="G2597" s="6">
        <v>46295</v>
      </c>
    </row>
    <row r="2598" spans="1:7" ht="21" x14ac:dyDescent="0.25">
      <c r="A2598" s="4">
        <v>2596</v>
      </c>
      <c r="B2598" s="5" t="s">
        <v>8005</v>
      </c>
      <c r="C2598" s="5" t="s">
        <v>484</v>
      </c>
      <c r="D2598" s="5" t="s">
        <v>63</v>
      </c>
      <c r="E2598" s="5" t="s">
        <v>11066</v>
      </c>
      <c r="F2598" s="6">
        <v>40268</v>
      </c>
      <c r="G2598" s="6">
        <v>46112</v>
      </c>
    </row>
    <row r="2599" spans="1:7" ht="21" x14ac:dyDescent="0.25">
      <c r="A2599" s="4">
        <v>2597</v>
      </c>
      <c r="B2599" s="5" t="s">
        <v>7942</v>
      </c>
      <c r="C2599" s="5" t="s">
        <v>836</v>
      </c>
      <c r="D2599" s="5" t="s">
        <v>63</v>
      </c>
      <c r="E2599" s="5" t="s">
        <v>11067</v>
      </c>
      <c r="F2599" s="6">
        <v>40451</v>
      </c>
      <c r="G2599" s="6">
        <v>46295</v>
      </c>
    </row>
    <row r="2600" spans="1:7" ht="21" x14ac:dyDescent="0.25">
      <c r="A2600" s="4">
        <v>2598</v>
      </c>
      <c r="B2600" s="5" t="s">
        <v>7942</v>
      </c>
      <c r="C2600" s="5" t="s">
        <v>10293</v>
      </c>
      <c r="D2600" s="5" t="s">
        <v>63</v>
      </c>
      <c r="E2600" s="5" t="s">
        <v>11068</v>
      </c>
      <c r="F2600" s="6">
        <v>40543</v>
      </c>
      <c r="G2600" s="6">
        <v>46387</v>
      </c>
    </row>
    <row r="2601" spans="1:7" ht="21" x14ac:dyDescent="0.25">
      <c r="A2601" s="4">
        <v>2599</v>
      </c>
      <c r="B2601" s="5" t="s">
        <v>7796</v>
      </c>
      <c r="C2601" s="5" t="s">
        <v>10</v>
      </c>
      <c r="D2601" s="5" t="s">
        <v>16</v>
      </c>
      <c r="E2601" s="5" t="s">
        <v>11069</v>
      </c>
      <c r="F2601" s="6">
        <v>40543</v>
      </c>
      <c r="G2601" s="6">
        <v>46387</v>
      </c>
    </row>
    <row r="2602" spans="1:7" ht="21" x14ac:dyDescent="0.25">
      <c r="A2602" s="4">
        <v>2600</v>
      </c>
      <c r="B2602" s="5" t="s">
        <v>8317</v>
      </c>
      <c r="C2602" s="5" t="s">
        <v>253</v>
      </c>
      <c r="D2602" s="5" t="s">
        <v>16</v>
      </c>
      <c r="E2602" s="5" t="s">
        <v>11070</v>
      </c>
      <c r="F2602" s="6">
        <v>40359</v>
      </c>
      <c r="G2602" s="6">
        <v>46203</v>
      </c>
    </row>
    <row r="2603" spans="1:7" ht="21" x14ac:dyDescent="0.25">
      <c r="A2603" s="4">
        <v>2601</v>
      </c>
      <c r="B2603" s="5" t="s">
        <v>8317</v>
      </c>
      <c r="C2603" s="5" t="s">
        <v>777</v>
      </c>
      <c r="D2603" s="5" t="s">
        <v>63</v>
      </c>
      <c r="E2603" s="5" t="s">
        <v>11071</v>
      </c>
      <c r="F2603" s="6">
        <v>40451</v>
      </c>
      <c r="G2603" s="6">
        <v>46295</v>
      </c>
    </row>
    <row r="2604" spans="1:7" ht="21" x14ac:dyDescent="0.25">
      <c r="A2604" s="4">
        <v>2602</v>
      </c>
      <c r="B2604" s="5" t="s">
        <v>7702</v>
      </c>
      <c r="C2604" s="5" t="s">
        <v>77</v>
      </c>
      <c r="D2604" s="5" t="s">
        <v>6431</v>
      </c>
      <c r="E2604" s="5" t="s">
        <v>11072</v>
      </c>
      <c r="F2604" s="6">
        <v>40543</v>
      </c>
      <c r="G2604" s="6">
        <v>46387</v>
      </c>
    </row>
    <row r="2605" spans="1:7" ht="21" x14ac:dyDescent="0.25">
      <c r="A2605" s="4">
        <v>2603</v>
      </c>
      <c r="B2605" s="5" t="s">
        <v>7702</v>
      </c>
      <c r="C2605" s="5" t="s">
        <v>57</v>
      </c>
      <c r="D2605" s="5" t="s">
        <v>16</v>
      </c>
      <c r="E2605" s="5" t="s">
        <v>11073</v>
      </c>
      <c r="F2605" s="6">
        <v>40543</v>
      </c>
      <c r="G2605" s="6">
        <v>46387</v>
      </c>
    </row>
    <row r="2606" spans="1:7" ht="21" x14ac:dyDescent="0.25">
      <c r="A2606" s="4">
        <v>2604</v>
      </c>
      <c r="B2606" s="5" t="s">
        <v>7702</v>
      </c>
      <c r="C2606" s="5" t="s">
        <v>261</v>
      </c>
      <c r="D2606" s="5" t="s">
        <v>5638</v>
      </c>
      <c r="E2606" s="5" t="s">
        <v>11074</v>
      </c>
      <c r="F2606" s="6">
        <v>40543</v>
      </c>
      <c r="G2606" s="6">
        <v>46387</v>
      </c>
    </row>
    <row r="2607" spans="1:7" ht="21" x14ac:dyDescent="0.25">
      <c r="A2607" s="4">
        <v>2605</v>
      </c>
      <c r="B2607" s="5" t="s">
        <v>7702</v>
      </c>
      <c r="C2607" s="5" t="s">
        <v>545</v>
      </c>
      <c r="D2607" s="5" t="s">
        <v>23</v>
      </c>
      <c r="E2607" s="5" t="s">
        <v>11075</v>
      </c>
      <c r="F2607" s="6">
        <v>40543</v>
      </c>
      <c r="G2607" s="6">
        <v>46387</v>
      </c>
    </row>
    <row r="2608" spans="1:7" ht="21" x14ac:dyDescent="0.25">
      <c r="A2608" s="4">
        <v>2606</v>
      </c>
      <c r="B2608" s="5" t="s">
        <v>7702</v>
      </c>
      <c r="C2608" s="5" t="s">
        <v>291</v>
      </c>
      <c r="D2608" s="5" t="s">
        <v>6431</v>
      </c>
      <c r="E2608" s="5" t="s">
        <v>11076</v>
      </c>
      <c r="F2608" s="6">
        <v>40543</v>
      </c>
      <c r="G2608" s="6">
        <v>46387</v>
      </c>
    </row>
    <row r="2609" spans="1:7" ht="21" x14ac:dyDescent="0.25">
      <c r="A2609" s="4">
        <v>2607</v>
      </c>
      <c r="B2609" s="5" t="s">
        <v>7702</v>
      </c>
      <c r="C2609" s="5" t="s">
        <v>239</v>
      </c>
      <c r="D2609" s="5" t="s">
        <v>23</v>
      </c>
      <c r="E2609" s="5" t="s">
        <v>11077</v>
      </c>
      <c r="F2609" s="6">
        <v>40543</v>
      </c>
      <c r="G2609" s="6">
        <v>46387</v>
      </c>
    </row>
    <row r="2610" spans="1:7" ht="21" x14ac:dyDescent="0.25">
      <c r="A2610" s="4">
        <v>2608</v>
      </c>
      <c r="B2610" s="5" t="s">
        <v>7944</v>
      </c>
      <c r="C2610" s="5" t="s">
        <v>54</v>
      </c>
      <c r="D2610" s="5" t="s">
        <v>448</v>
      </c>
      <c r="E2610" s="5" t="s">
        <v>11078</v>
      </c>
      <c r="F2610" s="6">
        <v>40543</v>
      </c>
      <c r="G2610" s="6">
        <v>46387</v>
      </c>
    </row>
    <row r="2611" spans="1:7" ht="21" x14ac:dyDescent="0.25">
      <c r="A2611" s="4">
        <v>2609</v>
      </c>
      <c r="B2611" s="5" t="s">
        <v>7944</v>
      </c>
      <c r="C2611" s="5" t="s">
        <v>333</v>
      </c>
      <c r="D2611" s="5" t="s">
        <v>6431</v>
      </c>
      <c r="E2611" s="5" t="s">
        <v>11079</v>
      </c>
      <c r="F2611" s="6">
        <v>40543</v>
      </c>
      <c r="G2611" s="6">
        <v>46387</v>
      </c>
    </row>
    <row r="2612" spans="1:7" ht="21" x14ac:dyDescent="0.25">
      <c r="A2612" s="4">
        <v>2610</v>
      </c>
      <c r="B2612" s="5" t="s">
        <v>7944</v>
      </c>
      <c r="C2612" s="5" t="s">
        <v>385</v>
      </c>
      <c r="D2612" s="5" t="s">
        <v>6401</v>
      </c>
      <c r="E2612" s="5" t="s">
        <v>11080</v>
      </c>
      <c r="F2612" s="6">
        <v>40543</v>
      </c>
      <c r="G2612" s="6">
        <v>46387</v>
      </c>
    </row>
    <row r="2613" spans="1:7" ht="21" x14ac:dyDescent="0.25">
      <c r="A2613" s="4">
        <v>2611</v>
      </c>
      <c r="B2613" s="5" t="s">
        <v>7944</v>
      </c>
      <c r="C2613" s="5" t="s">
        <v>239</v>
      </c>
      <c r="D2613" s="5" t="s">
        <v>16</v>
      </c>
      <c r="E2613" s="5" t="s">
        <v>11081</v>
      </c>
      <c r="F2613" s="6">
        <v>40543</v>
      </c>
      <c r="G2613" s="6">
        <v>46387</v>
      </c>
    </row>
    <row r="2614" spans="1:7" ht="21" x14ac:dyDescent="0.25">
      <c r="A2614" s="4">
        <v>2612</v>
      </c>
      <c r="B2614" s="5" t="s">
        <v>7944</v>
      </c>
      <c r="C2614" s="5" t="s">
        <v>631</v>
      </c>
      <c r="D2614" s="5" t="s">
        <v>16</v>
      </c>
      <c r="E2614" s="5" t="s">
        <v>11082</v>
      </c>
      <c r="F2614" s="6">
        <v>40543</v>
      </c>
      <c r="G2614" s="6">
        <v>46387</v>
      </c>
    </row>
    <row r="2615" spans="1:7" ht="21" x14ac:dyDescent="0.25">
      <c r="A2615" s="4">
        <v>2613</v>
      </c>
      <c r="B2615" s="5" t="s">
        <v>7944</v>
      </c>
      <c r="C2615" s="5" t="s">
        <v>424</v>
      </c>
      <c r="D2615" s="5" t="s">
        <v>16</v>
      </c>
      <c r="E2615" s="5" t="s">
        <v>11083</v>
      </c>
      <c r="F2615" s="6">
        <v>40543</v>
      </c>
      <c r="G2615" s="6">
        <v>46387</v>
      </c>
    </row>
    <row r="2616" spans="1:7" ht="21" x14ac:dyDescent="0.25">
      <c r="A2616" s="4">
        <v>2614</v>
      </c>
      <c r="B2616" s="5" t="s">
        <v>7944</v>
      </c>
      <c r="C2616" s="5" t="s">
        <v>656</v>
      </c>
      <c r="D2616" s="5" t="s">
        <v>448</v>
      </c>
      <c r="E2616" s="5" t="s">
        <v>11084</v>
      </c>
      <c r="F2616" s="6">
        <v>40543</v>
      </c>
      <c r="G2616" s="6">
        <v>46387</v>
      </c>
    </row>
    <row r="2617" spans="1:7" ht="21" x14ac:dyDescent="0.25">
      <c r="A2617" s="4">
        <v>2615</v>
      </c>
      <c r="B2617" s="5" t="s">
        <v>7944</v>
      </c>
      <c r="C2617" s="5" t="s">
        <v>558</v>
      </c>
      <c r="D2617" s="5" t="s">
        <v>16</v>
      </c>
      <c r="E2617" s="5" t="s">
        <v>11085</v>
      </c>
      <c r="F2617" s="6">
        <v>40268</v>
      </c>
      <c r="G2617" s="6">
        <v>46112</v>
      </c>
    </row>
    <row r="2618" spans="1:7" ht="21" x14ac:dyDescent="0.25">
      <c r="A2618" s="4">
        <v>2616</v>
      </c>
      <c r="B2618" s="5" t="s">
        <v>7944</v>
      </c>
      <c r="C2618" s="5" t="s">
        <v>617</v>
      </c>
      <c r="D2618" s="5" t="s">
        <v>16</v>
      </c>
      <c r="E2618" s="5" t="s">
        <v>11086</v>
      </c>
      <c r="F2618" s="6">
        <v>40543</v>
      </c>
      <c r="G2618" s="6">
        <v>46387</v>
      </c>
    </row>
    <row r="2619" spans="1:7" ht="21" x14ac:dyDescent="0.25">
      <c r="A2619" s="4">
        <v>2617</v>
      </c>
      <c r="B2619" s="5" t="s">
        <v>7944</v>
      </c>
      <c r="C2619" s="5" t="s">
        <v>949</v>
      </c>
      <c r="D2619" s="5" t="s">
        <v>6401</v>
      </c>
      <c r="E2619" s="5" t="s">
        <v>11087</v>
      </c>
      <c r="F2619" s="6">
        <v>40543</v>
      </c>
      <c r="G2619" s="6">
        <v>46387</v>
      </c>
    </row>
    <row r="2620" spans="1:7" ht="21" x14ac:dyDescent="0.25">
      <c r="A2620" s="4">
        <v>2618</v>
      </c>
      <c r="B2620" s="5" t="s">
        <v>7944</v>
      </c>
      <c r="C2620" s="5" t="s">
        <v>963</v>
      </c>
      <c r="D2620" s="5" t="s">
        <v>16</v>
      </c>
      <c r="E2620" s="5" t="s">
        <v>11088</v>
      </c>
      <c r="F2620" s="6">
        <v>40543</v>
      </c>
      <c r="G2620" s="6">
        <v>46387</v>
      </c>
    </row>
    <row r="2621" spans="1:7" ht="21" x14ac:dyDescent="0.25">
      <c r="A2621" s="4">
        <v>2619</v>
      </c>
      <c r="B2621" s="5" t="s">
        <v>7944</v>
      </c>
      <c r="C2621" s="5" t="s">
        <v>462</v>
      </c>
      <c r="D2621" s="5" t="s">
        <v>16</v>
      </c>
      <c r="E2621" s="5" t="s">
        <v>11089</v>
      </c>
      <c r="F2621" s="6">
        <v>40543</v>
      </c>
      <c r="G2621" s="6">
        <v>46387</v>
      </c>
    </row>
    <row r="2622" spans="1:7" ht="21" x14ac:dyDescent="0.25">
      <c r="A2622" s="4">
        <v>2620</v>
      </c>
      <c r="B2622" s="5" t="s">
        <v>7798</v>
      </c>
      <c r="C2622" s="5" t="s">
        <v>295</v>
      </c>
      <c r="D2622" s="5" t="s">
        <v>8</v>
      </c>
      <c r="E2622" s="5" t="s">
        <v>11090</v>
      </c>
      <c r="F2622" s="6">
        <v>40451</v>
      </c>
      <c r="G2622" s="6">
        <v>46295</v>
      </c>
    </row>
    <row r="2623" spans="1:7" ht="21" x14ac:dyDescent="0.25">
      <c r="A2623" s="4">
        <v>2621</v>
      </c>
      <c r="B2623" s="5" t="s">
        <v>8860</v>
      </c>
      <c r="C2623" s="5" t="s">
        <v>803</v>
      </c>
      <c r="D2623" s="5" t="s">
        <v>63</v>
      </c>
      <c r="E2623" s="5" t="s">
        <v>11091</v>
      </c>
      <c r="F2623" s="6">
        <v>40268</v>
      </c>
      <c r="G2623" s="6">
        <v>46112</v>
      </c>
    </row>
    <row r="2624" spans="1:7" ht="21" x14ac:dyDescent="0.25">
      <c r="A2624" s="4">
        <v>2622</v>
      </c>
      <c r="B2624" s="5" t="s">
        <v>8317</v>
      </c>
      <c r="C2624" s="5" t="s">
        <v>803</v>
      </c>
      <c r="D2624" s="5" t="s">
        <v>63</v>
      </c>
      <c r="E2624" s="5" t="s">
        <v>11092</v>
      </c>
      <c r="F2624" s="6">
        <v>40268</v>
      </c>
      <c r="G2624" s="6">
        <v>46112</v>
      </c>
    </row>
    <row r="2625" spans="1:7" ht="21" x14ac:dyDescent="0.25">
      <c r="A2625" s="4">
        <v>2623</v>
      </c>
      <c r="B2625" s="5" t="s">
        <v>7854</v>
      </c>
      <c r="C2625" s="5" t="s">
        <v>19</v>
      </c>
      <c r="D2625" s="5" t="s">
        <v>448</v>
      </c>
      <c r="E2625" s="5" t="s">
        <v>11093</v>
      </c>
      <c r="F2625" s="6">
        <v>40543</v>
      </c>
      <c r="G2625" s="6">
        <v>46387</v>
      </c>
    </row>
    <row r="2626" spans="1:7" ht="21" x14ac:dyDescent="0.25">
      <c r="A2626" s="4">
        <v>2624</v>
      </c>
      <c r="B2626" s="5" t="s">
        <v>7800</v>
      </c>
      <c r="C2626" s="5" t="s">
        <v>272</v>
      </c>
      <c r="D2626" s="5" t="s">
        <v>5638</v>
      </c>
      <c r="E2626" s="5" t="s">
        <v>11094</v>
      </c>
      <c r="F2626" s="6">
        <v>40451</v>
      </c>
      <c r="G2626" s="6">
        <v>46295</v>
      </c>
    </row>
    <row r="2627" spans="1:7" ht="21" x14ac:dyDescent="0.25">
      <c r="A2627" s="4">
        <v>2625</v>
      </c>
      <c r="B2627" s="5" t="s">
        <v>7800</v>
      </c>
      <c r="C2627" s="5" t="s">
        <v>261</v>
      </c>
      <c r="D2627" s="5" t="s">
        <v>6401</v>
      </c>
      <c r="E2627" s="5" t="s">
        <v>11095</v>
      </c>
      <c r="F2627" s="6">
        <v>40543</v>
      </c>
      <c r="G2627" s="6">
        <v>46387</v>
      </c>
    </row>
    <row r="2628" spans="1:7" ht="21" x14ac:dyDescent="0.25">
      <c r="A2628" s="4">
        <v>2626</v>
      </c>
      <c r="B2628" s="5" t="s">
        <v>7800</v>
      </c>
      <c r="C2628" s="5" t="s">
        <v>784</v>
      </c>
      <c r="D2628" s="5" t="s">
        <v>16</v>
      </c>
      <c r="E2628" s="5" t="s">
        <v>11096</v>
      </c>
      <c r="F2628" s="6">
        <v>40268</v>
      </c>
      <c r="G2628" s="6">
        <v>46112</v>
      </c>
    </row>
    <row r="2629" spans="1:7" ht="21" x14ac:dyDescent="0.25">
      <c r="A2629" s="4">
        <v>2627</v>
      </c>
      <c r="B2629" s="5" t="s">
        <v>7821</v>
      </c>
      <c r="C2629" s="5" t="s">
        <v>11097</v>
      </c>
      <c r="D2629" s="5" t="s">
        <v>63</v>
      </c>
      <c r="E2629" s="5" t="s">
        <v>11098</v>
      </c>
      <c r="F2629" s="6">
        <v>40543</v>
      </c>
      <c r="G2629" s="6">
        <v>46387</v>
      </c>
    </row>
    <row r="2630" spans="1:7" ht="21" x14ac:dyDescent="0.25">
      <c r="A2630" s="4">
        <v>2628</v>
      </c>
      <c r="B2630" s="5" t="s">
        <v>7821</v>
      </c>
      <c r="C2630" s="5" t="s">
        <v>11099</v>
      </c>
      <c r="D2630" s="5" t="s">
        <v>6401</v>
      </c>
      <c r="E2630" s="5" t="s">
        <v>11100</v>
      </c>
      <c r="F2630" s="6">
        <v>40543</v>
      </c>
      <c r="G2630" s="6">
        <v>46387</v>
      </c>
    </row>
    <row r="2631" spans="1:7" ht="21" x14ac:dyDescent="0.25">
      <c r="A2631" s="4">
        <v>2629</v>
      </c>
      <c r="B2631" s="5" t="s">
        <v>7821</v>
      </c>
      <c r="C2631" s="5" t="s">
        <v>11101</v>
      </c>
      <c r="D2631" s="5" t="s">
        <v>16</v>
      </c>
      <c r="E2631" s="5" t="s">
        <v>11102</v>
      </c>
      <c r="F2631" s="6">
        <v>40543</v>
      </c>
      <c r="G2631" s="6">
        <v>46387</v>
      </c>
    </row>
    <row r="2632" spans="1:7" ht="21" x14ac:dyDescent="0.25">
      <c r="A2632" s="4">
        <v>2630</v>
      </c>
      <c r="B2632" s="5" t="s">
        <v>7821</v>
      </c>
      <c r="C2632" s="5" t="s">
        <v>11103</v>
      </c>
      <c r="D2632" s="5" t="s">
        <v>63</v>
      </c>
      <c r="E2632" s="5" t="s">
        <v>11104</v>
      </c>
      <c r="F2632" s="6">
        <v>40543</v>
      </c>
      <c r="G2632" s="6">
        <v>46387</v>
      </c>
    </row>
    <row r="2633" spans="1:7" ht="21" x14ac:dyDescent="0.25">
      <c r="A2633" s="4">
        <v>2631</v>
      </c>
      <c r="B2633" s="5" t="s">
        <v>7821</v>
      </c>
      <c r="C2633" s="5" t="s">
        <v>11105</v>
      </c>
      <c r="D2633" s="5" t="s">
        <v>16</v>
      </c>
      <c r="E2633" s="5" t="s">
        <v>11106</v>
      </c>
      <c r="F2633" s="6">
        <v>40451</v>
      </c>
      <c r="G2633" s="6">
        <v>46295</v>
      </c>
    </row>
    <row r="2634" spans="1:7" ht="21" x14ac:dyDescent="0.25">
      <c r="A2634" s="4">
        <v>2632</v>
      </c>
      <c r="B2634" s="5" t="s">
        <v>7944</v>
      </c>
      <c r="C2634" s="5" t="s">
        <v>780</v>
      </c>
      <c r="D2634" s="5" t="s">
        <v>6401</v>
      </c>
      <c r="E2634" s="5" t="s">
        <v>11107</v>
      </c>
      <c r="F2634" s="6">
        <v>40543</v>
      </c>
      <c r="G2634" s="6">
        <v>46387</v>
      </c>
    </row>
    <row r="2635" spans="1:7" ht="21" x14ac:dyDescent="0.25">
      <c r="A2635" s="4">
        <v>2633</v>
      </c>
      <c r="B2635" s="5" t="s">
        <v>7944</v>
      </c>
      <c r="C2635" s="5" t="s">
        <v>925</v>
      </c>
      <c r="D2635" s="5" t="s">
        <v>16</v>
      </c>
      <c r="E2635" s="5" t="s">
        <v>11108</v>
      </c>
      <c r="F2635" s="6">
        <v>40543</v>
      </c>
      <c r="G2635" s="6">
        <v>46387</v>
      </c>
    </row>
    <row r="2636" spans="1:7" ht="21" x14ac:dyDescent="0.25">
      <c r="A2636" s="4">
        <v>2634</v>
      </c>
      <c r="B2636" s="5" t="s">
        <v>7944</v>
      </c>
      <c r="C2636" s="5" t="s">
        <v>1514</v>
      </c>
      <c r="D2636" s="5" t="s">
        <v>6401</v>
      </c>
      <c r="E2636" s="5" t="s">
        <v>11109</v>
      </c>
      <c r="F2636" s="6">
        <v>40543</v>
      </c>
      <c r="G2636" s="6">
        <v>46387</v>
      </c>
    </row>
    <row r="2637" spans="1:7" ht="21" x14ac:dyDescent="0.25">
      <c r="A2637" s="4">
        <v>2635</v>
      </c>
      <c r="B2637" s="5" t="s">
        <v>7944</v>
      </c>
      <c r="C2637" s="5" t="s">
        <v>806</v>
      </c>
      <c r="D2637" s="5" t="s">
        <v>16</v>
      </c>
      <c r="E2637" s="5" t="s">
        <v>11110</v>
      </c>
      <c r="F2637" s="6">
        <v>40543</v>
      </c>
      <c r="G2637" s="6">
        <v>46387</v>
      </c>
    </row>
    <row r="2638" spans="1:7" ht="21" x14ac:dyDescent="0.25">
      <c r="A2638" s="4">
        <v>2636</v>
      </c>
      <c r="B2638" s="5" t="s">
        <v>7944</v>
      </c>
      <c r="C2638" s="5" t="s">
        <v>1369</v>
      </c>
      <c r="D2638" s="5" t="s">
        <v>63</v>
      </c>
      <c r="E2638" s="5" t="s">
        <v>11111</v>
      </c>
      <c r="F2638" s="6">
        <v>40543</v>
      </c>
      <c r="G2638" s="6">
        <v>46387</v>
      </c>
    </row>
    <row r="2639" spans="1:7" ht="21" x14ac:dyDescent="0.25">
      <c r="A2639" s="4">
        <v>2637</v>
      </c>
      <c r="B2639" s="5" t="s">
        <v>7944</v>
      </c>
      <c r="C2639" s="5" t="s">
        <v>4669</v>
      </c>
      <c r="D2639" s="5" t="s">
        <v>6431</v>
      </c>
      <c r="E2639" s="5" t="s">
        <v>11112</v>
      </c>
      <c r="F2639" s="6">
        <v>40451</v>
      </c>
      <c r="G2639" s="6">
        <v>46295</v>
      </c>
    </row>
    <row r="2640" spans="1:7" ht="21" x14ac:dyDescent="0.25">
      <c r="A2640" s="4">
        <v>2638</v>
      </c>
      <c r="B2640" s="5" t="s">
        <v>8455</v>
      </c>
      <c r="C2640" s="5" t="s">
        <v>10284</v>
      </c>
      <c r="D2640" s="5" t="s">
        <v>8343</v>
      </c>
      <c r="E2640" s="5" t="s">
        <v>11113</v>
      </c>
      <c r="F2640" s="6">
        <v>40451</v>
      </c>
      <c r="G2640" s="6">
        <v>46295</v>
      </c>
    </row>
    <row r="2641" spans="1:7" ht="21" x14ac:dyDescent="0.25">
      <c r="A2641" s="4">
        <v>2639</v>
      </c>
      <c r="B2641" s="5" t="s">
        <v>8455</v>
      </c>
      <c r="C2641" s="5" t="s">
        <v>1242</v>
      </c>
      <c r="D2641" s="5" t="s">
        <v>63</v>
      </c>
      <c r="E2641" s="5" t="s">
        <v>11114</v>
      </c>
      <c r="F2641" s="6">
        <v>40451</v>
      </c>
      <c r="G2641" s="6">
        <v>46295</v>
      </c>
    </row>
    <row r="2642" spans="1:7" ht="21" x14ac:dyDescent="0.25">
      <c r="A2642" s="4">
        <v>2640</v>
      </c>
      <c r="B2642" s="5" t="s">
        <v>8364</v>
      </c>
      <c r="C2642" s="5" t="s">
        <v>165</v>
      </c>
      <c r="D2642" s="5" t="s">
        <v>63</v>
      </c>
      <c r="E2642" s="5" t="s">
        <v>11115</v>
      </c>
      <c r="F2642" s="6">
        <v>40543</v>
      </c>
      <c r="G2642" s="6">
        <v>46387</v>
      </c>
    </row>
    <row r="2643" spans="1:7" ht="21" x14ac:dyDescent="0.25">
      <c r="A2643" s="4">
        <v>2641</v>
      </c>
      <c r="B2643" s="5" t="s">
        <v>8367</v>
      </c>
      <c r="C2643" s="5" t="s">
        <v>495</v>
      </c>
      <c r="D2643" s="5" t="s">
        <v>6465</v>
      </c>
      <c r="E2643" s="5" t="s">
        <v>11116</v>
      </c>
      <c r="F2643" s="6">
        <v>40543</v>
      </c>
      <c r="G2643" s="6">
        <v>46387</v>
      </c>
    </row>
    <row r="2644" spans="1:7" ht="21" x14ac:dyDescent="0.25">
      <c r="A2644" s="4">
        <v>2642</v>
      </c>
      <c r="B2644" s="5" t="s">
        <v>7803</v>
      </c>
      <c r="C2644" s="5" t="s">
        <v>949</v>
      </c>
      <c r="D2644" s="5" t="s">
        <v>8</v>
      </c>
      <c r="E2644" s="5" t="s">
        <v>11117</v>
      </c>
      <c r="F2644" s="6">
        <v>40451</v>
      </c>
      <c r="G2644" s="6">
        <v>46295</v>
      </c>
    </row>
    <row r="2645" spans="1:7" ht="21" x14ac:dyDescent="0.25">
      <c r="A2645" s="4">
        <v>2643</v>
      </c>
      <c r="B2645" s="5" t="s">
        <v>7803</v>
      </c>
      <c r="C2645" s="5" t="s">
        <v>997</v>
      </c>
      <c r="D2645" s="5" t="s">
        <v>8</v>
      </c>
      <c r="E2645" s="5" t="s">
        <v>11118</v>
      </c>
      <c r="F2645" s="6">
        <v>40268</v>
      </c>
      <c r="G2645" s="6">
        <v>46112</v>
      </c>
    </row>
    <row r="2646" spans="1:7" ht="21" x14ac:dyDescent="0.25">
      <c r="A2646" s="4">
        <v>2644</v>
      </c>
      <c r="B2646" s="5" t="s">
        <v>7862</v>
      </c>
      <c r="C2646" s="5" t="s">
        <v>11119</v>
      </c>
      <c r="D2646" s="5" t="s">
        <v>63</v>
      </c>
      <c r="E2646" s="5" t="s">
        <v>11120</v>
      </c>
      <c r="F2646" s="6">
        <v>40543</v>
      </c>
      <c r="G2646" s="6">
        <v>46387</v>
      </c>
    </row>
    <row r="2647" spans="1:7" ht="21" x14ac:dyDescent="0.25">
      <c r="A2647" s="4">
        <v>2645</v>
      </c>
      <c r="B2647" s="5" t="s">
        <v>7706</v>
      </c>
      <c r="C2647" s="5" t="s">
        <v>321</v>
      </c>
      <c r="D2647" s="5" t="s">
        <v>63</v>
      </c>
      <c r="E2647" s="5" t="s">
        <v>11121</v>
      </c>
      <c r="F2647" s="6">
        <v>40543</v>
      </c>
      <c r="G2647" s="6">
        <v>46387</v>
      </c>
    </row>
    <row r="2648" spans="1:7" ht="21" x14ac:dyDescent="0.25">
      <c r="A2648" s="4">
        <v>2646</v>
      </c>
      <c r="B2648" s="5" t="s">
        <v>8189</v>
      </c>
      <c r="C2648" s="5" t="s">
        <v>8386</v>
      </c>
      <c r="D2648" s="5" t="s">
        <v>23</v>
      </c>
      <c r="E2648" s="5" t="s">
        <v>11122</v>
      </c>
      <c r="F2648" s="6">
        <v>40268</v>
      </c>
      <c r="G2648" s="6">
        <v>46112</v>
      </c>
    </row>
    <row r="2649" spans="1:7" ht="21" x14ac:dyDescent="0.25">
      <c r="A2649" s="4">
        <v>2647</v>
      </c>
      <c r="B2649" s="5" t="s">
        <v>7718</v>
      </c>
      <c r="C2649" s="5" t="s">
        <v>370</v>
      </c>
      <c r="D2649" s="5" t="s">
        <v>448</v>
      </c>
      <c r="E2649" s="5" t="s">
        <v>11123</v>
      </c>
      <c r="F2649" s="6">
        <v>40543</v>
      </c>
      <c r="G2649" s="6">
        <v>46387</v>
      </c>
    </row>
    <row r="2650" spans="1:7" ht="21" x14ac:dyDescent="0.25">
      <c r="A2650" s="4">
        <v>2648</v>
      </c>
      <c r="B2650" s="5" t="s">
        <v>7718</v>
      </c>
      <c r="C2650" s="5" t="s">
        <v>834</v>
      </c>
      <c r="D2650" s="5" t="s">
        <v>7711</v>
      </c>
      <c r="E2650" s="5" t="s">
        <v>11124</v>
      </c>
      <c r="F2650" s="6">
        <v>40543</v>
      </c>
      <c r="G2650" s="6">
        <v>46387</v>
      </c>
    </row>
    <row r="2651" spans="1:7" ht="21" x14ac:dyDescent="0.25">
      <c r="A2651" s="4">
        <v>2649</v>
      </c>
      <c r="B2651" s="5" t="s">
        <v>7718</v>
      </c>
      <c r="C2651" s="5" t="s">
        <v>9352</v>
      </c>
      <c r="D2651" s="5" t="s">
        <v>63</v>
      </c>
      <c r="E2651" s="5" t="s">
        <v>11125</v>
      </c>
      <c r="F2651" s="6">
        <v>40543</v>
      </c>
      <c r="G2651" s="6">
        <v>46387</v>
      </c>
    </row>
    <row r="2652" spans="1:7" ht="21" x14ac:dyDescent="0.25">
      <c r="A2652" s="4">
        <v>2650</v>
      </c>
      <c r="B2652" s="5" t="s">
        <v>7726</v>
      </c>
      <c r="C2652" s="5" t="s">
        <v>533</v>
      </c>
      <c r="D2652" s="5" t="s">
        <v>16</v>
      </c>
      <c r="E2652" s="5" t="s">
        <v>11126</v>
      </c>
      <c r="F2652" s="6">
        <v>40543</v>
      </c>
      <c r="G2652" s="6">
        <v>46387</v>
      </c>
    </row>
    <row r="2653" spans="1:7" ht="21" x14ac:dyDescent="0.25">
      <c r="A2653" s="4">
        <v>2651</v>
      </c>
      <c r="B2653" s="5" t="s">
        <v>7723</v>
      </c>
      <c r="C2653" s="5" t="s">
        <v>8190</v>
      </c>
      <c r="D2653" s="5" t="s">
        <v>16</v>
      </c>
      <c r="E2653" s="5" t="s">
        <v>11127</v>
      </c>
      <c r="F2653" s="6">
        <v>40543</v>
      </c>
      <c r="G2653" s="6">
        <v>46387</v>
      </c>
    </row>
    <row r="2654" spans="1:7" ht="21" x14ac:dyDescent="0.25">
      <c r="A2654" s="4">
        <v>2652</v>
      </c>
      <c r="B2654" s="5" t="s">
        <v>7723</v>
      </c>
      <c r="C2654" s="5" t="s">
        <v>10418</v>
      </c>
      <c r="D2654" s="5" t="s">
        <v>16</v>
      </c>
      <c r="E2654" s="5" t="s">
        <v>11128</v>
      </c>
      <c r="F2654" s="6">
        <v>40543</v>
      </c>
      <c r="G2654" s="6">
        <v>46387</v>
      </c>
    </row>
    <row r="2655" spans="1:7" ht="21" x14ac:dyDescent="0.25">
      <c r="A2655" s="4">
        <v>2653</v>
      </c>
      <c r="B2655" s="5" t="s">
        <v>7723</v>
      </c>
      <c r="C2655" s="5" t="s">
        <v>10724</v>
      </c>
      <c r="D2655" s="5" t="s">
        <v>16</v>
      </c>
      <c r="E2655" s="5" t="s">
        <v>11129</v>
      </c>
      <c r="F2655" s="6">
        <v>40543</v>
      </c>
      <c r="G2655" s="6">
        <v>46387</v>
      </c>
    </row>
    <row r="2656" spans="1:7" ht="21" x14ac:dyDescent="0.25">
      <c r="A2656" s="4">
        <v>2654</v>
      </c>
      <c r="B2656" s="5" t="s">
        <v>7723</v>
      </c>
      <c r="C2656" s="5" t="s">
        <v>9054</v>
      </c>
      <c r="D2656" s="5" t="s">
        <v>448</v>
      </c>
      <c r="E2656" s="5" t="s">
        <v>11130</v>
      </c>
      <c r="F2656" s="6">
        <v>40543</v>
      </c>
      <c r="G2656" s="6">
        <v>46387</v>
      </c>
    </row>
    <row r="2657" spans="1:7" ht="21" x14ac:dyDescent="0.25">
      <c r="A2657" s="4">
        <v>2655</v>
      </c>
      <c r="B2657" s="5" t="s">
        <v>8396</v>
      </c>
      <c r="C2657" s="5" t="s">
        <v>33</v>
      </c>
      <c r="D2657" s="5" t="s">
        <v>16</v>
      </c>
      <c r="E2657" s="5" t="s">
        <v>11131</v>
      </c>
      <c r="F2657" s="6">
        <v>40451</v>
      </c>
      <c r="G2657" s="6">
        <v>46295</v>
      </c>
    </row>
    <row r="2658" spans="1:7" ht="21" x14ac:dyDescent="0.25">
      <c r="A2658" s="4">
        <v>2656</v>
      </c>
      <c r="B2658" s="5" t="s">
        <v>8396</v>
      </c>
      <c r="C2658" s="5" t="s">
        <v>10</v>
      </c>
      <c r="D2658" s="5" t="s">
        <v>16</v>
      </c>
      <c r="E2658" s="5" t="s">
        <v>11132</v>
      </c>
      <c r="F2658" s="6">
        <v>40543</v>
      </c>
      <c r="G2658" s="6">
        <v>46387</v>
      </c>
    </row>
    <row r="2659" spans="1:7" ht="21" x14ac:dyDescent="0.25">
      <c r="A2659" s="4">
        <v>2657</v>
      </c>
      <c r="B2659" s="5" t="s">
        <v>9366</v>
      </c>
      <c r="C2659" s="5" t="s">
        <v>19</v>
      </c>
      <c r="D2659" s="5" t="s">
        <v>16</v>
      </c>
      <c r="E2659" s="5" t="s">
        <v>11133</v>
      </c>
      <c r="F2659" s="6">
        <v>40543</v>
      </c>
      <c r="G2659" s="6">
        <v>46387</v>
      </c>
    </row>
    <row r="2660" spans="1:7" ht="21" x14ac:dyDescent="0.25">
      <c r="A2660" s="4">
        <v>2658</v>
      </c>
      <c r="B2660" s="5" t="s">
        <v>9366</v>
      </c>
      <c r="C2660" s="5" t="s">
        <v>13</v>
      </c>
      <c r="D2660" s="5" t="s">
        <v>7713</v>
      </c>
      <c r="E2660" s="5" t="s">
        <v>11134</v>
      </c>
      <c r="F2660" s="6">
        <v>40543</v>
      </c>
      <c r="G2660" s="6">
        <v>46387</v>
      </c>
    </row>
    <row r="2661" spans="1:7" ht="21" x14ac:dyDescent="0.25">
      <c r="A2661" s="4">
        <v>2659</v>
      </c>
      <c r="B2661" s="5" t="s">
        <v>9366</v>
      </c>
      <c r="C2661" s="5" t="s">
        <v>57</v>
      </c>
      <c r="D2661" s="5" t="s">
        <v>448</v>
      </c>
      <c r="E2661" s="5" t="s">
        <v>11135</v>
      </c>
      <c r="F2661" s="6">
        <v>40543</v>
      </c>
      <c r="G2661" s="6">
        <v>46387</v>
      </c>
    </row>
    <row r="2662" spans="1:7" ht="21" x14ac:dyDescent="0.25">
      <c r="A2662" s="4">
        <v>2660</v>
      </c>
      <c r="B2662" s="5" t="s">
        <v>7726</v>
      </c>
      <c r="C2662" s="5" t="s">
        <v>385</v>
      </c>
      <c r="D2662" s="5" t="s">
        <v>448</v>
      </c>
      <c r="E2662" s="5" t="s">
        <v>11136</v>
      </c>
      <c r="F2662" s="6">
        <v>40543</v>
      </c>
      <c r="G2662" s="6">
        <v>46387</v>
      </c>
    </row>
    <row r="2663" spans="1:7" ht="21" x14ac:dyDescent="0.25">
      <c r="A2663" s="4">
        <v>2661</v>
      </c>
      <c r="B2663" s="5" t="s">
        <v>8401</v>
      </c>
      <c r="C2663" s="5" t="s">
        <v>13</v>
      </c>
      <c r="D2663" s="5" t="s">
        <v>63</v>
      </c>
      <c r="E2663" s="5" t="s">
        <v>11137</v>
      </c>
      <c r="F2663" s="6">
        <v>40268</v>
      </c>
      <c r="G2663" s="6">
        <v>46112</v>
      </c>
    </row>
    <row r="2664" spans="1:7" ht="21" x14ac:dyDescent="0.25">
      <c r="A2664" s="4">
        <v>2662</v>
      </c>
      <c r="B2664" s="5" t="s">
        <v>8401</v>
      </c>
      <c r="C2664" s="5" t="s">
        <v>57</v>
      </c>
      <c r="D2664" s="5" t="s">
        <v>63</v>
      </c>
      <c r="E2664" s="5" t="s">
        <v>11138</v>
      </c>
      <c r="F2664" s="6">
        <v>40268</v>
      </c>
      <c r="G2664" s="6">
        <v>46112</v>
      </c>
    </row>
    <row r="2665" spans="1:7" ht="21" x14ac:dyDescent="0.25">
      <c r="A2665" s="4">
        <v>2663</v>
      </c>
      <c r="B2665" s="5" t="s">
        <v>8401</v>
      </c>
      <c r="C2665" s="5" t="s">
        <v>285</v>
      </c>
      <c r="D2665" s="5" t="s">
        <v>8</v>
      </c>
      <c r="E2665" s="5" t="s">
        <v>11139</v>
      </c>
      <c r="F2665" s="6">
        <v>40268</v>
      </c>
      <c r="G2665" s="6">
        <v>46112</v>
      </c>
    </row>
    <row r="2666" spans="1:7" ht="21" x14ac:dyDescent="0.25">
      <c r="A2666" s="4">
        <v>2664</v>
      </c>
      <c r="B2666" s="5" t="s">
        <v>7726</v>
      </c>
      <c r="C2666" s="5" t="s">
        <v>597</v>
      </c>
      <c r="D2666" s="5" t="s">
        <v>7713</v>
      </c>
      <c r="E2666" s="5" t="s">
        <v>11140</v>
      </c>
      <c r="F2666" s="6">
        <v>40543</v>
      </c>
      <c r="G2666" s="6">
        <v>46387</v>
      </c>
    </row>
    <row r="2667" spans="1:7" ht="21" x14ac:dyDescent="0.25">
      <c r="A2667" s="4">
        <v>2665</v>
      </c>
      <c r="B2667" s="5" t="s">
        <v>7733</v>
      </c>
      <c r="C2667" s="5" t="s">
        <v>533</v>
      </c>
      <c r="D2667" s="5" t="s">
        <v>63</v>
      </c>
      <c r="E2667" s="5" t="s">
        <v>11141</v>
      </c>
      <c r="F2667" s="6">
        <v>40268</v>
      </c>
      <c r="G2667" s="6">
        <v>46112</v>
      </c>
    </row>
    <row r="2668" spans="1:7" ht="21" x14ac:dyDescent="0.25">
      <c r="A2668" s="4">
        <v>2666</v>
      </c>
      <c r="B2668" s="5" t="s">
        <v>7733</v>
      </c>
      <c r="C2668" s="5" t="s">
        <v>424</v>
      </c>
      <c r="D2668" s="5" t="s">
        <v>23</v>
      </c>
      <c r="E2668" s="5" t="s">
        <v>11142</v>
      </c>
      <c r="F2668" s="6">
        <v>40451</v>
      </c>
      <c r="G2668" s="6">
        <v>46295</v>
      </c>
    </row>
    <row r="2669" spans="1:7" ht="21" x14ac:dyDescent="0.25">
      <c r="A2669" s="4">
        <v>2667</v>
      </c>
      <c r="B2669" s="5" t="s">
        <v>8923</v>
      </c>
      <c r="C2669" s="5" t="s">
        <v>22</v>
      </c>
      <c r="D2669" s="5" t="s">
        <v>7713</v>
      </c>
      <c r="E2669" s="5" t="s">
        <v>11143</v>
      </c>
      <c r="F2669" s="6">
        <v>40451</v>
      </c>
      <c r="G2669" s="6">
        <v>46295</v>
      </c>
    </row>
    <row r="2670" spans="1:7" ht="21" x14ac:dyDescent="0.25">
      <c r="A2670" s="4">
        <v>2668</v>
      </c>
      <c r="B2670" s="5" t="s">
        <v>8923</v>
      </c>
      <c r="C2670" s="5" t="s">
        <v>13</v>
      </c>
      <c r="D2670" s="5" t="s">
        <v>16</v>
      </c>
      <c r="E2670" s="5" t="s">
        <v>11144</v>
      </c>
      <c r="F2670" s="6">
        <v>40543</v>
      </c>
      <c r="G2670" s="6">
        <v>46387</v>
      </c>
    </row>
    <row r="2671" spans="1:7" ht="21" x14ac:dyDescent="0.25">
      <c r="A2671" s="4">
        <v>2669</v>
      </c>
      <c r="B2671" s="5" t="s">
        <v>7956</v>
      </c>
      <c r="C2671" s="5" t="s">
        <v>8900</v>
      </c>
      <c r="D2671" s="5" t="s">
        <v>6401</v>
      </c>
      <c r="E2671" s="5" t="s">
        <v>11145</v>
      </c>
      <c r="F2671" s="6">
        <v>40543</v>
      </c>
      <c r="G2671" s="6">
        <v>46387</v>
      </c>
    </row>
    <row r="2672" spans="1:7" ht="21" x14ac:dyDescent="0.25">
      <c r="A2672" s="4">
        <v>2670</v>
      </c>
      <c r="B2672" s="5" t="s">
        <v>8411</v>
      </c>
      <c r="C2672" s="5" t="s">
        <v>326</v>
      </c>
      <c r="D2672" s="5" t="s">
        <v>6431</v>
      </c>
      <c r="E2672" s="5" t="s">
        <v>11146</v>
      </c>
      <c r="F2672" s="6">
        <v>40543</v>
      </c>
      <c r="G2672" s="6">
        <v>46387</v>
      </c>
    </row>
    <row r="2673" spans="1:7" ht="21" x14ac:dyDescent="0.25">
      <c r="A2673" s="4">
        <v>2671</v>
      </c>
      <c r="B2673" s="5" t="s">
        <v>8135</v>
      </c>
      <c r="C2673" s="5" t="s">
        <v>11147</v>
      </c>
      <c r="D2673" s="5" t="s">
        <v>63</v>
      </c>
      <c r="E2673" s="5" t="s">
        <v>11148</v>
      </c>
      <c r="F2673" s="6">
        <v>40543</v>
      </c>
      <c r="G2673" s="6">
        <v>46387</v>
      </c>
    </row>
    <row r="2674" spans="1:7" ht="21" x14ac:dyDescent="0.25">
      <c r="A2674" s="4">
        <v>2672</v>
      </c>
      <c r="B2674" s="5" t="s">
        <v>8135</v>
      </c>
      <c r="C2674" s="5" t="s">
        <v>11149</v>
      </c>
      <c r="D2674" s="5" t="s">
        <v>16</v>
      </c>
      <c r="E2674" s="5" t="s">
        <v>11150</v>
      </c>
      <c r="F2674" s="6">
        <v>40543</v>
      </c>
      <c r="G2674" s="6">
        <v>46387</v>
      </c>
    </row>
    <row r="2675" spans="1:7" ht="21" x14ac:dyDescent="0.25">
      <c r="A2675" s="4">
        <v>2673</v>
      </c>
      <c r="B2675" s="5" t="s">
        <v>8135</v>
      </c>
      <c r="C2675" s="5" t="s">
        <v>1213</v>
      </c>
      <c r="D2675" s="5" t="s">
        <v>63</v>
      </c>
      <c r="E2675" s="5" t="s">
        <v>11151</v>
      </c>
      <c r="F2675" s="6">
        <v>40543</v>
      </c>
      <c r="G2675" s="6">
        <v>46387</v>
      </c>
    </row>
    <row r="2676" spans="1:7" ht="21" x14ac:dyDescent="0.25">
      <c r="A2676" s="4">
        <v>2674</v>
      </c>
      <c r="B2676" s="5" t="s">
        <v>8135</v>
      </c>
      <c r="C2676" s="5" t="s">
        <v>7447</v>
      </c>
      <c r="D2676" s="5" t="s">
        <v>448</v>
      </c>
      <c r="E2676" s="5" t="s">
        <v>11152</v>
      </c>
      <c r="F2676" s="6">
        <v>40543</v>
      </c>
      <c r="G2676" s="6">
        <v>46387</v>
      </c>
    </row>
    <row r="2677" spans="1:7" ht="21" x14ac:dyDescent="0.25">
      <c r="A2677" s="4">
        <v>2675</v>
      </c>
      <c r="B2677" s="5" t="s">
        <v>8411</v>
      </c>
      <c r="C2677" s="5" t="s">
        <v>77</v>
      </c>
      <c r="D2677" s="5" t="s">
        <v>6401</v>
      </c>
      <c r="E2677" s="5" t="s">
        <v>11153</v>
      </c>
      <c r="F2677" s="6">
        <v>40543</v>
      </c>
      <c r="G2677" s="6">
        <v>46387</v>
      </c>
    </row>
    <row r="2678" spans="1:7" ht="21" x14ac:dyDescent="0.25">
      <c r="A2678" s="4">
        <v>2676</v>
      </c>
      <c r="B2678" s="5" t="s">
        <v>8135</v>
      </c>
      <c r="C2678" s="5" t="s">
        <v>11154</v>
      </c>
      <c r="D2678" s="5" t="s">
        <v>5638</v>
      </c>
      <c r="E2678" s="5" t="s">
        <v>11155</v>
      </c>
      <c r="F2678" s="6">
        <v>40359</v>
      </c>
      <c r="G2678" s="6">
        <v>46203</v>
      </c>
    </row>
    <row r="2679" spans="1:7" ht="21" x14ac:dyDescent="0.25">
      <c r="A2679" s="4">
        <v>2677</v>
      </c>
      <c r="B2679" s="5" t="s">
        <v>8135</v>
      </c>
      <c r="C2679" s="5" t="s">
        <v>11156</v>
      </c>
      <c r="D2679" s="5" t="s">
        <v>16</v>
      </c>
      <c r="E2679" s="5" t="s">
        <v>11157</v>
      </c>
      <c r="F2679" s="6">
        <v>40543</v>
      </c>
      <c r="G2679" s="6">
        <v>46387</v>
      </c>
    </row>
    <row r="2680" spans="1:7" ht="21" x14ac:dyDescent="0.25">
      <c r="A2680" s="4">
        <v>2678</v>
      </c>
      <c r="B2680" s="5" t="s">
        <v>8135</v>
      </c>
      <c r="C2680" s="5" t="s">
        <v>6843</v>
      </c>
      <c r="D2680" s="5" t="s">
        <v>63</v>
      </c>
      <c r="E2680" s="5" t="s">
        <v>11158</v>
      </c>
      <c r="F2680" s="6">
        <v>40543</v>
      </c>
      <c r="G2680" s="6">
        <v>46387</v>
      </c>
    </row>
    <row r="2681" spans="1:7" ht="21" x14ac:dyDescent="0.25">
      <c r="A2681" s="4">
        <v>2679</v>
      </c>
      <c r="B2681" s="5" t="s">
        <v>8135</v>
      </c>
      <c r="C2681" s="5" t="s">
        <v>6955</v>
      </c>
      <c r="D2681" s="5" t="s">
        <v>448</v>
      </c>
      <c r="E2681" s="5" t="s">
        <v>11159</v>
      </c>
      <c r="F2681" s="6">
        <v>40543</v>
      </c>
      <c r="G2681" s="6">
        <v>46387</v>
      </c>
    </row>
    <row r="2682" spans="1:7" ht="21" x14ac:dyDescent="0.25">
      <c r="A2682" s="4">
        <v>2680</v>
      </c>
      <c r="B2682" s="5" t="s">
        <v>8411</v>
      </c>
      <c r="C2682" s="5" t="s">
        <v>337</v>
      </c>
      <c r="D2682" s="5" t="s">
        <v>6401</v>
      </c>
      <c r="E2682" s="5" t="s">
        <v>11160</v>
      </c>
      <c r="F2682" s="6">
        <v>40543</v>
      </c>
      <c r="G2682" s="6">
        <v>46387</v>
      </c>
    </row>
    <row r="2683" spans="1:7" ht="21" x14ac:dyDescent="0.25">
      <c r="A2683" s="4">
        <v>2681</v>
      </c>
      <c r="B2683" s="5" t="s">
        <v>8411</v>
      </c>
      <c r="C2683" s="5" t="s">
        <v>79</v>
      </c>
      <c r="D2683" s="5" t="s">
        <v>6431</v>
      </c>
      <c r="E2683" s="5" t="s">
        <v>11161</v>
      </c>
      <c r="F2683" s="6">
        <v>40543</v>
      </c>
      <c r="G2683" s="6">
        <v>46387</v>
      </c>
    </row>
    <row r="2684" spans="1:7" ht="21" x14ac:dyDescent="0.25">
      <c r="A2684" s="4">
        <v>2682</v>
      </c>
      <c r="B2684" s="5" t="s">
        <v>8433</v>
      </c>
      <c r="C2684" s="5" t="s">
        <v>350</v>
      </c>
      <c r="D2684" s="5" t="s">
        <v>63</v>
      </c>
      <c r="E2684" s="5" t="s">
        <v>11162</v>
      </c>
      <c r="F2684" s="6">
        <v>40543</v>
      </c>
      <c r="G2684" s="6">
        <v>46387</v>
      </c>
    </row>
    <row r="2685" spans="1:7" ht="21" x14ac:dyDescent="0.25">
      <c r="A2685" s="4">
        <v>2683</v>
      </c>
      <c r="B2685" s="5" t="s">
        <v>8433</v>
      </c>
      <c r="C2685" s="5" t="s">
        <v>130</v>
      </c>
      <c r="D2685" s="5" t="s">
        <v>5638</v>
      </c>
      <c r="E2685" s="5" t="s">
        <v>11163</v>
      </c>
      <c r="F2685" s="6">
        <v>40451</v>
      </c>
      <c r="G2685" s="6">
        <v>46295</v>
      </c>
    </row>
    <row r="2686" spans="1:7" ht="21" x14ac:dyDescent="0.25">
      <c r="A2686" s="4">
        <v>2684</v>
      </c>
      <c r="B2686" s="5" t="s">
        <v>7944</v>
      </c>
      <c r="C2686" s="5" t="s">
        <v>4339</v>
      </c>
      <c r="D2686" s="5" t="s">
        <v>7700</v>
      </c>
      <c r="E2686" s="5" t="s">
        <v>11164</v>
      </c>
      <c r="F2686" s="6">
        <v>40543</v>
      </c>
      <c r="G2686" s="6">
        <v>46387</v>
      </c>
    </row>
    <row r="2687" spans="1:7" ht="21" x14ac:dyDescent="0.25">
      <c r="A2687" s="4">
        <v>2685</v>
      </c>
      <c r="B2687" s="5" t="s">
        <v>7944</v>
      </c>
      <c r="C2687" s="5" t="s">
        <v>11165</v>
      </c>
      <c r="D2687" s="5" t="s">
        <v>448</v>
      </c>
      <c r="E2687" s="5" t="s">
        <v>11166</v>
      </c>
      <c r="F2687" s="6">
        <v>40543</v>
      </c>
      <c r="G2687" s="6">
        <v>46387</v>
      </c>
    </row>
    <row r="2688" spans="1:7" ht="21" x14ac:dyDescent="0.25">
      <c r="A2688" s="4">
        <v>2686</v>
      </c>
      <c r="B2688" s="5" t="s">
        <v>7944</v>
      </c>
      <c r="C2688" s="5" t="s">
        <v>11167</v>
      </c>
      <c r="D2688" s="5" t="s">
        <v>5638</v>
      </c>
      <c r="E2688" s="5" t="s">
        <v>11168</v>
      </c>
      <c r="F2688" s="6">
        <v>40543</v>
      </c>
      <c r="G2688" s="6">
        <v>46387</v>
      </c>
    </row>
    <row r="2689" spans="1:7" ht="21" x14ac:dyDescent="0.25">
      <c r="A2689" s="4">
        <v>2687</v>
      </c>
      <c r="B2689" s="5" t="s">
        <v>8411</v>
      </c>
      <c r="C2689" s="5" t="s">
        <v>239</v>
      </c>
      <c r="D2689" s="5" t="s">
        <v>6431</v>
      </c>
      <c r="E2689" s="5" t="s">
        <v>11169</v>
      </c>
      <c r="F2689" s="6">
        <v>40543</v>
      </c>
      <c r="G2689" s="6">
        <v>46387</v>
      </c>
    </row>
    <row r="2690" spans="1:7" ht="21" x14ac:dyDescent="0.25">
      <c r="A2690" s="4">
        <v>2688</v>
      </c>
      <c r="B2690" s="5" t="s">
        <v>7871</v>
      </c>
      <c r="C2690" s="5" t="s">
        <v>456</v>
      </c>
      <c r="D2690" s="5" t="s">
        <v>7737</v>
      </c>
      <c r="E2690" s="5" t="s">
        <v>11170</v>
      </c>
      <c r="F2690" s="6">
        <v>40451</v>
      </c>
      <c r="G2690" s="6">
        <v>46295</v>
      </c>
    </row>
    <row r="2691" spans="1:7" ht="21" x14ac:dyDescent="0.25">
      <c r="A2691" s="4">
        <v>2689</v>
      </c>
      <c r="B2691" s="5" t="s">
        <v>7871</v>
      </c>
      <c r="C2691" s="5" t="s">
        <v>458</v>
      </c>
      <c r="D2691" s="5" t="s">
        <v>7737</v>
      </c>
      <c r="E2691" s="5" t="s">
        <v>11171</v>
      </c>
      <c r="F2691" s="6">
        <v>40543</v>
      </c>
      <c r="G2691" s="6">
        <v>46387</v>
      </c>
    </row>
    <row r="2692" spans="1:7" ht="21" x14ac:dyDescent="0.25">
      <c r="A2692" s="4">
        <v>2690</v>
      </c>
      <c r="B2692" s="5" t="s">
        <v>7871</v>
      </c>
      <c r="C2692" s="5" t="s">
        <v>432</v>
      </c>
      <c r="D2692" s="5" t="s">
        <v>16</v>
      </c>
      <c r="E2692" s="5" t="s">
        <v>11172</v>
      </c>
      <c r="F2692" s="6">
        <v>40543</v>
      </c>
      <c r="G2692" s="6">
        <v>46387</v>
      </c>
    </row>
    <row r="2693" spans="1:7" ht="21" x14ac:dyDescent="0.25">
      <c r="A2693" s="4">
        <v>2691</v>
      </c>
      <c r="B2693" s="5" t="s">
        <v>7964</v>
      </c>
      <c r="C2693" s="5" t="s">
        <v>456</v>
      </c>
      <c r="D2693" s="5" t="s">
        <v>16</v>
      </c>
      <c r="E2693" s="5" t="s">
        <v>11173</v>
      </c>
      <c r="F2693" s="6">
        <v>40543</v>
      </c>
      <c r="G2693" s="6">
        <v>46387</v>
      </c>
    </row>
    <row r="2694" spans="1:7" ht="21" x14ac:dyDescent="0.25">
      <c r="A2694" s="4">
        <v>2692</v>
      </c>
      <c r="B2694" s="5" t="s">
        <v>7964</v>
      </c>
      <c r="C2694" s="5" t="s">
        <v>484</v>
      </c>
      <c r="D2694" s="5" t="s">
        <v>5638</v>
      </c>
      <c r="E2694" s="5" t="s">
        <v>11174</v>
      </c>
      <c r="F2694" s="6">
        <v>40543</v>
      </c>
      <c r="G2694" s="6">
        <v>46387</v>
      </c>
    </row>
    <row r="2695" spans="1:7" ht="21" x14ac:dyDescent="0.25">
      <c r="A2695" s="4">
        <v>2693</v>
      </c>
      <c r="B2695" s="5" t="s">
        <v>7730</v>
      </c>
      <c r="C2695" s="5" t="s">
        <v>79</v>
      </c>
      <c r="D2695" s="5" t="s">
        <v>63</v>
      </c>
      <c r="E2695" s="5" t="s">
        <v>11175</v>
      </c>
      <c r="F2695" s="6">
        <v>40268</v>
      </c>
      <c r="G2695" s="6">
        <v>46112</v>
      </c>
    </row>
    <row r="2696" spans="1:7" ht="21" x14ac:dyDescent="0.25">
      <c r="A2696" s="4">
        <v>2694</v>
      </c>
      <c r="B2696" s="5" t="s">
        <v>7730</v>
      </c>
      <c r="C2696" s="5" t="s">
        <v>105</v>
      </c>
      <c r="D2696" s="5" t="s">
        <v>63</v>
      </c>
      <c r="E2696" s="5" t="s">
        <v>11176</v>
      </c>
      <c r="F2696" s="6">
        <v>40268</v>
      </c>
      <c r="G2696" s="6">
        <v>46112</v>
      </c>
    </row>
    <row r="2697" spans="1:7" ht="21" x14ac:dyDescent="0.25">
      <c r="A2697" s="4">
        <v>2695</v>
      </c>
      <c r="B2697" s="5" t="s">
        <v>7733</v>
      </c>
      <c r="C2697" s="5" t="s">
        <v>22</v>
      </c>
      <c r="D2697" s="5" t="s">
        <v>63</v>
      </c>
      <c r="E2697" s="5" t="s">
        <v>11177</v>
      </c>
      <c r="F2697" s="6">
        <v>40359</v>
      </c>
      <c r="G2697" s="6">
        <v>46203</v>
      </c>
    </row>
    <row r="2698" spans="1:7" ht="21" x14ac:dyDescent="0.25">
      <c r="A2698" s="4">
        <v>2696</v>
      </c>
      <c r="B2698" s="5" t="s">
        <v>7733</v>
      </c>
      <c r="C2698" s="5" t="s">
        <v>190</v>
      </c>
      <c r="D2698" s="5" t="s">
        <v>63</v>
      </c>
      <c r="E2698" s="5" t="s">
        <v>11178</v>
      </c>
      <c r="F2698" s="6">
        <v>40451</v>
      </c>
      <c r="G2698" s="6">
        <v>46295</v>
      </c>
    </row>
    <row r="2699" spans="1:7" ht="21" x14ac:dyDescent="0.25">
      <c r="A2699" s="4">
        <v>2697</v>
      </c>
      <c r="B2699" s="5" t="s">
        <v>8398</v>
      </c>
      <c r="C2699" s="5" t="s">
        <v>738</v>
      </c>
      <c r="D2699" s="5" t="s">
        <v>7700</v>
      </c>
      <c r="E2699" s="5" t="s">
        <v>11179</v>
      </c>
      <c r="F2699" s="6">
        <v>40451</v>
      </c>
      <c r="G2699" s="6">
        <v>46295</v>
      </c>
    </row>
    <row r="2700" spans="1:7" ht="21" x14ac:dyDescent="0.25">
      <c r="A2700" s="4">
        <v>2698</v>
      </c>
      <c r="B2700" s="5" t="s">
        <v>8398</v>
      </c>
      <c r="C2700" s="5" t="s">
        <v>456</v>
      </c>
      <c r="D2700" s="5" t="s">
        <v>16</v>
      </c>
      <c r="E2700" s="5" t="s">
        <v>11180</v>
      </c>
      <c r="F2700" s="6">
        <v>40543</v>
      </c>
      <c r="G2700" s="6">
        <v>46387</v>
      </c>
    </row>
    <row r="2701" spans="1:7" ht="21" x14ac:dyDescent="0.25">
      <c r="A2701" s="4">
        <v>2699</v>
      </c>
      <c r="B2701" s="5" t="s">
        <v>8398</v>
      </c>
      <c r="C2701" s="5" t="s">
        <v>651</v>
      </c>
      <c r="D2701" s="5" t="s">
        <v>63</v>
      </c>
      <c r="E2701" s="5" t="s">
        <v>11181</v>
      </c>
      <c r="F2701" s="6">
        <v>40543</v>
      </c>
      <c r="G2701" s="6">
        <v>46387</v>
      </c>
    </row>
    <row r="2702" spans="1:7" ht="21" x14ac:dyDescent="0.25">
      <c r="A2702" s="4">
        <v>2700</v>
      </c>
      <c r="B2702" s="5" t="s">
        <v>7964</v>
      </c>
      <c r="C2702" s="5" t="s">
        <v>190</v>
      </c>
      <c r="D2702" s="5" t="s">
        <v>16</v>
      </c>
      <c r="E2702" s="5" t="s">
        <v>11182</v>
      </c>
      <c r="F2702" s="6">
        <v>40543</v>
      </c>
      <c r="G2702" s="6">
        <v>46387</v>
      </c>
    </row>
    <row r="2703" spans="1:7" ht="21" x14ac:dyDescent="0.25">
      <c r="A2703" s="4">
        <v>2701</v>
      </c>
      <c r="B2703" s="5" t="s">
        <v>8960</v>
      </c>
      <c r="C2703" s="5" t="s">
        <v>33</v>
      </c>
      <c r="D2703" s="5" t="s">
        <v>16</v>
      </c>
      <c r="E2703" s="5" t="s">
        <v>11183</v>
      </c>
      <c r="F2703" s="6">
        <v>40543</v>
      </c>
      <c r="G2703" s="6">
        <v>46387</v>
      </c>
    </row>
    <row r="2704" spans="1:7" ht="21" x14ac:dyDescent="0.25">
      <c r="A2704" s="4">
        <v>2702</v>
      </c>
      <c r="B2704" s="5" t="s">
        <v>8960</v>
      </c>
      <c r="C2704" s="5" t="s">
        <v>10</v>
      </c>
      <c r="D2704" s="5" t="s">
        <v>6401</v>
      </c>
      <c r="E2704" s="5" t="s">
        <v>11184</v>
      </c>
      <c r="F2704" s="6">
        <v>40543</v>
      </c>
      <c r="G2704" s="6">
        <v>46387</v>
      </c>
    </row>
    <row r="2705" spans="1:7" ht="21" x14ac:dyDescent="0.25">
      <c r="A2705" s="4">
        <v>2703</v>
      </c>
      <c r="B2705" s="5" t="s">
        <v>8462</v>
      </c>
      <c r="C2705" s="5" t="s">
        <v>105</v>
      </c>
      <c r="D2705" s="5" t="s">
        <v>7734</v>
      </c>
      <c r="E2705" s="5" t="s">
        <v>11185</v>
      </c>
      <c r="F2705" s="6">
        <v>40359</v>
      </c>
      <c r="G2705" s="6">
        <v>46203</v>
      </c>
    </row>
    <row r="2706" spans="1:7" ht="21" x14ac:dyDescent="0.25">
      <c r="A2706" s="4">
        <v>2704</v>
      </c>
      <c r="B2706" s="5" t="s">
        <v>8462</v>
      </c>
      <c r="C2706" s="5" t="s">
        <v>261</v>
      </c>
      <c r="D2706" s="5" t="s">
        <v>8</v>
      </c>
      <c r="E2706" s="5" t="s">
        <v>11186</v>
      </c>
      <c r="F2706" s="6">
        <v>40268</v>
      </c>
      <c r="G2706" s="6">
        <v>46112</v>
      </c>
    </row>
    <row r="2707" spans="1:7" ht="21" x14ac:dyDescent="0.25">
      <c r="A2707" s="4">
        <v>2705</v>
      </c>
      <c r="B2707" s="5" t="s">
        <v>8462</v>
      </c>
      <c r="C2707" s="5" t="s">
        <v>646</v>
      </c>
      <c r="D2707" s="5" t="s">
        <v>8</v>
      </c>
      <c r="E2707" s="5" t="s">
        <v>11187</v>
      </c>
      <c r="F2707" s="6">
        <v>40268</v>
      </c>
      <c r="G2707" s="6">
        <v>46112</v>
      </c>
    </row>
    <row r="2708" spans="1:7" ht="21" x14ac:dyDescent="0.25">
      <c r="A2708" s="4">
        <v>2706</v>
      </c>
      <c r="B2708" s="5" t="s">
        <v>8468</v>
      </c>
      <c r="C2708" s="5" t="s">
        <v>339</v>
      </c>
      <c r="D2708" s="5" t="s">
        <v>63</v>
      </c>
      <c r="E2708" s="5" t="s">
        <v>11188</v>
      </c>
      <c r="F2708" s="6">
        <v>40543</v>
      </c>
      <c r="G2708" s="6">
        <v>46387</v>
      </c>
    </row>
    <row r="2709" spans="1:7" ht="21" x14ac:dyDescent="0.25">
      <c r="A2709" s="4">
        <v>2707</v>
      </c>
      <c r="B2709" s="5" t="s">
        <v>8468</v>
      </c>
      <c r="C2709" s="5" t="s">
        <v>62</v>
      </c>
      <c r="D2709" s="5" t="s">
        <v>63</v>
      </c>
      <c r="E2709" s="5" t="s">
        <v>11189</v>
      </c>
      <c r="F2709" s="6">
        <v>40543</v>
      </c>
      <c r="G2709" s="6">
        <v>46387</v>
      </c>
    </row>
    <row r="2710" spans="1:7" ht="21" x14ac:dyDescent="0.25">
      <c r="A2710" s="4">
        <v>2708</v>
      </c>
      <c r="B2710" s="5" t="s">
        <v>7689</v>
      </c>
      <c r="C2710" s="5" t="s">
        <v>11190</v>
      </c>
      <c r="D2710" s="5" t="s">
        <v>16</v>
      </c>
      <c r="E2710" s="5" t="s">
        <v>11191</v>
      </c>
      <c r="F2710" s="6">
        <v>40451</v>
      </c>
      <c r="G2710" s="6">
        <v>46295</v>
      </c>
    </row>
    <row r="2711" spans="1:7" ht="21" x14ac:dyDescent="0.25">
      <c r="A2711" s="4">
        <v>2709</v>
      </c>
      <c r="B2711" s="5" t="s">
        <v>8468</v>
      </c>
      <c r="C2711" s="5" t="s">
        <v>33</v>
      </c>
      <c r="D2711" s="5" t="s">
        <v>63</v>
      </c>
      <c r="E2711" s="5" t="s">
        <v>11192</v>
      </c>
      <c r="F2711" s="6">
        <v>40543</v>
      </c>
      <c r="G2711" s="6">
        <v>46387</v>
      </c>
    </row>
    <row r="2712" spans="1:7" ht="21" x14ac:dyDescent="0.25">
      <c r="A2712" s="4">
        <v>2710</v>
      </c>
      <c r="B2712" s="5" t="s">
        <v>8205</v>
      </c>
      <c r="C2712" s="5" t="s">
        <v>326</v>
      </c>
      <c r="D2712" s="5" t="s">
        <v>448</v>
      </c>
      <c r="E2712" s="5" t="s">
        <v>11193</v>
      </c>
      <c r="F2712" s="6">
        <v>40543</v>
      </c>
      <c r="G2712" s="6">
        <v>46387</v>
      </c>
    </row>
    <row r="2713" spans="1:7" ht="21" x14ac:dyDescent="0.25">
      <c r="A2713" s="4">
        <v>2711</v>
      </c>
      <c r="B2713" s="5" t="s">
        <v>8205</v>
      </c>
      <c r="C2713" s="5" t="s">
        <v>545</v>
      </c>
      <c r="D2713" s="5" t="s">
        <v>6401</v>
      </c>
      <c r="E2713" s="5" t="s">
        <v>11194</v>
      </c>
      <c r="F2713" s="6">
        <v>40543</v>
      </c>
      <c r="G2713" s="6">
        <v>46387</v>
      </c>
    </row>
    <row r="2714" spans="1:7" ht="21" x14ac:dyDescent="0.25">
      <c r="A2714" s="4">
        <v>2712</v>
      </c>
      <c r="B2714" s="5" t="s">
        <v>8024</v>
      </c>
      <c r="C2714" s="5" t="s">
        <v>10866</v>
      </c>
      <c r="D2714" s="5" t="s">
        <v>5638</v>
      </c>
      <c r="E2714" s="5" t="s">
        <v>11195</v>
      </c>
      <c r="F2714" s="6">
        <v>40543</v>
      </c>
      <c r="G2714" s="6">
        <v>46387</v>
      </c>
    </row>
    <row r="2715" spans="1:7" ht="21" x14ac:dyDescent="0.25">
      <c r="A2715" s="4">
        <v>2713</v>
      </c>
      <c r="B2715" s="5" t="s">
        <v>8024</v>
      </c>
      <c r="C2715" s="5" t="s">
        <v>9764</v>
      </c>
      <c r="D2715" s="5" t="s">
        <v>7737</v>
      </c>
      <c r="E2715" s="5" t="s">
        <v>11196</v>
      </c>
      <c r="F2715" s="6">
        <v>40543</v>
      </c>
      <c r="G2715" s="6">
        <v>46387</v>
      </c>
    </row>
    <row r="2716" spans="1:7" ht="21" x14ac:dyDescent="0.25">
      <c r="A2716" s="4">
        <v>2714</v>
      </c>
      <c r="B2716" s="5" t="s">
        <v>8024</v>
      </c>
      <c r="C2716" s="5" t="s">
        <v>408</v>
      </c>
      <c r="D2716" s="5" t="s">
        <v>8</v>
      </c>
      <c r="E2716" s="5" t="s">
        <v>11197</v>
      </c>
      <c r="F2716" s="6">
        <v>40543</v>
      </c>
      <c r="G2716" s="6">
        <v>46387</v>
      </c>
    </row>
    <row r="2717" spans="1:7" ht="21" x14ac:dyDescent="0.25">
      <c r="A2717" s="4">
        <v>2715</v>
      </c>
      <c r="B2717" s="5" t="s">
        <v>8468</v>
      </c>
      <c r="C2717" s="5" t="s">
        <v>25</v>
      </c>
      <c r="D2717" s="5" t="s">
        <v>63</v>
      </c>
      <c r="E2717" s="5" t="s">
        <v>11198</v>
      </c>
      <c r="F2717" s="6">
        <v>40543</v>
      </c>
      <c r="G2717" s="6">
        <v>46387</v>
      </c>
    </row>
    <row r="2718" spans="1:7" ht="21" x14ac:dyDescent="0.25">
      <c r="A2718" s="4">
        <v>2716</v>
      </c>
      <c r="B2718" s="5" t="s">
        <v>8489</v>
      </c>
      <c r="C2718" s="5" t="s">
        <v>19</v>
      </c>
      <c r="D2718" s="5" t="s">
        <v>63</v>
      </c>
      <c r="E2718" s="5" t="s">
        <v>11199</v>
      </c>
      <c r="F2718" s="6">
        <v>40268</v>
      </c>
      <c r="G2718" s="6">
        <v>46112</v>
      </c>
    </row>
    <row r="2719" spans="1:7" ht="21" x14ac:dyDescent="0.25">
      <c r="A2719" s="4">
        <v>2717</v>
      </c>
      <c r="B2719" s="5" t="s">
        <v>8489</v>
      </c>
      <c r="C2719" s="5" t="s">
        <v>33</v>
      </c>
      <c r="D2719" s="5" t="s">
        <v>63</v>
      </c>
      <c r="E2719" s="5" t="s">
        <v>11200</v>
      </c>
      <c r="F2719" s="6">
        <v>40359</v>
      </c>
      <c r="G2719" s="6">
        <v>46203</v>
      </c>
    </row>
    <row r="2720" spans="1:7" ht="21" x14ac:dyDescent="0.25">
      <c r="A2720" s="4">
        <v>2718</v>
      </c>
      <c r="B2720" s="5" t="s">
        <v>8024</v>
      </c>
      <c r="C2720" s="5" t="s">
        <v>7112</v>
      </c>
      <c r="D2720" s="5" t="s">
        <v>16</v>
      </c>
      <c r="E2720" s="5" t="s">
        <v>11201</v>
      </c>
      <c r="F2720" s="6">
        <v>40543</v>
      </c>
      <c r="G2720" s="6">
        <v>46387</v>
      </c>
    </row>
    <row r="2721" spans="1:7" ht="21" x14ac:dyDescent="0.25">
      <c r="A2721" s="4">
        <v>2719</v>
      </c>
      <c r="B2721" s="5" t="s">
        <v>8489</v>
      </c>
      <c r="C2721" s="5" t="s">
        <v>261</v>
      </c>
      <c r="D2721" s="5" t="s">
        <v>63</v>
      </c>
      <c r="E2721" s="5" t="s">
        <v>11202</v>
      </c>
      <c r="F2721" s="6">
        <v>40359</v>
      </c>
      <c r="G2721" s="6">
        <v>46203</v>
      </c>
    </row>
    <row r="2722" spans="1:7" ht="21" x14ac:dyDescent="0.25">
      <c r="A2722" s="4">
        <v>2720</v>
      </c>
      <c r="B2722" s="5" t="s">
        <v>8489</v>
      </c>
      <c r="C2722" s="5" t="s">
        <v>288</v>
      </c>
      <c r="D2722" s="5" t="s">
        <v>63</v>
      </c>
      <c r="E2722" s="5" t="s">
        <v>11203</v>
      </c>
      <c r="F2722" s="6">
        <v>40268</v>
      </c>
      <c r="G2722" s="6">
        <v>46112</v>
      </c>
    </row>
    <row r="2723" spans="1:7" ht="21" x14ac:dyDescent="0.25">
      <c r="A2723" s="4">
        <v>2721</v>
      </c>
      <c r="B2723" s="5" t="s">
        <v>7823</v>
      </c>
      <c r="C2723" s="5" t="s">
        <v>222</v>
      </c>
      <c r="D2723" s="5" t="s">
        <v>23</v>
      </c>
      <c r="E2723" s="5" t="s">
        <v>11204</v>
      </c>
      <c r="F2723" s="6">
        <v>40543</v>
      </c>
      <c r="G2723" s="6">
        <v>46387</v>
      </c>
    </row>
    <row r="2724" spans="1:7" ht="21" x14ac:dyDescent="0.25">
      <c r="A2724" s="4">
        <v>2722</v>
      </c>
      <c r="B2724" s="5" t="s">
        <v>8489</v>
      </c>
      <c r="C2724" s="5" t="s">
        <v>476</v>
      </c>
      <c r="D2724" s="5" t="s">
        <v>63</v>
      </c>
      <c r="E2724" s="5" t="s">
        <v>11205</v>
      </c>
      <c r="F2724" s="6">
        <v>40268</v>
      </c>
      <c r="G2724" s="6">
        <v>46112</v>
      </c>
    </row>
    <row r="2725" spans="1:7" ht="21" x14ac:dyDescent="0.25">
      <c r="A2725" s="4">
        <v>2723</v>
      </c>
      <c r="B2725" s="5" t="s">
        <v>8489</v>
      </c>
      <c r="C2725" s="5" t="s">
        <v>934</v>
      </c>
      <c r="D2725" s="5" t="s">
        <v>63</v>
      </c>
      <c r="E2725" s="5" t="s">
        <v>11206</v>
      </c>
      <c r="F2725" s="6">
        <v>40359</v>
      </c>
      <c r="G2725" s="6">
        <v>46203</v>
      </c>
    </row>
    <row r="2726" spans="1:7" ht="21" x14ac:dyDescent="0.25">
      <c r="A2726" s="4">
        <v>2724</v>
      </c>
      <c r="B2726" s="5" t="s">
        <v>9424</v>
      </c>
      <c r="C2726" s="5" t="s">
        <v>107</v>
      </c>
      <c r="D2726" s="5" t="s">
        <v>8</v>
      </c>
      <c r="E2726" s="5" t="s">
        <v>11207</v>
      </c>
      <c r="F2726" s="6">
        <v>40543</v>
      </c>
      <c r="G2726" s="6">
        <v>46387</v>
      </c>
    </row>
    <row r="2727" spans="1:7" ht="21" x14ac:dyDescent="0.25">
      <c r="A2727" s="4">
        <v>2725</v>
      </c>
      <c r="B2727" s="5" t="s">
        <v>8987</v>
      </c>
      <c r="C2727" s="5" t="s">
        <v>545</v>
      </c>
      <c r="D2727" s="5" t="s">
        <v>63</v>
      </c>
      <c r="E2727" s="5" t="s">
        <v>11208</v>
      </c>
      <c r="F2727" s="6">
        <v>40543</v>
      </c>
      <c r="G2727" s="6">
        <v>46387</v>
      </c>
    </row>
    <row r="2728" spans="1:7" ht="21" x14ac:dyDescent="0.25">
      <c r="A2728" s="4">
        <v>2726</v>
      </c>
      <c r="B2728" s="5" t="s">
        <v>8494</v>
      </c>
      <c r="C2728" s="5" t="s">
        <v>54</v>
      </c>
      <c r="D2728" s="5" t="s">
        <v>5638</v>
      </c>
      <c r="E2728" s="5" t="s">
        <v>11209</v>
      </c>
      <c r="F2728" s="6">
        <v>40543</v>
      </c>
      <c r="G2728" s="6">
        <v>46387</v>
      </c>
    </row>
    <row r="2729" spans="1:7" ht="21" x14ac:dyDescent="0.25">
      <c r="A2729" s="4">
        <v>2727</v>
      </c>
      <c r="B2729" s="5" t="s">
        <v>8497</v>
      </c>
      <c r="C2729" s="5" t="s">
        <v>339</v>
      </c>
      <c r="D2729" s="5" t="s">
        <v>8</v>
      </c>
      <c r="E2729" s="5" t="s">
        <v>11210</v>
      </c>
      <c r="F2729" s="6">
        <v>40451</v>
      </c>
      <c r="G2729" s="6">
        <v>46295</v>
      </c>
    </row>
    <row r="2730" spans="1:7" ht="21" x14ac:dyDescent="0.25">
      <c r="A2730" s="4">
        <v>2728</v>
      </c>
      <c r="B2730" s="5" t="s">
        <v>7772</v>
      </c>
      <c r="C2730" s="5" t="s">
        <v>25</v>
      </c>
      <c r="D2730" s="5" t="s">
        <v>16</v>
      </c>
      <c r="E2730" s="5" t="s">
        <v>11211</v>
      </c>
      <c r="F2730" s="6">
        <v>40268</v>
      </c>
      <c r="G2730" s="6">
        <v>46112</v>
      </c>
    </row>
    <row r="2731" spans="1:7" ht="21" x14ac:dyDescent="0.25">
      <c r="A2731" s="4">
        <v>2729</v>
      </c>
      <c r="B2731" s="5" t="s">
        <v>7919</v>
      </c>
      <c r="C2731" s="5" t="s">
        <v>105</v>
      </c>
      <c r="D2731" s="5" t="s">
        <v>8</v>
      </c>
      <c r="E2731" s="5" t="s">
        <v>11212</v>
      </c>
      <c r="F2731" s="6">
        <v>40451</v>
      </c>
      <c r="G2731" s="6">
        <v>46295</v>
      </c>
    </row>
    <row r="2732" spans="1:7" ht="21" x14ac:dyDescent="0.25">
      <c r="A2732" s="4">
        <v>2730</v>
      </c>
      <c r="B2732" s="5" t="s">
        <v>7919</v>
      </c>
      <c r="C2732" s="5" t="s">
        <v>285</v>
      </c>
      <c r="D2732" s="5" t="s">
        <v>8</v>
      </c>
      <c r="E2732" s="5" t="s">
        <v>11213</v>
      </c>
      <c r="F2732" s="6">
        <v>40359</v>
      </c>
      <c r="G2732" s="6">
        <v>46203</v>
      </c>
    </row>
    <row r="2733" spans="1:7" ht="21" x14ac:dyDescent="0.25">
      <c r="A2733" s="4">
        <v>2731</v>
      </c>
      <c r="B2733" s="5" t="s">
        <v>8500</v>
      </c>
      <c r="C2733" s="5" t="s">
        <v>19</v>
      </c>
      <c r="D2733" s="5" t="s">
        <v>6431</v>
      </c>
      <c r="E2733" s="5" t="s">
        <v>11214</v>
      </c>
      <c r="F2733" s="6">
        <v>40268</v>
      </c>
      <c r="G2733" s="6">
        <v>46112</v>
      </c>
    </row>
    <row r="2734" spans="1:7" ht="21" x14ac:dyDescent="0.25">
      <c r="A2734" s="4">
        <v>2732</v>
      </c>
      <c r="B2734" s="5" t="s">
        <v>8500</v>
      </c>
      <c r="C2734" s="5" t="s">
        <v>70</v>
      </c>
      <c r="D2734" s="5" t="s">
        <v>2061</v>
      </c>
      <c r="E2734" s="5" t="s">
        <v>11215</v>
      </c>
      <c r="F2734" s="6">
        <v>40543</v>
      </c>
      <c r="G2734" s="6">
        <v>46387</v>
      </c>
    </row>
    <row r="2735" spans="1:7" ht="21" x14ac:dyDescent="0.25">
      <c r="A2735" s="4">
        <v>2733</v>
      </c>
      <c r="B2735" s="5" t="s">
        <v>8500</v>
      </c>
      <c r="C2735" s="5" t="s">
        <v>190</v>
      </c>
      <c r="D2735" s="5" t="s">
        <v>8</v>
      </c>
      <c r="E2735" s="5" t="s">
        <v>11216</v>
      </c>
      <c r="F2735" s="6">
        <v>40543</v>
      </c>
      <c r="G2735" s="6">
        <v>46387</v>
      </c>
    </row>
    <row r="2736" spans="1:7" ht="21" x14ac:dyDescent="0.25">
      <c r="A2736" s="4">
        <v>2734</v>
      </c>
      <c r="B2736" s="5" t="s">
        <v>8500</v>
      </c>
      <c r="C2736" s="5" t="s">
        <v>261</v>
      </c>
      <c r="D2736" s="5" t="s">
        <v>6431</v>
      </c>
      <c r="E2736" s="5" t="s">
        <v>11217</v>
      </c>
      <c r="F2736" s="6">
        <v>40543</v>
      </c>
      <c r="G2736" s="6">
        <v>46387</v>
      </c>
    </row>
    <row r="2737" spans="1:7" ht="21" x14ac:dyDescent="0.25">
      <c r="A2737" s="4">
        <v>2735</v>
      </c>
      <c r="B2737" s="5" t="s">
        <v>7977</v>
      </c>
      <c r="C2737" s="5" t="s">
        <v>456</v>
      </c>
      <c r="D2737" s="5" t="s">
        <v>63</v>
      </c>
      <c r="E2737" s="5" t="s">
        <v>11218</v>
      </c>
      <c r="F2737" s="6">
        <v>40359</v>
      </c>
      <c r="G2737" s="6">
        <v>46203</v>
      </c>
    </row>
    <row r="2738" spans="1:7" ht="21" x14ac:dyDescent="0.25">
      <c r="A2738" s="4">
        <v>2736</v>
      </c>
      <c r="B2738" s="5" t="s">
        <v>7977</v>
      </c>
      <c r="C2738" s="5" t="s">
        <v>424</v>
      </c>
      <c r="D2738" s="5" t="s">
        <v>8343</v>
      </c>
      <c r="E2738" s="5" t="s">
        <v>11219</v>
      </c>
      <c r="F2738" s="6">
        <v>40268</v>
      </c>
      <c r="G2738" s="6">
        <v>46112</v>
      </c>
    </row>
    <row r="2739" spans="1:7" ht="21" x14ac:dyDescent="0.25">
      <c r="A2739" s="4">
        <v>2737</v>
      </c>
      <c r="B2739" s="5" t="s">
        <v>8211</v>
      </c>
      <c r="C2739" s="5" t="s">
        <v>25</v>
      </c>
      <c r="D2739" s="5" t="s">
        <v>6401</v>
      </c>
      <c r="E2739" s="5" t="s">
        <v>11220</v>
      </c>
      <c r="F2739" s="6">
        <v>40543</v>
      </c>
      <c r="G2739" s="6">
        <v>46387</v>
      </c>
    </row>
    <row r="2740" spans="1:7" ht="21" x14ac:dyDescent="0.25">
      <c r="A2740" s="4">
        <v>2738</v>
      </c>
      <c r="B2740" s="5" t="s">
        <v>7979</v>
      </c>
      <c r="C2740" s="5" t="s">
        <v>77</v>
      </c>
      <c r="D2740" s="5" t="s">
        <v>63</v>
      </c>
      <c r="E2740" s="5" t="s">
        <v>11221</v>
      </c>
      <c r="F2740" s="6">
        <v>40359</v>
      </c>
      <c r="G2740" s="6">
        <v>46203</v>
      </c>
    </row>
    <row r="2741" spans="1:7" ht="21" x14ac:dyDescent="0.25">
      <c r="A2741" s="4">
        <v>2739</v>
      </c>
      <c r="B2741" s="5" t="s">
        <v>8508</v>
      </c>
      <c r="C2741" s="5" t="s">
        <v>629</v>
      </c>
      <c r="D2741" s="5" t="s">
        <v>63</v>
      </c>
      <c r="E2741" s="5" t="s">
        <v>11222</v>
      </c>
      <c r="F2741" s="6">
        <v>40359</v>
      </c>
      <c r="G2741" s="6">
        <v>46203</v>
      </c>
    </row>
    <row r="2742" spans="1:7" ht="21" x14ac:dyDescent="0.25">
      <c r="A2742" s="4">
        <v>2740</v>
      </c>
      <c r="B2742" s="5" t="s">
        <v>8511</v>
      </c>
      <c r="C2742" s="5" t="s">
        <v>54</v>
      </c>
      <c r="D2742" s="5" t="s">
        <v>23</v>
      </c>
      <c r="E2742" s="5" t="s">
        <v>11223</v>
      </c>
      <c r="F2742" s="6">
        <v>40451</v>
      </c>
      <c r="G2742" s="6">
        <v>46295</v>
      </c>
    </row>
    <row r="2743" spans="1:7" ht="21" x14ac:dyDescent="0.25">
      <c r="A2743" s="4">
        <v>2741</v>
      </c>
      <c r="B2743" s="5" t="s">
        <v>8511</v>
      </c>
      <c r="C2743" s="5" t="s">
        <v>13</v>
      </c>
      <c r="D2743" s="5" t="s">
        <v>23</v>
      </c>
      <c r="E2743" s="5" t="s">
        <v>11224</v>
      </c>
      <c r="F2743" s="6">
        <v>40451</v>
      </c>
      <c r="G2743" s="6">
        <v>46295</v>
      </c>
    </row>
    <row r="2744" spans="1:7" ht="21" x14ac:dyDescent="0.25">
      <c r="A2744" s="4">
        <v>2742</v>
      </c>
      <c r="B2744" s="5" t="s">
        <v>8511</v>
      </c>
      <c r="C2744" s="5" t="s">
        <v>62</v>
      </c>
      <c r="D2744" s="5" t="s">
        <v>23</v>
      </c>
      <c r="E2744" s="5" t="s">
        <v>11225</v>
      </c>
      <c r="F2744" s="6">
        <v>40451</v>
      </c>
      <c r="G2744" s="6">
        <v>46295</v>
      </c>
    </row>
    <row r="2745" spans="1:7" ht="21" x14ac:dyDescent="0.25">
      <c r="A2745" s="4">
        <v>2743</v>
      </c>
      <c r="B2745" s="5" t="s">
        <v>8511</v>
      </c>
      <c r="C2745" s="5" t="s">
        <v>272</v>
      </c>
      <c r="D2745" s="5" t="s">
        <v>23</v>
      </c>
      <c r="E2745" s="5" t="s">
        <v>11226</v>
      </c>
      <c r="F2745" s="6">
        <v>40451</v>
      </c>
      <c r="G2745" s="6">
        <v>46295</v>
      </c>
    </row>
    <row r="2746" spans="1:7" ht="21" x14ac:dyDescent="0.25">
      <c r="A2746" s="4">
        <v>2744</v>
      </c>
      <c r="B2746" s="5" t="s">
        <v>8511</v>
      </c>
      <c r="C2746" s="5" t="s">
        <v>285</v>
      </c>
      <c r="D2746" s="5" t="s">
        <v>23</v>
      </c>
      <c r="E2746" s="5" t="s">
        <v>11227</v>
      </c>
      <c r="F2746" s="6">
        <v>40451</v>
      </c>
      <c r="G2746" s="6">
        <v>46295</v>
      </c>
    </row>
    <row r="2747" spans="1:7" ht="21" x14ac:dyDescent="0.25">
      <c r="A2747" s="4">
        <v>2745</v>
      </c>
      <c r="B2747" s="5" t="s">
        <v>8511</v>
      </c>
      <c r="C2747" s="5" t="s">
        <v>476</v>
      </c>
      <c r="D2747" s="5" t="s">
        <v>23</v>
      </c>
      <c r="E2747" s="5" t="s">
        <v>11228</v>
      </c>
      <c r="F2747" s="6">
        <v>40451</v>
      </c>
      <c r="G2747" s="6">
        <v>46295</v>
      </c>
    </row>
    <row r="2748" spans="1:7" ht="21" x14ac:dyDescent="0.25">
      <c r="A2748" s="4">
        <v>2746</v>
      </c>
      <c r="B2748" s="5" t="s">
        <v>8511</v>
      </c>
      <c r="C2748" s="5" t="s">
        <v>430</v>
      </c>
      <c r="D2748" s="5" t="s">
        <v>23</v>
      </c>
      <c r="E2748" s="5" t="s">
        <v>11229</v>
      </c>
      <c r="F2748" s="6">
        <v>40451</v>
      </c>
      <c r="G2748" s="6">
        <v>46295</v>
      </c>
    </row>
    <row r="2749" spans="1:7" ht="21" x14ac:dyDescent="0.25">
      <c r="A2749" s="4">
        <v>2747</v>
      </c>
      <c r="B2749" s="5" t="s">
        <v>8511</v>
      </c>
      <c r="C2749" s="5" t="s">
        <v>533</v>
      </c>
      <c r="D2749" s="5" t="s">
        <v>23</v>
      </c>
      <c r="E2749" s="5" t="s">
        <v>11230</v>
      </c>
      <c r="F2749" s="6">
        <v>40451</v>
      </c>
      <c r="G2749" s="6">
        <v>46295</v>
      </c>
    </row>
    <row r="2750" spans="1:7" ht="21" x14ac:dyDescent="0.25">
      <c r="A2750" s="4">
        <v>2748</v>
      </c>
      <c r="B2750" s="5" t="s">
        <v>8511</v>
      </c>
      <c r="C2750" s="5" t="s">
        <v>495</v>
      </c>
      <c r="D2750" s="5" t="s">
        <v>23</v>
      </c>
      <c r="E2750" s="5" t="s">
        <v>11231</v>
      </c>
      <c r="F2750" s="6">
        <v>40451</v>
      </c>
      <c r="G2750" s="6">
        <v>46295</v>
      </c>
    </row>
    <row r="2751" spans="1:7" ht="21" x14ac:dyDescent="0.25">
      <c r="A2751" s="4">
        <v>2749</v>
      </c>
      <c r="B2751" s="5" t="s">
        <v>8511</v>
      </c>
      <c r="C2751" s="5" t="s">
        <v>784</v>
      </c>
      <c r="D2751" s="5" t="s">
        <v>23</v>
      </c>
      <c r="E2751" s="5" t="s">
        <v>11232</v>
      </c>
      <c r="F2751" s="6">
        <v>40451</v>
      </c>
      <c r="G2751" s="6">
        <v>46295</v>
      </c>
    </row>
    <row r="2752" spans="1:7" ht="21" x14ac:dyDescent="0.25">
      <c r="A2752" s="4">
        <v>2750</v>
      </c>
      <c r="B2752" s="5" t="s">
        <v>7816</v>
      </c>
      <c r="C2752" s="5" t="s">
        <v>738</v>
      </c>
      <c r="D2752" s="5" t="s">
        <v>8343</v>
      </c>
      <c r="E2752" s="5" t="s">
        <v>11233</v>
      </c>
      <c r="F2752" s="6">
        <v>40451</v>
      </c>
      <c r="G2752" s="6">
        <v>46295</v>
      </c>
    </row>
    <row r="2753" spans="1:7" ht="21" x14ac:dyDescent="0.25">
      <c r="A2753" s="4">
        <v>2751</v>
      </c>
      <c r="B2753" s="5" t="s">
        <v>7816</v>
      </c>
      <c r="C2753" s="5" t="s">
        <v>535</v>
      </c>
      <c r="D2753" s="5" t="s">
        <v>63</v>
      </c>
      <c r="E2753" s="5" t="s">
        <v>11234</v>
      </c>
      <c r="F2753" s="6">
        <v>40268</v>
      </c>
      <c r="G2753" s="6">
        <v>46112</v>
      </c>
    </row>
    <row r="2754" spans="1:7" ht="21" x14ac:dyDescent="0.25">
      <c r="A2754" s="4">
        <v>2752</v>
      </c>
      <c r="B2754" s="5" t="s">
        <v>8532</v>
      </c>
      <c r="C2754" s="5" t="s">
        <v>70</v>
      </c>
      <c r="D2754" s="5" t="s">
        <v>16</v>
      </c>
      <c r="E2754" s="5" t="s">
        <v>11235</v>
      </c>
      <c r="F2754" s="6">
        <v>40543</v>
      </c>
      <c r="G2754" s="6">
        <v>46387</v>
      </c>
    </row>
    <row r="2755" spans="1:7" ht="21" x14ac:dyDescent="0.25">
      <c r="A2755" s="4">
        <v>2753</v>
      </c>
      <c r="B2755" s="5" t="s">
        <v>8532</v>
      </c>
      <c r="C2755" s="5" t="s">
        <v>57</v>
      </c>
      <c r="D2755" s="5" t="s">
        <v>16</v>
      </c>
      <c r="E2755" s="5" t="s">
        <v>11236</v>
      </c>
      <c r="F2755" s="6">
        <v>40543</v>
      </c>
      <c r="G2755" s="6">
        <v>46387</v>
      </c>
    </row>
    <row r="2756" spans="1:7" ht="21" x14ac:dyDescent="0.25">
      <c r="A2756" s="4">
        <v>2754</v>
      </c>
      <c r="B2756" s="5" t="s">
        <v>8532</v>
      </c>
      <c r="C2756" s="5" t="s">
        <v>79</v>
      </c>
      <c r="D2756" s="5" t="s">
        <v>16</v>
      </c>
      <c r="E2756" s="5" t="s">
        <v>11237</v>
      </c>
      <c r="F2756" s="6">
        <v>40543</v>
      </c>
      <c r="G2756" s="6">
        <v>46387</v>
      </c>
    </row>
    <row r="2757" spans="1:7" ht="21" x14ac:dyDescent="0.25">
      <c r="A2757" s="4">
        <v>2755</v>
      </c>
      <c r="B2757" s="5" t="s">
        <v>8532</v>
      </c>
      <c r="C2757" s="5" t="s">
        <v>288</v>
      </c>
      <c r="D2757" s="5" t="s">
        <v>16</v>
      </c>
      <c r="E2757" s="5" t="s">
        <v>11238</v>
      </c>
      <c r="F2757" s="6">
        <v>40543</v>
      </c>
      <c r="G2757" s="6">
        <v>46387</v>
      </c>
    </row>
    <row r="2758" spans="1:7" ht="21" x14ac:dyDescent="0.25">
      <c r="A2758" s="4">
        <v>2756</v>
      </c>
      <c r="B2758" s="5" t="s">
        <v>8532</v>
      </c>
      <c r="C2758" s="5" t="s">
        <v>274</v>
      </c>
      <c r="D2758" s="5" t="s">
        <v>16</v>
      </c>
      <c r="E2758" s="5" t="s">
        <v>11239</v>
      </c>
      <c r="F2758" s="6">
        <v>40543</v>
      </c>
      <c r="G2758" s="6">
        <v>46387</v>
      </c>
    </row>
    <row r="2759" spans="1:7" ht="21" x14ac:dyDescent="0.25">
      <c r="A2759" s="4">
        <v>2757</v>
      </c>
      <c r="B2759" s="5" t="s">
        <v>8532</v>
      </c>
      <c r="C2759" s="5" t="s">
        <v>326</v>
      </c>
      <c r="D2759" s="5" t="s">
        <v>16</v>
      </c>
      <c r="E2759" s="5" t="s">
        <v>11240</v>
      </c>
      <c r="F2759" s="6">
        <v>40543</v>
      </c>
      <c r="G2759" s="6">
        <v>46387</v>
      </c>
    </row>
    <row r="2760" spans="1:7" ht="21" x14ac:dyDescent="0.25">
      <c r="A2760" s="4">
        <v>2758</v>
      </c>
      <c r="B2760" s="5" t="s">
        <v>8532</v>
      </c>
      <c r="C2760" s="5" t="s">
        <v>738</v>
      </c>
      <c r="D2760" s="5" t="s">
        <v>7700</v>
      </c>
      <c r="E2760" s="5" t="s">
        <v>11241</v>
      </c>
      <c r="F2760" s="6">
        <v>40543</v>
      </c>
      <c r="G2760" s="6">
        <v>46387</v>
      </c>
    </row>
    <row r="2761" spans="1:7" ht="21" x14ac:dyDescent="0.25">
      <c r="A2761" s="4">
        <v>2759</v>
      </c>
      <c r="B2761" s="5" t="s">
        <v>8537</v>
      </c>
      <c r="C2761" s="5" t="s">
        <v>57</v>
      </c>
      <c r="D2761" s="5" t="s">
        <v>63</v>
      </c>
      <c r="E2761" s="5" t="s">
        <v>11242</v>
      </c>
      <c r="F2761" s="6">
        <v>40359</v>
      </c>
      <c r="G2761" s="6">
        <v>46203</v>
      </c>
    </row>
    <row r="2762" spans="1:7" ht="21" x14ac:dyDescent="0.25">
      <c r="A2762" s="4">
        <v>2760</v>
      </c>
      <c r="B2762" s="5" t="s">
        <v>8537</v>
      </c>
      <c r="C2762" s="5" t="s">
        <v>285</v>
      </c>
      <c r="D2762" s="5" t="s">
        <v>63</v>
      </c>
      <c r="E2762" s="5" t="s">
        <v>11243</v>
      </c>
      <c r="F2762" s="6">
        <v>40359</v>
      </c>
      <c r="G2762" s="6">
        <v>46203</v>
      </c>
    </row>
    <row r="2763" spans="1:7" ht="21" x14ac:dyDescent="0.25">
      <c r="A2763" s="4">
        <v>2761</v>
      </c>
      <c r="B2763" s="5" t="s">
        <v>8537</v>
      </c>
      <c r="C2763" s="5" t="s">
        <v>227</v>
      </c>
      <c r="D2763" s="5" t="s">
        <v>63</v>
      </c>
      <c r="E2763" s="5" t="s">
        <v>11244</v>
      </c>
      <c r="F2763" s="6">
        <v>40359</v>
      </c>
      <c r="G2763" s="6">
        <v>46203</v>
      </c>
    </row>
    <row r="2764" spans="1:7" ht="21" x14ac:dyDescent="0.25">
      <c r="A2764" s="4">
        <v>2762</v>
      </c>
      <c r="B2764" s="5" t="s">
        <v>8537</v>
      </c>
      <c r="C2764" s="5" t="s">
        <v>326</v>
      </c>
      <c r="D2764" s="5" t="s">
        <v>63</v>
      </c>
      <c r="E2764" s="5" t="s">
        <v>11245</v>
      </c>
      <c r="F2764" s="6">
        <v>40451</v>
      </c>
      <c r="G2764" s="6">
        <v>46295</v>
      </c>
    </row>
    <row r="2765" spans="1:7" ht="21" x14ac:dyDescent="0.25">
      <c r="A2765" s="4">
        <v>2763</v>
      </c>
      <c r="B2765" s="5" t="s">
        <v>8537</v>
      </c>
      <c r="C2765" s="5" t="s">
        <v>295</v>
      </c>
      <c r="D2765" s="5" t="s">
        <v>63</v>
      </c>
      <c r="E2765" s="5" t="s">
        <v>11246</v>
      </c>
      <c r="F2765" s="6">
        <v>40359</v>
      </c>
      <c r="G2765" s="6">
        <v>46203</v>
      </c>
    </row>
    <row r="2766" spans="1:7" ht="21" x14ac:dyDescent="0.25">
      <c r="A2766" s="4">
        <v>2764</v>
      </c>
      <c r="B2766" s="5" t="s">
        <v>8537</v>
      </c>
      <c r="C2766" s="5" t="s">
        <v>430</v>
      </c>
      <c r="D2766" s="5" t="s">
        <v>16</v>
      </c>
      <c r="E2766" s="5" t="s">
        <v>11247</v>
      </c>
      <c r="F2766" s="6">
        <v>40268</v>
      </c>
      <c r="G2766" s="6">
        <v>46112</v>
      </c>
    </row>
    <row r="2767" spans="1:7" ht="21" x14ac:dyDescent="0.25">
      <c r="A2767" s="4">
        <v>2765</v>
      </c>
      <c r="B2767" s="5" t="s">
        <v>11248</v>
      </c>
      <c r="C2767" s="5" t="s">
        <v>7</v>
      </c>
      <c r="D2767" s="5" t="s">
        <v>23</v>
      </c>
      <c r="E2767" s="5" t="s">
        <v>11249</v>
      </c>
      <c r="F2767" s="6">
        <v>40543</v>
      </c>
      <c r="G2767" s="6">
        <v>46387</v>
      </c>
    </row>
    <row r="2768" spans="1:7" x14ac:dyDescent="0.25">
      <c r="A2768" s="4">
        <v>2766</v>
      </c>
      <c r="B2768" s="5" t="s">
        <v>7686</v>
      </c>
      <c r="C2768" s="5" t="s">
        <v>25</v>
      </c>
      <c r="D2768" s="5" t="s">
        <v>63</v>
      </c>
      <c r="E2768" s="5" t="s">
        <v>11250</v>
      </c>
      <c r="F2768" s="6">
        <v>40451</v>
      </c>
      <c r="G2768" s="6">
        <v>46295</v>
      </c>
    </row>
    <row r="2769" spans="1:7" x14ac:dyDescent="0.25">
      <c r="A2769" s="4">
        <v>2767</v>
      </c>
      <c r="B2769" s="5" t="s">
        <v>7686</v>
      </c>
      <c r="C2769" s="5" t="s">
        <v>646</v>
      </c>
      <c r="D2769" s="5" t="s">
        <v>63</v>
      </c>
      <c r="E2769" s="5" t="s">
        <v>11251</v>
      </c>
      <c r="F2769" s="6">
        <v>40451</v>
      </c>
      <c r="G2769" s="6">
        <v>46295</v>
      </c>
    </row>
    <row r="2770" spans="1:7" ht="21" x14ac:dyDescent="0.25">
      <c r="A2770" s="4">
        <v>2768</v>
      </c>
      <c r="B2770" s="5" t="s">
        <v>8530</v>
      </c>
      <c r="C2770" s="5" t="s">
        <v>293</v>
      </c>
      <c r="D2770" s="5" t="s">
        <v>8</v>
      </c>
      <c r="E2770" s="5" t="s">
        <v>11252</v>
      </c>
      <c r="F2770" s="6">
        <v>40451</v>
      </c>
      <c r="G2770" s="6">
        <v>46295</v>
      </c>
    </row>
    <row r="2771" spans="1:7" ht="21" x14ac:dyDescent="0.25">
      <c r="A2771" s="4">
        <v>2769</v>
      </c>
      <c r="B2771" s="5" t="s">
        <v>7821</v>
      </c>
      <c r="C2771" s="5" t="s">
        <v>1098</v>
      </c>
      <c r="D2771" s="5" t="s">
        <v>448</v>
      </c>
      <c r="E2771" s="5" t="s">
        <v>11253</v>
      </c>
      <c r="F2771" s="6">
        <v>40359</v>
      </c>
      <c r="G2771" s="6">
        <v>46203</v>
      </c>
    </row>
    <row r="2772" spans="1:7" ht="21" x14ac:dyDescent="0.25">
      <c r="A2772" s="4">
        <v>2770</v>
      </c>
      <c r="B2772" s="5" t="s">
        <v>8547</v>
      </c>
      <c r="C2772" s="5" t="s">
        <v>29</v>
      </c>
      <c r="D2772" s="5" t="s">
        <v>63</v>
      </c>
      <c r="E2772" s="5" t="s">
        <v>11254</v>
      </c>
      <c r="F2772" s="6">
        <v>40543</v>
      </c>
      <c r="G2772" s="6">
        <v>46387</v>
      </c>
    </row>
    <row r="2773" spans="1:7" ht="21" x14ac:dyDescent="0.25">
      <c r="A2773" s="4">
        <v>2771</v>
      </c>
      <c r="B2773" s="5" t="s">
        <v>8547</v>
      </c>
      <c r="C2773" s="5" t="s">
        <v>105</v>
      </c>
      <c r="D2773" s="5" t="s">
        <v>63</v>
      </c>
      <c r="E2773" s="5" t="s">
        <v>11255</v>
      </c>
      <c r="F2773" s="6">
        <v>40543</v>
      </c>
      <c r="G2773" s="6">
        <v>46387</v>
      </c>
    </row>
    <row r="2774" spans="1:7" ht="21" x14ac:dyDescent="0.25">
      <c r="A2774" s="4">
        <v>2772</v>
      </c>
      <c r="B2774" s="5" t="s">
        <v>8547</v>
      </c>
      <c r="C2774" s="5" t="s">
        <v>190</v>
      </c>
      <c r="D2774" s="5" t="s">
        <v>63</v>
      </c>
      <c r="E2774" s="5" t="s">
        <v>11256</v>
      </c>
      <c r="F2774" s="6">
        <v>40543</v>
      </c>
      <c r="G2774" s="6">
        <v>46387</v>
      </c>
    </row>
    <row r="2775" spans="1:7" ht="21" x14ac:dyDescent="0.25">
      <c r="A2775" s="4">
        <v>2773</v>
      </c>
      <c r="B2775" s="5" t="s">
        <v>8530</v>
      </c>
      <c r="C2775" s="5" t="s">
        <v>337</v>
      </c>
      <c r="D2775" s="5" t="s">
        <v>8</v>
      </c>
      <c r="E2775" s="5" t="s">
        <v>11257</v>
      </c>
      <c r="F2775" s="6">
        <v>40359</v>
      </c>
      <c r="G2775" s="6">
        <v>46203</v>
      </c>
    </row>
    <row r="2776" spans="1:7" ht="21" x14ac:dyDescent="0.25">
      <c r="A2776" s="4">
        <v>2774</v>
      </c>
      <c r="B2776" s="5" t="s">
        <v>8549</v>
      </c>
      <c r="C2776" s="5" t="s">
        <v>107</v>
      </c>
      <c r="D2776" s="5" t="s">
        <v>23</v>
      </c>
      <c r="E2776" s="5" t="s">
        <v>11258</v>
      </c>
      <c r="F2776" s="6">
        <v>40543</v>
      </c>
      <c r="G2776" s="6">
        <v>46387</v>
      </c>
    </row>
    <row r="2777" spans="1:7" ht="21" x14ac:dyDescent="0.25">
      <c r="A2777" s="4">
        <v>2775</v>
      </c>
      <c r="B2777" s="5" t="s">
        <v>8549</v>
      </c>
      <c r="C2777" s="5" t="s">
        <v>668</v>
      </c>
      <c r="D2777" s="5" t="s">
        <v>23</v>
      </c>
      <c r="E2777" s="5" t="s">
        <v>11259</v>
      </c>
      <c r="F2777" s="6">
        <v>40543</v>
      </c>
      <c r="G2777" s="6">
        <v>46387</v>
      </c>
    </row>
    <row r="2778" spans="1:7" ht="21" x14ac:dyDescent="0.25">
      <c r="A2778" s="4">
        <v>2776</v>
      </c>
      <c r="B2778" s="5" t="s">
        <v>7985</v>
      </c>
      <c r="C2778" s="5" t="s">
        <v>288</v>
      </c>
      <c r="D2778" s="5" t="s">
        <v>8</v>
      </c>
      <c r="E2778" s="5" t="s">
        <v>11260</v>
      </c>
      <c r="F2778" s="6">
        <v>40359</v>
      </c>
      <c r="G2778" s="6">
        <v>46203</v>
      </c>
    </row>
    <row r="2779" spans="1:7" ht="21" x14ac:dyDescent="0.25">
      <c r="A2779" s="4">
        <v>2777</v>
      </c>
      <c r="B2779" s="5" t="s">
        <v>8147</v>
      </c>
      <c r="C2779" s="5" t="s">
        <v>227</v>
      </c>
      <c r="D2779" s="5" t="s">
        <v>63</v>
      </c>
      <c r="E2779" s="5" t="s">
        <v>11261</v>
      </c>
      <c r="F2779" s="6">
        <v>40268</v>
      </c>
      <c r="G2779" s="6">
        <v>46112</v>
      </c>
    </row>
    <row r="2780" spans="1:7" x14ac:dyDescent="0.25">
      <c r="A2780" s="4">
        <v>2778</v>
      </c>
      <c r="B2780" s="5" t="s">
        <v>8557</v>
      </c>
      <c r="C2780" s="5" t="s">
        <v>321</v>
      </c>
      <c r="D2780" s="5" t="s">
        <v>7713</v>
      </c>
      <c r="E2780" s="5" t="s">
        <v>11262</v>
      </c>
      <c r="F2780" s="6">
        <v>40543</v>
      </c>
      <c r="G2780" s="6">
        <v>46387</v>
      </c>
    </row>
    <row r="2781" spans="1:7" x14ac:dyDescent="0.25">
      <c r="A2781" s="4">
        <v>2779</v>
      </c>
      <c r="B2781" s="5" t="s">
        <v>8557</v>
      </c>
      <c r="C2781" s="5" t="s">
        <v>326</v>
      </c>
      <c r="D2781" s="5" t="s">
        <v>7713</v>
      </c>
      <c r="E2781" s="5" t="s">
        <v>11263</v>
      </c>
      <c r="F2781" s="6">
        <v>40543</v>
      </c>
      <c r="G2781" s="6">
        <v>46387</v>
      </c>
    </row>
    <row r="2782" spans="1:7" x14ac:dyDescent="0.25">
      <c r="A2782" s="4">
        <v>2780</v>
      </c>
      <c r="B2782" s="5" t="s">
        <v>8557</v>
      </c>
      <c r="C2782" s="5" t="s">
        <v>295</v>
      </c>
      <c r="D2782" s="5" t="s">
        <v>7713</v>
      </c>
      <c r="E2782" s="5" t="s">
        <v>11264</v>
      </c>
      <c r="F2782" s="6">
        <v>40543</v>
      </c>
      <c r="G2782" s="6">
        <v>46387</v>
      </c>
    </row>
    <row r="2783" spans="1:7" x14ac:dyDescent="0.25">
      <c r="A2783" s="4">
        <v>2781</v>
      </c>
      <c r="B2783" s="5" t="s">
        <v>8557</v>
      </c>
      <c r="C2783" s="5" t="s">
        <v>484</v>
      </c>
      <c r="D2783" s="5" t="s">
        <v>63</v>
      </c>
      <c r="E2783" s="5" t="s">
        <v>11265</v>
      </c>
      <c r="F2783" s="6">
        <v>40543</v>
      </c>
      <c r="G2783" s="6">
        <v>46387</v>
      </c>
    </row>
    <row r="2784" spans="1:7" x14ac:dyDescent="0.25">
      <c r="A2784" s="4">
        <v>2782</v>
      </c>
      <c r="B2784" s="5" t="s">
        <v>8557</v>
      </c>
      <c r="C2784" s="5" t="s">
        <v>670</v>
      </c>
      <c r="D2784" s="5" t="s">
        <v>7713</v>
      </c>
      <c r="E2784" s="5" t="s">
        <v>11266</v>
      </c>
      <c r="F2784" s="6">
        <v>40543</v>
      </c>
      <c r="G2784" s="6">
        <v>46387</v>
      </c>
    </row>
    <row r="2785" spans="1:7" x14ac:dyDescent="0.25">
      <c r="A2785" s="4">
        <v>2783</v>
      </c>
      <c r="B2785" s="5" t="s">
        <v>8557</v>
      </c>
      <c r="C2785" s="5" t="s">
        <v>979</v>
      </c>
      <c r="D2785" s="5" t="s">
        <v>7713</v>
      </c>
      <c r="E2785" s="5" t="s">
        <v>11267</v>
      </c>
      <c r="F2785" s="6">
        <v>40543</v>
      </c>
      <c r="G2785" s="6">
        <v>46387</v>
      </c>
    </row>
    <row r="2786" spans="1:7" ht="21" x14ac:dyDescent="0.25">
      <c r="A2786" s="4">
        <v>2784</v>
      </c>
      <c r="B2786" s="5" t="s">
        <v>8574</v>
      </c>
      <c r="C2786" s="5" t="s">
        <v>253</v>
      </c>
      <c r="D2786" s="5" t="s">
        <v>63</v>
      </c>
      <c r="E2786" s="5" t="s">
        <v>11268</v>
      </c>
      <c r="F2786" s="6">
        <v>40359</v>
      </c>
      <c r="G2786" s="6">
        <v>46203</v>
      </c>
    </row>
    <row r="2787" spans="1:7" ht="21" x14ac:dyDescent="0.25">
      <c r="A2787" s="4">
        <v>2785</v>
      </c>
      <c r="B2787" s="5" t="s">
        <v>8574</v>
      </c>
      <c r="C2787" s="5" t="s">
        <v>326</v>
      </c>
      <c r="D2787" s="5" t="s">
        <v>63</v>
      </c>
      <c r="E2787" s="5" t="s">
        <v>11269</v>
      </c>
      <c r="F2787" s="6">
        <v>40359</v>
      </c>
      <c r="G2787" s="6">
        <v>46203</v>
      </c>
    </row>
    <row r="2788" spans="1:7" ht="21" x14ac:dyDescent="0.25">
      <c r="A2788" s="4">
        <v>2786</v>
      </c>
      <c r="B2788" s="5" t="s">
        <v>8574</v>
      </c>
      <c r="C2788" s="5" t="s">
        <v>222</v>
      </c>
      <c r="D2788" s="5" t="s">
        <v>16</v>
      </c>
      <c r="E2788" s="5" t="s">
        <v>11270</v>
      </c>
      <c r="F2788" s="6">
        <v>40268</v>
      </c>
      <c r="G2788" s="6">
        <v>46112</v>
      </c>
    </row>
    <row r="2789" spans="1:7" ht="21" x14ac:dyDescent="0.25">
      <c r="A2789" s="4">
        <v>2787</v>
      </c>
      <c r="B2789" s="5" t="s">
        <v>8574</v>
      </c>
      <c r="C2789" s="5" t="s">
        <v>239</v>
      </c>
      <c r="D2789" s="5" t="s">
        <v>8</v>
      </c>
      <c r="E2789" s="5" t="s">
        <v>11271</v>
      </c>
      <c r="F2789" s="6">
        <v>40451</v>
      </c>
      <c r="G2789" s="6">
        <v>46295</v>
      </c>
    </row>
    <row r="2790" spans="1:7" ht="21" x14ac:dyDescent="0.25">
      <c r="A2790" s="4">
        <v>2788</v>
      </c>
      <c r="B2790" s="5" t="s">
        <v>8574</v>
      </c>
      <c r="C2790" s="5" t="s">
        <v>456</v>
      </c>
      <c r="D2790" s="5" t="s">
        <v>63</v>
      </c>
      <c r="E2790" s="5" t="s">
        <v>11272</v>
      </c>
      <c r="F2790" s="6">
        <v>40268</v>
      </c>
      <c r="G2790" s="6">
        <v>46112</v>
      </c>
    </row>
    <row r="2791" spans="1:7" ht="21" x14ac:dyDescent="0.25">
      <c r="A2791" s="4">
        <v>2789</v>
      </c>
      <c r="B2791" s="5" t="s">
        <v>8582</v>
      </c>
      <c r="C2791" s="5" t="s">
        <v>7112</v>
      </c>
      <c r="D2791" s="5" t="s">
        <v>23</v>
      </c>
      <c r="E2791" s="5" t="s">
        <v>11273</v>
      </c>
      <c r="F2791" s="6">
        <v>40268</v>
      </c>
      <c r="G2791" s="6">
        <v>46112</v>
      </c>
    </row>
    <row r="2792" spans="1:7" ht="21" x14ac:dyDescent="0.25">
      <c r="A2792" s="4">
        <v>2790</v>
      </c>
      <c r="B2792" s="5" t="s">
        <v>8582</v>
      </c>
      <c r="C2792" s="5" t="s">
        <v>11274</v>
      </c>
      <c r="D2792" s="5" t="s">
        <v>63</v>
      </c>
      <c r="E2792" s="5" t="s">
        <v>11275</v>
      </c>
      <c r="F2792" s="6">
        <v>40268</v>
      </c>
      <c r="G2792" s="6">
        <v>46112</v>
      </c>
    </row>
    <row r="2793" spans="1:7" ht="21" x14ac:dyDescent="0.25">
      <c r="A2793" s="4">
        <v>2791</v>
      </c>
      <c r="B2793" s="5" t="s">
        <v>8582</v>
      </c>
      <c r="C2793" s="5" t="s">
        <v>7447</v>
      </c>
      <c r="D2793" s="5" t="s">
        <v>8</v>
      </c>
      <c r="E2793" s="5" t="s">
        <v>11276</v>
      </c>
      <c r="F2793" s="6">
        <v>40268</v>
      </c>
      <c r="G2793" s="6">
        <v>46112</v>
      </c>
    </row>
    <row r="2794" spans="1:7" ht="21" x14ac:dyDescent="0.25">
      <c r="A2794" s="4">
        <v>2792</v>
      </c>
      <c r="B2794" s="5" t="s">
        <v>8582</v>
      </c>
      <c r="C2794" s="5" t="s">
        <v>11277</v>
      </c>
      <c r="D2794" s="5" t="s">
        <v>23</v>
      </c>
      <c r="E2794" s="5" t="s">
        <v>11278</v>
      </c>
      <c r="F2794" s="6">
        <v>40268</v>
      </c>
      <c r="G2794" s="6">
        <v>46112</v>
      </c>
    </row>
    <row r="2795" spans="1:7" ht="21" x14ac:dyDescent="0.25">
      <c r="A2795" s="4">
        <v>2793</v>
      </c>
      <c r="B2795" s="5" t="s">
        <v>8582</v>
      </c>
      <c r="C2795" s="5" t="s">
        <v>9417</v>
      </c>
      <c r="D2795" s="5" t="s">
        <v>7734</v>
      </c>
      <c r="E2795" s="5" t="s">
        <v>11279</v>
      </c>
      <c r="F2795" s="6">
        <v>40268</v>
      </c>
      <c r="G2795" s="6">
        <v>46112</v>
      </c>
    </row>
    <row r="2796" spans="1:7" ht="21" x14ac:dyDescent="0.25">
      <c r="A2796" s="4">
        <v>2794</v>
      </c>
      <c r="B2796" s="5" t="s">
        <v>8582</v>
      </c>
      <c r="C2796" s="5" t="s">
        <v>8485</v>
      </c>
      <c r="D2796" s="5" t="s">
        <v>8</v>
      </c>
      <c r="E2796" s="5" t="s">
        <v>11280</v>
      </c>
      <c r="F2796" s="6">
        <v>40268</v>
      </c>
      <c r="G2796" s="6">
        <v>46112</v>
      </c>
    </row>
    <row r="2797" spans="1:7" ht="21" x14ac:dyDescent="0.25">
      <c r="A2797" s="4">
        <v>2795</v>
      </c>
      <c r="B2797" s="5" t="s">
        <v>8582</v>
      </c>
      <c r="C2797" s="5" t="s">
        <v>11281</v>
      </c>
      <c r="D2797" s="5" t="s">
        <v>7734</v>
      </c>
      <c r="E2797" s="5" t="s">
        <v>11282</v>
      </c>
      <c r="F2797" s="6">
        <v>40268</v>
      </c>
      <c r="G2797" s="6">
        <v>46112</v>
      </c>
    </row>
    <row r="2798" spans="1:7" ht="21" x14ac:dyDescent="0.25">
      <c r="A2798" s="4">
        <v>2796</v>
      </c>
      <c r="B2798" s="5" t="s">
        <v>8582</v>
      </c>
      <c r="C2798" s="5" t="s">
        <v>11283</v>
      </c>
      <c r="D2798" s="5" t="s">
        <v>23</v>
      </c>
      <c r="E2798" s="5" t="s">
        <v>11284</v>
      </c>
      <c r="F2798" s="6">
        <v>40268</v>
      </c>
      <c r="G2798" s="6">
        <v>46112</v>
      </c>
    </row>
    <row r="2799" spans="1:7" ht="21" x14ac:dyDescent="0.25">
      <c r="A2799" s="4">
        <v>2797</v>
      </c>
      <c r="B2799" s="5" t="s">
        <v>8582</v>
      </c>
      <c r="C2799" s="5" t="s">
        <v>11285</v>
      </c>
      <c r="D2799" s="5" t="s">
        <v>7734</v>
      </c>
      <c r="E2799" s="5" t="s">
        <v>11286</v>
      </c>
      <c r="F2799" s="6">
        <v>40268</v>
      </c>
      <c r="G2799" s="6">
        <v>46112</v>
      </c>
    </row>
    <row r="2800" spans="1:7" ht="21" x14ac:dyDescent="0.25">
      <c r="A2800" s="4">
        <v>2798</v>
      </c>
      <c r="B2800" s="5" t="s">
        <v>8582</v>
      </c>
      <c r="C2800" s="5" t="s">
        <v>11287</v>
      </c>
      <c r="D2800" s="5" t="s">
        <v>1856</v>
      </c>
      <c r="E2800" s="5" t="s">
        <v>11288</v>
      </c>
      <c r="F2800" s="6">
        <v>40268</v>
      </c>
      <c r="G2800" s="6">
        <v>46112</v>
      </c>
    </row>
    <row r="2801" spans="1:7" ht="21" x14ac:dyDescent="0.25">
      <c r="A2801" s="4">
        <v>2799</v>
      </c>
      <c r="B2801" s="5" t="s">
        <v>8582</v>
      </c>
      <c r="C2801" s="5" t="s">
        <v>11289</v>
      </c>
      <c r="D2801" s="5" t="s">
        <v>7734</v>
      </c>
      <c r="E2801" s="5" t="s">
        <v>11290</v>
      </c>
      <c r="F2801" s="6">
        <v>40268</v>
      </c>
      <c r="G2801" s="6">
        <v>46112</v>
      </c>
    </row>
    <row r="2802" spans="1:7" ht="21" x14ac:dyDescent="0.25">
      <c r="A2802" s="4">
        <v>2800</v>
      </c>
      <c r="B2802" s="5" t="s">
        <v>8582</v>
      </c>
      <c r="C2802" s="5" t="s">
        <v>11291</v>
      </c>
      <c r="D2802" s="5" t="s">
        <v>23</v>
      </c>
      <c r="E2802" s="5" t="s">
        <v>11292</v>
      </c>
      <c r="F2802" s="6">
        <v>40268</v>
      </c>
      <c r="G2802" s="6">
        <v>46112</v>
      </c>
    </row>
    <row r="2803" spans="1:7" ht="21" x14ac:dyDescent="0.25">
      <c r="A2803" s="4">
        <v>2801</v>
      </c>
      <c r="B2803" s="5" t="s">
        <v>7755</v>
      </c>
      <c r="C2803" s="5" t="s">
        <v>107</v>
      </c>
      <c r="D2803" s="5" t="s">
        <v>63</v>
      </c>
      <c r="E2803" s="5" t="s">
        <v>11293</v>
      </c>
      <c r="F2803" s="6">
        <v>40451</v>
      </c>
      <c r="G2803" s="6">
        <v>46295</v>
      </c>
    </row>
    <row r="2804" spans="1:7" ht="21" x14ac:dyDescent="0.25">
      <c r="A2804" s="4">
        <v>2802</v>
      </c>
      <c r="B2804" s="5" t="s">
        <v>7988</v>
      </c>
      <c r="C2804" s="5" t="s">
        <v>70</v>
      </c>
      <c r="D2804" s="5" t="s">
        <v>448</v>
      </c>
      <c r="E2804" s="5" t="s">
        <v>11294</v>
      </c>
      <c r="F2804" s="6">
        <v>40543</v>
      </c>
      <c r="G2804" s="6">
        <v>46387</v>
      </c>
    </row>
    <row r="2805" spans="1:7" ht="21" x14ac:dyDescent="0.25">
      <c r="A2805" s="4">
        <v>2803</v>
      </c>
      <c r="B2805" s="5" t="s">
        <v>7988</v>
      </c>
      <c r="C2805" s="5" t="s">
        <v>285</v>
      </c>
      <c r="D2805" s="5" t="s">
        <v>6431</v>
      </c>
      <c r="E2805" s="5" t="s">
        <v>11295</v>
      </c>
      <c r="F2805" s="6">
        <v>40543</v>
      </c>
      <c r="G2805" s="6">
        <v>46387</v>
      </c>
    </row>
    <row r="2806" spans="1:7" ht="21" x14ac:dyDescent="0.25">
      <c r="A2806" s="4">
        <v>2804</v>
      </c>
      <c r="B2806" s="5" t="s">
        <v>7988</v>
      </c>
      <c r="C2806" s="5" t="s">
        <v>333</v>
      </c>
      <c r="D2806" s="5" t="s">
        <v>5638</v>
      </c>
      <c r="E2806" s="5" t="s">
        <v>11296</v>
      </c>
      <c r="F2806" s="6">
        <v>40543</v>
      </c>
      <c r="G2806" s="6">
        <v>46387</v>
      </c>
    </row>
    <row r="2807" spans="1:7" ht="21" x14ac:dyDescent="0.25">
      <c r="A2807" s="4">
        <v>2805</v>
      </c>
      <c r="B2807" s="5" t="s">
        <v>7988</v>
      </c>
      <c r="C2807" s="5" t="s">
        <v>274</v>
      </c>
      <c r="D2807" s="5" t="s">
        <v>16</v>
      </c>
      <c r="E2807" s="5" t="s">
        <v>11297</v>
      </c>
      <c r="F2807" s="6">
        <v>40543</v>
      </c>
      <c r="G2807" s="6">
        <v>46387</v>
      </c>
    </row>
    <row r="2808" spans="1:7" ht="21" x14ac:dyDescent="0.25">
      <c r="A2808" s="4">
        <v>2806</v>
      </c>
      <c r="B2808" s="5" t="s">
        <v>7988</v>
      </c>
      <c r="C2808" s="5" t="s">
        <v>649</v>
      </c>
      <c r="D2808" s="5" t="s">
        <v>6431</v>
      </c>
      <c r="E2808" s="5" t="s">
        <v>11298</v>
      </c>
      <c r="F2808" s="6">
        <v>40268</v>
      </c>
      <c r="G2808" s="6">
        <v>46112</v>
      </c>
    </row>
    <row r="2809" spans="1:7" ht="21" x14ac:dyDescent="0.25">
      <c r="A2809" s="4">
        <v>2807</v>
      </c>
      <c r="B2809" s="5" t="s">
        <v>7988</v>
      </c>
      <c r="C2809" s="5" t="s">
        <v>558</v>
      </c>
      <c r="D2809" s="5" t="s">
        <v>6401</v>
      </c>
      <c r="E2809" s="5" t="s">
        <v>11299</v>
      </c>
      <c r="F2809" s="6">
        <v>40543</v>
      </c>
      <c r="G2809" s="6">
        <v>46387</v>
      </c>
    </row>
    <row r="2810" spans="1:7" ht="21" x14ac:dyDescent="0.25">
      <c r="A2810" s="4">
        <v>2808</v>
      </c>
      <c r="B2810" s="5" t="s">
        <v>7988</v>
      </c>
      <c r="C2810" s="5" t="s">
        <v>995</v>
      </c>
      <c r="D2810" s="5" t="s">
        <v>6431</v>
      </c>
      <c r="E2810" s="5" t="s">
        <v>11300</v>
      </c>
      <c r="F2810" s="6">
        <v>40451</v>
      </c>
      <c r="G2810" s="6">
        <v>46295</v>
      </c>
    </row>
    <row r="2811" spans="1:7" ht="21" x14ac:dyDescent="0.25">
      <c r="A2811" s="4">
        <v>2809</v>
      </c>
      <c r="B2811" s="5" t="s">
        <v>7757</v>
      </c>
      <c r="C2811" s="5" t="s">
        <v>19</v>
      </c>
      <c r="D2811" s="5" t="s">
        <v>6431</v>
      </c>
      <c r="E2811" s="5" t="s">
        <v>11301</v>
      </c>
      <c r="F2811" s="6">
        <v>40543</v>
      </c>
      <c r="G2811" s="6">
        <v>46387</v>
      </c>
    </row>
    <row r="2812" spans="1:7" ht="21" x14ac:dyDescent="0.25">
      <c r="A2812" s="4">
        <v>2810</v>
      </c>
      <c r="B2812" s="5" t="s">
        <v>7757</v>
      </c>
      <c r="C2812" s="5" t="s">
        <v>77</v>
      </c>
      <c r="D2812" s="5" t="s">
        <v>6431</v>
      </c>
      <c r="E2812" s="5" t="s">
        <v>11302</v>
      </c>
      <c r="F2812" s="6">
        <v>40543</v>
      </c>
      <c r="G2812" s="6">
        <v>46387</v>
      </c>
    </row>
    <row r="2813" spans="1:7" ht="21" x14ac:dyDescent="0.25">
      <c r="A2813" s="4">
        <v>2811</v>
      </c>
      <c r="B2813" s="5" t="s">
        <v>7757</v>
      </c>
      <c r="C2813" s="5" t="s">
        <v>545</v>
      </c>
      <c r="D2813" s="5" t="s">
        <v>6401</v>
      </c>
      <c r="E2813" s="5" t="s">
        <v>11303</v>
      </c>
      <c r="F2813" s="6">
        <v>40543</v>
      </c>
      <c r="G2813" s="6">
        <v>46387</v>
      </c>
    </row>
    <row r="2814" spans="1:7" ht="21" x14ac:dyDescent="0.25">
      <c r="A2814" s="4">
        <v>2812</v>
      </c>
      <c r="B2814" s="5" t="s">
        <v>7757</v>
      </c>
      <c r="C2814" s="5" t="s">
        <v>321</v>
      </c>
      <c r="D2814" s="5" t="s">
        <v>6401</v>
      </c>
      <c r="E2814" s="5" t="s">
        <v>11304</v>
      </c>
      <c r="F2814" s="6">
        <v>40543</v>
      </c>
      <c r="G2814" s="6">
        <v>46387</v>
      </c>
    </row>
    <row r="2815" spans="1:7" ht="21" x14ac:dyDescent="0.25">
      <c r="A2815" s="4">
        <v>2813</v>
      </c>
      <c r="B2815" s="5" t="s">
        <v>7757</v>
      </c>
      <c r="C2815" s="5" t="s">
        <v>239</v>
      </c>
      <c r="D2815" s="5" t="s">
        <v>6431</v>
      </c>
      <c r="E2815" s="5" t="s">
        <v>11305</v>
      </c>
      <c r="F2815" s="6">
        <v>40543</v>
      </c>
      <c r="G2815" s="6">
        <v>46387</v>
      </c>
    </row>
    <row r="2816" spans="1:7" ht="21" x14ac:dyDescent="0.25">
      <c r="A2816" s="4">
        <v>2814</v>
      </c>
      <c r="B2816" s="5" t="s">
        <v>7757</v>
      </c>
      <c r="C2816" s="5" t="s">
        <v>738</v>
      </c>
      <c r="D2816" s="5" t="s">
        <v>6401</v>
      </c>
      <c r="E2816" s="5" t="s">
        <v>11306</v>
      </c>
      <c r="F2816" s="6">
        <v>40543</v>
      </c>
      <c r="G2816" s="6">
        <v>46387</v>
      </c>
    </row>
    <row r="2817" spans="1:7" ht="21" x14ac:dyDescent="0.25">
      <c r="A2817" s="4">
        <v>2815</v>
      </c>
      <c r="B2817" s="5" t="s">
        <v>7757</v>
      </c>
      <c r="C2817" s="5" t="s">
        <v>295</v>
      </c>
      <c r="D2817" s="5" t="s">
        <v>6401</v>
      </c>
      <c r="E2817" s="5" t="s">
        <v>11307</v>
      </c>
      <c r="F2817" s="6">
        <v>40543</v>
      </c>
      <c r="G2817" s="6">
        <v>46387</v>
      </c>
    </row>
    <row r="2818" spans="1:7" ht="21" x14ac:dyDescent="0.25">
      <c r="A2818" s="4">
        <v>2816</v>
      </c>
      <c r="B2818" s="5" t="s">
        <v>7757</v>
      </c>
      <c r="C2818" s="5" t="s">
        <v>631</v>
      </c>
      <c r="D2818" s="5" t="s">
        <v>16</v>
      </c>
      <c r="E2818" s="5" t="s">
        <v>11308</v>
      </c>
      <c r="F2818" s="6">
        <v>40543</v>
      </c>
      <c r="G2818" s="6">
        <v>46387</v>
      </c>
    </row>
    <row r="2819" spans="1:7" ht="21" x14ac:dyDescent="0.25">
      <c r="A2819" s="4">
        <v>2817</v>
      </c>
      <c r="B2819" s="5" t="s">
        <v>7757</v>
      </c>
      <c r="C2819" s="5" t="s">
        <v>484</v>
      </c>
      <c r="D2819" s="5" t="s">
        <v>6401</v>
      </c>
      <c r="E2819" s="5" t="s">
        <v>11309</v>
      </c>
      <c r="F2819" s="6">
        <v>40543</v>
      </c>
      <c r="G2819" s="6">
        <v>46387</v>
      </c>
    </row>
    <row r="2820" spans="1:7" ht="21" x14ac:dyDescent="0.25">
      <c r="A2820" s="4">
        <v>2818</v>
      </c>
      <c r="B2820" s="5" t="s">
        <v>7757</v>
      </c>
      <c r="C2820" s="5" t="s">
        <v>1090</v>
      </c>
      <c r="D2820" s="5" t="s">
        <v>6401</v>
      </c>
      <c r="E2820" s="5" t="s">
        <v>11310</v>
      </c>
      <c r="F2820" s="6">
        <v>40543</v>
      </c>
      <c r="G2820" s="6">
        <v>46387</v>
      </c>
    </row>
    <row r="2821" spans="1:7" ht="21" x14ac:dyDescent="0.25">
      <c r="A2821" s="4">
        <v>2819</v>
      </c>
      <c r="B2821" s="5" t="s">
        <v>7821</v>
      </c>
      <c r="C2821" s="5" t="s">
        <v>9358</v>
      </c>
      <c r="D2821" s="5" t="s">
        <v>6401</v>
      </c>
      <c r="E2821" s="5" t="s">
        <v>11311</v>
      </c>
      <c r="F2821" s="6">
        <v>40543</v>
      </c>
      <c r="G2821" s="6">
        <v>46387</v>
      </c>
    </row>
    <row r="2822" spans="1:7" ht="21" x14ac:dyDescent="0.25">
      <c r="A2822" s="4">
        <v>2820</v>
      </c>
      <c r="B2822" s="5" t="s">
        <v>8618</v>
      </c>
      <c r="C2822" s="5" t="s">
        <v>77</v>
      </c>
      <c r="D2822" s="5" t="s">
        <v>8</v>
      </c>
      <c r="E2822" s="5" t="s">
        <v>11312</v>
      </c>
      <c r="F2822" s="6">
        <v>40451</v>
      </c>
      <c r="G2822" s="6">
        <v>46295</v>
      </c>
    </row>
    <row r="2823" spans="1:7" ht="21" x14ac:dyDescent="0.25">
      <c r="A2823" s="4">
        <v>2821</v>
      </c>
      <c r="B2823" s="5" t="s">
        <v>8044</v>
      </c>
      <c r="C2823" s="5" t="s">
        <v>7</v>
      </c>
      <c r="D2823" s="5" t="s">
        <v>63</v>
      </c>
      <c r="E2823" s="5" t="s">
        <v>11313</v>
      </c>
      <c r="F2823" s="6">
        <v>40268</v>
      </c>
      <c r="G2823" s="6">
        <v>46112</v>
      </c>
    </row>
    <row r="2824" spans="1:7" ht="21" x14ac:dyDescent="0.25">
      <c r="A2824" s="4">
        <v>2822</v>
      </c>
      <c r="B2824" s="5" t="s">
        <v>9933</v>
      </c>
      <c r="C2824" s="5" t="s">
        <v>19</v>
      </c>
      <c r="D2824" s="5" t="s">
        <v>8387</v>
      </c>
      <c r="E2824" s="5" t="s">
        <v>11314</v>
      </c>
      <c r="F2824" s="6">
        <v>40543</v>
      </c>
      <c r="G2824" s="6">
        <v>46387</v>
      </c>
    </row>
    <row r="2825" spans="1:7" ht="21" x14ac:dyDescent="0.25">
      <c r="A2825" s="4">
        <v>2823</v>
      </c>
      <c r="B2825" s="5" t="s">
        <v>8621</v>
      </c>
      <c r="C2825" s="5" t="s">
        <v>13</v>
      </c>
      <c r="D2825" s="5" t="s">
        <v>63</v>
      </c>
      <c r="E2825" s="5" t="s">
        <v>11315</v>
      </c>
      <c r="F2825" s="6">
        <v>40451</v>
      </c>
      <c r="G2825" s="6">
        <v>46295</v>
      </c>
    </row>
    <row r="2826" spans="1:7" ht="21" x14ac:dyDescent="0.25">
      <c r="A2826" s="4">
        <v>2824</v>
      </c>
      <c r="B2826" s="5" t="s">
        <v>8621</v>
      </c>
      <c r="C2826" s="5" t="s">
        <v>10</v>
      </c>
      <c r="D2826" s="5" t="s">
        <v>63</v>
      </c>
      <c r="E2826" s="5" t="s">
        <v>11316</v>
      </c>
      <c r="F2826" s="6">
        <v>40451</v>
      </c>
      <c r="G2826" s="6">
        <v>46295</v>
      </c>
    </row>
    <row r="2827" spans="1:7" ht="21" x14ac:dyDescent="0.25">
      <c r="A2827" s="4">
        <v>2825</v>
      </c>
      <c r="B2827" s="5" t="s">
        <v>8621</v>
      </c>
      <c r="C2827" s="5" t="s">
        <v>274</v>
      </c>
      <c r="D2827" s="5" t="s">
        <v>63</v>
      </c>
      <c r="E2827" s="5" t="s">
        <v>11317</v>
      </c>
      <c r="F2827" s="6">
        <v>40451</v>
      </c>
      <c r="G2827" s="6">
        <v>46295</v>
      </c>
    </row>
    <row r="2828" spans="1:7" ht="21" x14ac:dyDescent="0.25">
      <c r="A2828" s="4">
        <v>2826</v>
      </c>
      <c r="B2828" s="5" t="s">
        <v>7993</v>
      </c>
      <c r="C2828" s="5" t="s">
        <v>22</v>
      </c>
      <c r="D2828" s="5" t="s">
        <v>63</v>
      </c>
      <c r="E2828" s="5" t="s">
        <v>11318</v>
      </c>
      <c r="F2828" s="6">
        <v>40543</v>
      </c>
      <c r="G2828" s="6">
        <v>46387</v>
      </c>
    </row>
    <row r="2829" spans="1:7" ht="21" x14ac:dyDescent="0.25">
      <c r="A2829" s="4">
        <v>2827</v>
      </c>
      <c r="B2829" s="5" t="s">
        <v>7993</v>
      </c>
      <c r="C2829" s="5" t="s">
        <v>77</v>
      </c>
      <c r="D2829" s="5" t="s">
        <v>63</v>
      </c>
      <c r="E2829" s="5" t="s">
        <v>11319</v>
      </c>
      <c r="F2829" s="6">
        <v>40543</v>
      </c>
      <c r="G2829" s="6">
        <v>46387</v>
      </c>
    </row>
    <row r="2830" spans="1:7" ht="21" x14ac:dyDescent="0.25">
      <c r="A2830" s="4">
        <v>2828</v>
      </c>
      <c r="B2830" s="5" t="s">
        <v>7993</v>
      </c>
      <c r="C2830" s="5" t="s">
        <v>239</v>
      </c>
      <c r="D2830" s="5" t="s">
        <v>6401</v>
      </c>
      <c r="E2830" s="5" t="s">
        <v>11320</v>
      </c>
      <c r="F2830" s="6">
        <v>40543</v>
      </c>
      <c r="G2830" s="6">
        <v>46387</v>
      </c>
    </row>
    <row r="2831" spans="1:7" ht="21" x14ac:dyDescent="0.25">
      <c r="A2831" s="4">
        <v>2829</v>
      </c>
      <c r="B2831" s="5" t="s">
        <v>7993</v>
      </c>
      <c r="C2831" s="5" t="s">
        <v>293</v>
      </c>
      <c r="D2831" s="5" t="s">
        <v>8343</v>
      </c>
      <c r="E2831" s="5" t="s">
        <v>11321</v>
      </c>
      <c r="F2831" s="6">
        <v>40451</v>
      </c>
      <c r="G2831" s="6">
        <v>46295</v>
      </c>
    </row>
    <row r="2832" spans="1:7" ht="21" x14ac:dyDescent="0.25">
      <c r="A2832" s="4">
        <v>2830</v>
      </c>
      <c r="B2832" s="5" t="s">
        <v>7993</v>
      </c>
      <c r="C2832" s="5" t="s">
        <v>366</v>
      </c>
      <c r="D2832" s="5" t="s">
        <v>63</v>
      </c>
      <c r="E2832" s="5" t="s">
        <v>11322</v>
      </c>
      <c r="F2832" s="6">
        <v>40543</v>
      </c>
      <c r="G2832" s="6">
        <v>46387</v>
      </c>
    </row>
    <row r="2833" spans="1:7" ht="21" x14ac:dyDescent="0.25">
      <c r="A2833" s="4">
        <v>2831</v>
      </c>
      <c r="B2833" s="5" t="s">
        <v>8222</v>
      </c>
      <c r="C2833" s="5" t="s">
        <v>326</v>
      </c>
      <c r="D2833" s="5" t="s">
        <v>63</v>
      </c>
      <c r="E2833" s="5" t="s">
        <v>11323</v>
      </c>
      <c r="F2833" s="6">
        <v>40451</v>
      </c>
      <c r="G2833" s="6">
        <v>46295</v>
      </c>
    </row>
    <row r="2834" spans="1:7" ht="21" x14ac:dyDescent="0.25">
      <c r="A2834" s="4">
        <v>2832</v>
      </c>
      <c r="B2834" s="5" t="s">
        <v>8630</v>
      </c>
      <c r="C2834" s="5" t="s">
        <v>272</v>
      </c>
      <c r="D2834" s="5" t="s">
        <v>7713</v>
      </c>
      <c r="E2834" s="5" t="s">
        <v>11324</v>
      </c>
      <c r="F2834" s="6">
        <v>40543</v>
      </c>
      <c r="G2834" s="6">
        <v>46387</v>
      </c>
    </row>
    <row r="2835" spans="1:7" ht="21" x14ac:dyDescent="0.25">
      <c r="A2835" s="4">
        <v>2833</v>
      </c>
      <c r="B2835" s="5" t="s">
        <v>8630</v>
      </c>
      <c r="C2835" s="5" t="s">
        <v>105</v>
      </c>
      <c r="D2835" s="5" t="s">
        <v>7713</v>
      </c>
      <c r="E2835" s="5" t="s">
        <v>11325</v>
      </c>
      <c r="F2835" s="6">
        <v>40543</v>
      </c>
      <c r="G2835" s="6">
        <v>46387</v>
      </c>
    </row>
    <row r="2836" spans="1:7" ht="21" x14ac:dyDescent="0.25">
      <c r="A2836" s="4">
        <v>2834</v>
      </c>
      <c r="B2836" s="5" t="s">
        <v>8630</v>
      </c>
      <c r="C2836" s="5" t="s">
        <v>293</v>
      </c>
      <c r="D2836" s="5" t="s">
        <v>7713</v>
      </c>
      <c r="E2836" s="5" t="s">
        <v>11326</v>
      </c>
      <c r="F2836" s="6">
        <v>40543</v>
      </c>
      <c r="G2836" s="6">
        <v>46387</v>
      </c>
    </row>
    <row r="2837" spans="1:7" ht="21" x14ac:dyDescent="0.25">
      <c r="A2837" s="4">
        <v>2835</v>
      </c>
      <c r="B2837" s="5" t="s">
        <v>7828</v>
      </c>
      <c r="C2837" s="5" t="s">
        <v>288</v>
      </c>
      <c r="D2837" s="5" t="s">
        <v>63</v>
      </c>
      <c r="E2837" s="5" t="s">
        <v>11327</v>
      </c>
      <c r="F2837" s="6">
        <v>40268</v>
      </c>
      <c r="G2837" s="6">
        <v>46112</v>
      </c>
    </row>
    <row r="2838" spans="1:7" ht="21" x14ac:dyDescent="0.25">
      <c r="A2838" s="4">
        <v>2836</v>
      </c>
      <c r="B2838" s="5" t="s">
        <v>7828</v>
      </c>
      <c r="C2838" s="5" t="s">
        <v>222</v>
      </c>
      <c r="D2838" s="5" t="s">
        <v>63</v>
      </c>
      <c r="E2838" s="5" t="s">
        <v>11328</v>
      </c>
      <c r="F2838" s="6">
        <v>40268</v>
      </c>
      <c r="G2838" s="6">
        <v>46112</v>
      </c>
    </row>
    <row r="2839" spans="1:7" ht="21" x14ac:dyDescent="0.25">
      <c r="A2839" s="4">
        <v>2837</v>
      </c>
      <c r="B2839" s="5" t="s">
        <v>7828</v>
      </c>
      <c r="C2839" s="5" t="s">
        <v>430</v>
      </c>
      <c r="D2839" s="5" t="s">
        <v>63</v>
      </c>
      <c r="E2839" s="5" t="s">
        <v>11329</v>
      </c>
      <c r="F2839" s="6">
        <v>40268</v>
      </c>
      <c r="G2839" s="6">
        <v>46112</v>
      </c>
    </row>
    <row r="2840" spans="1:7" ht="21" x14ac:dyDescent="0.25">
      <c r="A2840" s="4">
        <v>2838</v>
      </c>
      <c r="B2840" s="5" t="s">
        <v>8152</v>
      </c>
      <c r="C2840" s="5" t="s">
        <v>57</v>
      </c>
      <c r="D2840" s="5" t="s">
        <v>6431</v>
      </c>
      <c r="E2840" s="5" t="s">
        <v>11330</v>
      </c>
      <c r="F2840" s="6">
        <v>40543</v>
      </c>
      <c r="G2840" s="6">
        <v>46387</v>
      </c>
    </row>
    <row r="2841" spans="1:7" ht="21" x14ac:dyDescent="0.25">
      <c r="A2841" s="4">
        <v>2839</v>
      </c>
      <c r="B2841" s="5" t="s">
        <v>8152</v>
      </c>
      <c r="C2841" s="5" t="s">
        <v>279</v>
      </c>
      <c r="D2841" s="5" t="s">
        <v>6401</v>
      </c>
      <c r="E2841" s="5" t="s">
        <v>11331</v>
      </c>
      <c r="F2841" s="6">
        <v>40543</v>
      </c>
      <c r="G2841" s="6">
        <v>46387</v>
      </c>
    </row>
    <row r="2842" spans="1:7" ht="21" x14ac:dyDescent="0.25">
      <c r="A2842" s="4">
        <v>2840</v>
      </c>
      <c r="B2842" s="5" t="s">
        <v>8152</v>
      </c>
      <c r="C2842" s="5" t="s">
        <v>333</v>
      </c>
      <c r="D2842" s="5" t="s">
        <v>16</v>
      </c>
      <c r="E2842" s="5" t="s">
        <v>11332</v>
      </c>
      <c r="F2842" s="6">
        <v>40543</v>
      </c>
      <c r="G2842" s="6">
        <v>46387</v>
      </c>
    </row>
    <row r="2843" spans="1:7" ht="21" x14ac:dyDescent="0.25">
      <c r="A2843" s="4">
        <v>2841</v>
      </c>
      <c r="B2843" s="5" t="s">
        <v>8152</v>
      </c>
      <c r="C2843" s="5" t="s">
        <v>321</v>
      </c>
      <c r="D2843" s="5" t="s">
        <v>5638</v>
      </c>
      <c r="E2843" s="5" t="s">
        <v>11333</v>
      </c>
      <c r="F2843" s="6">
        <v>40543</v>
      </c>
      <c r="G2843" s="6">
        <v>46387</v>
      </c>
    </row>
    <row r="2844" spans="1:7" ht="21" x14ac:dyDescent="0.25">
      <c r="A2844" s="4">
        <v>2842</v>
      </c>
      <c r="B2844" s="5" t="s">
        <v>8152</v>
      </c>
      <c r="C2844" s="5" t="s">
        <v>239</v>
      </c>
      <c r="D2844" s="5" t="s">
        <v>448</v>
      </c>
      <c r="E2844" s="5" t="s">
        <v>11334</v>
      </c>
      <c r="F2844" s="6">
        <v>40543</v>
      </c>
      <c r="G2844" s="6">
        <v>46387</v>
      </c>
    </row>
    <row r="2845" spans="1:7" ht="21" x14ac:dyDescent="0.25">
      <c r="A2845" s="4">
        <v>2843</v>
      </c>
      <c r="B2845" s="5" t="s">
        <v>8152</v>
      </c>
      <c r="C2845" s="5" t="s">
        <v>293</v>
      </c>
      <c r="D2845" s="5" t="s">
        <v>6431</v>
      </c>
      <c r="E2845" s="5" t="s">
        <v>11335</v>
      </c>
      <c r="F2845" s="6">
        <v>40451</v>
      </c>
      <c r="G2845" s="6">
        <v>46295</v>
      </c>
    </row>
    <row r="2846" spans="1:7" ht="21" x14ac:dyDescent="0.25">
      <c r="A2846" s="4">
        <v>2844</v>
      </c>
      <c r="B2846" s="5" t="s">
        <v>8152</v>
      </c>
      <c r="C2846" s="5" t="s">
        <v>738</v>
      </c>
      <c r="D2846" s="5" t="s">
        <v>16</v>
      </c>
      <c r="E2846" s="5" t="s">
        <v>11336</v>
      </c>
      <c r="F2846" s="6">
        <v>40543</v>
      </c>
      <c r="G2846" s="6">
        <v>46387</v>
      </c>
    </row>
    <row r="2847" spans="1:7" ht="21" x14ac:dyDescent="0.25">
      <c r="A2847" s="4">
        <v>2845</v>
      </c>
      <c r="B2847" s="5" t="s">
        <v>8152</v>
      </c>
      <c r="C2847" s="5" t="s">
        <v>295</v>
      </c>
      <c r="D2847" s="5" t="s">
        <v>16</v>
      </c>
      <c r="E2847" s="5" t="s">
        <v>11337</v>
      </c>
      <c r="F2847" s="6">
        <v>40543</v>
      </c>
      <c r="G2847" s="6">
        <v>46387</v>
      </c>
    </row>
    <row r="2848" spans="1:7" ht="21" x14ac:dyDescent="0.25">
      <c r="A2848" s="4">
        <v>2846</v>
      </c>
      <c r="B2848" s="5" t="s">
        <v>8098</v>
      </c>
      <c r="C2848" s="5" t="s">
        <v>19</v>
      </c>
      <c r="D2848" s="5" t="s">
        <v>16</v>
      </c>
      <c r="E2848" s="5" t="s">
        <v>11338</v>
      </c>
      <c r="F2848" s="6">
        <v>40451</v>
      </c>
      <c r="G2848" s="6">
        <v>46295</v>
      </c>
    </row>
    <row r="2849" spans="1:7" ht="21" x14ac:dyDescent="0.25">
      <c r="A2849" s="4">
        <v>2847</v>
      </c>
      <c r="B2849" s="5" t="s">
        <v>8098</v>
      </c>
      <c r="C2849" s="5" t="s">
        <v>13</v>
      </c>
      <c r="D2849" s="5" t="s">
        <v>16</v>
      </c>
      <c r="E2849" s="5" t="s">
        <v>11339</v>
      </c>
      <c r="F2849" s="6">
        <v>40543</v>
      </c>
      <c r="G2849" s="6">
        <v>46387</v>
      </c>
    </row>
    <row r="2850" spans="1:7" ht="21" x14ac:dyDescent="0.25">
      <c r="A2850" s="4">
        <v>2848</v>
      </c>
      <c r="B2850" s="5" t="s">
        <v>8098</v>
      </c>
      <c r="C2850" s="5" t="s">
        <v>165</v>
      </c>
      <c r="D2850" s="5" t="s">
        <v>63</v>
      </c>
      <c r="E2850" s="5" t="s">
        <v>11340</v>
      </c>
      <c r="F2850" s="6">
        <v>40543</v>
      </c>
      <c r="G2850" s="6">
        <v>46387</v>
      </c>
    </row>
    <row r="2851" spans="1:7" ht="21" x14ac:dyDescent="0.25">
      <c r="A2851" s="4">
        <v>2849</v>
      </c>
      <c r="B2851" s="5" t="s">
        <v>8098</v>
      </c>
      <c r="C2851" s="5" t="s">
        <v>285</v>
      </c>
      <c r="D2851" s="5" t="s">
        <v>5638</v>
      </c>
      <c r="E2851" s="5" t="s">
        <v>11341</v>
      </c>
      <c r="F2851" s="6">
        <v>40543</v>
      </c>
      <c r="G2851" s="6">
        <v>46387</v>
      </c>
    </row>
    <row r="2852" spans="1:7" ht="21" x14ac:dyDescent="0.25">
      <c r="A2852" s="4">
        <v>2850</v>
      </c>
      <c r="B2852" s="5" t="s">
        <v>8098</v>
      </c>
      <c r="C2852" s="5" t="s">
        <v>274</v>
      </c>
      <c r="D2852" s="5" t="s">
        <v>6401</v>
      </c>
      <c r="E2852" s="5" t="s">
        <v>11342</v>
      </c>
      <c r="F2852" s="6">
        <v>40359</v>
      </c>
      <c r="G2852" s="6">
        <v>46203</v>
      </c>
    </row>
    <row r="2853" spans="1:7" ht="21" x14ac:dyDescent="0.25">
      <c r="A2853" s="4">
        <v>2851</v>
      </c>
      <c r="B2853" s="5" t="s">
        <v>8098</v>
      </c>
      <c r="C2853" s="5" t="s">
        <v>234</v>
      </c>
      <c r="D2853" s="5" t="s">
        <v>16</v>
      </c>
      <c r="E2853" s="5" t="s">
        <v>11343</v>
      </c>
      <c r="F2853" s="6">
        <v>40543</v>
      </c>
      <c r="G2853" s="6">
        <v>46387</v>
      </c>
    </row>
    <row r="2854" spans="1:7" ht="21" x14ac:dyDescent="0.25">
      <c r="A2854" s="4">
        <v>2852</v>
      </c>
      <c r="B2854" s="5" t="s">
        <v>8098</v>
      </c>
      <c r="C2854" s="5" t="s">
        <v>385</v>
      </c>
      <c r="D2854" s="5" t="s">
        <v>16</v>
      </c>
      <c r="E2854" s="5" t="s">
        <v>11344</v>
      </c>
      <c r="F2854" s="6">
        <v>40543</v>
      </c>
      <c r="G2854" s="6">
        <v>46387</v>
      </c>
    </row>
    <row r="2855" spans="1:7" ht="21" x14ac:dyDescent="0.25">
      <c r="A2855" s="4">
        <v>2853</v>
      </c>
      <c r="B2855" s="5" t="s">
        <v>8098</v>
      </c>
      <c r="C2855" s="5" t="s">
        <v>629</v>
      </c>
      <c r="D2855" s="5" t="s">
        <v>16</v>
      </c>
      <c r="E2855" s="5" t="s">
        <v>11345</v>
      </c>
      <c r="F2855" s="6">
        <v>40543</v>
      </c>
      <c r="G2855" s="6">
        <v>46387</v>
      </c>
    </row>
    <row r="2856" spans="1:7" ht="21" x14ac:dyDescent="0.25">
      <c r="A2856" s="4">
        <v>2854</v>
      </c>
      <c r="B2856" s="5" t="s">
        <v>8098</v>
      </c>
      <c r="C2856" s="5" t="s">
        <v>402</v>
      </c>
      <c r="D2856" s="5" t="s">
        <v>63</v>
      </c>
      <c r="E2856" s="5" t="s">
        <v>11346</v>
      </c>
      <c r="F2856" s="6">
        <v>40543</v>
      </c>
      <c r="G2856" s="6">
        <v>46387</v>
      </c>
    </row>
    <row r="2857" spans="1:7" ht="21" x14ac:dyDescent="0.25">
      <c r="A2857" s="4">
        <v>2855</v>
      </c>
      <c r="B2857" s="5" t="s">
        <v>8098</v>
      </c>
      <c r="C2857" s="5" t="s">
        <v>670</v>
      </c>
      <c r="D2857" s="5" t="s">
        <v>2061</v>
      </c>
      <c r="E2857" s="5" t="s">
        <v>11347</v>
      </c>
      <c r="F2857" s="6">
        <v>40543</v>
      </c>
      <c r="G2857" s="6">
        <v>46387</v>
      </c>
    </row>
    <row r="2858" spans="1:7" ht="21" x14ac:dyDescent="0.25">
      <c r="A2858" s="4">
        <v>2856</v>
      </c>
      <c r="B2858" s="5" t="s">
        <v>8098</v>
      </c>
      <c r="C2858" s="5" t="s">
        <v>1320</v>
      </c>
      <c r="D2858" s="5" t="s">
        <v>63</v>
      </c>
      <c r="E2858" s="5" t="s">
        <v>11348</v>
      </c>
      <c r="F2858" s="6">
        <v>40543</v>
      </c>
      <c r="G2858" s="6">
        <v>46387</v>
      </c>
    </row>
    <row r="2859" spans="1:7" ht="21" x14ac:dyDescent="0.25">
      <c r="A2859" s="4">
        <v>2857</v>
      </c>
      <c r="B2859" s="5" t="s">
        <v>8662</v>
      </c>
      <c r="C2859" s="5" t="s">
        <v>33</v>
      </c>
      <c r="D2859" s="5" t="s">
        <v>448</v>
      </c>
      <c r="E2859" s="5" t="s">
        <v>11349</v>
      </c>
      <c r="F2859" s="6">
        <v>40268</v>
      </c>
      <c r="G2859" s="6">
        <v>46112</v>
      </c>
    </row>
    <row r="2860" spans="1:7" ht="21" x14ac:dyDescent="0.25">
      <c r="A2860" s="4">
        <v>2858</v>
      </c>
      <c r="B2860" s="5" t="s">
        <v>8662</v>
      </c>
      <c r="C2860" s="5" t="s">
        <v>291</v>
      </c>
      <c r="D2860" s="5" t="s">
        <v>7713</v>
      </c>
      <c r="E2860" s="5" t="s">
        <v>11350</v>
      </c>
      <c r="F2860" s="6">
        <v>40268</v>
      </c>
      <c r="G2860" s="6">
        <v>46112</v>
      </c>
    </row>
    <row r="2861" spans="1:7" ht="21" x14ac:dyDescent="0.25">
      <c r="A2861" s="4">
        <v>2859</v>
      </c>
      <c r="B2861" s="5" t="s">
        <v>8662</v>
      </c>
      <c r="C2861" s="5" t="s">
        <v>295</v>
      </c>
      <c r="D2861" s="5" t="s">
        <v>23</v>
      </c>
      <c r="E2861" s="5" t="s">
        <v>11351</v>
      </c>
      <c r="F2861" s="6">
        <v>40268</v>
      </c>
      <c r="G2861" s="6">
        <v>46112</v>
      </c>
    </row>
    <row r="2862" spans="1:7" ht="21" x14ac:dyDescent="0.25">
      <c r="A2862" s="4">
        <v>2860</v>
      </c>
      <c r="B2862" s="5" t="s">
        <v>8662</v>
      </c>
      <c r="C2862" s="5" t="s">
        <v>784</v>
      </c>
      <c r="D2862" s="5" t="s">
        <v>23</v>
      </c>
      <c r="E2862" s="5" t="s">
        <v>11352</v>
      </c>
      <c r="F2862" s="6">
        <v>40268</v>
      </c>
      <c r="G2862" s="6">
        <v>46112</v>
      </c>
    </row>
    <row r="2863" spans="1:7" ht="21" x14ac:dyDescent="0.25">
      <c r="A2863" s="4">
        <v>2861</v>
      </c>
      <c r="B2863" s="5" t="s">
        <v>8662</v>
      </c>
      <c r="C2863" s="5" t="s">
        <v>649</v>
      </c>
      <c r="D2863" s="5" t="s">
        <v>448</v>
      </c>
      <c r="E2863" s="5" t="s">
        <v>11353</v>
      </c>
      <c r="F2863" s="6">
        <v>40268</v>
      </c>
      <c r="G2863" s="6">
        <v>46112</v>
      </c>
    </row>
    <row r="2864" spans="1:7" ht="21" x14ac:dyDescent="0.25">
      <c r="A2864" s="4">
        <v>2862</v>
      </c>
      <c r="B2864" s="5" t="s">
        <v>8662</v>
      </c>
      <c r="C2864" s="5" t="s">
        <v>668</v>
      </c>
      <c r="D2864" s="5" t="s">
        <v>448</v>
      </c>
      <c r="E2864" s="5" t="s">
        <v>11354</v>
      </c>
      <c r="F2864" s="6">
        <v>40268</v>
      </c>
      <c r="G2864" s="6">
        <v>46112</v>
      </c>
    </row>
    <row r="2865" spans="1:7" ht="21" x14ac:dyDescent="0.25">
      <c r="A2865" s="4">
        <v>2863</v>
      </c>
      <c r="B2865" s="5" t="s">
        <v>8662</v>
      </c>
      <c r="C2865" s="5" t="s">
        <v>777</v>
      </c>
      <c r="D2865" s="5" t="s">
        <v>23</v>
      </c>
      <c r="E2865" s="5" t="s">
        <v>11355</v>
      </c>
      <c r="F2865" s="6">
        <v>40268</v>
      </c>
      <c r="G2865" s="6">
        <v>46112</v>
      </c>
    </row>
    <row r="2866" spans="1:7" ht="21" x14ac:dyDescent="0.25">
      <c r="A2866" s="4">
        <v>2864</v>
      </c>
      <c r="B2866" s="5" t="s">
        <v>8662</v>
      </c>
      <c r="C2866" s="5" t="s">
        <v>451</v>
      </c>
      <c r="D2866" s="5" t="s">
        <v>7734</v>
      </c>
      <c r="E2866" s="5" t="s">
        <v>11356</v>
      </c>
      <c r="F2866" s="6">
        <v>40268</v>
      </c>
      <c r="G2866" s="6">
        <v>46112</v>
      </c>
    </row>
    <row r="2867" spans="1:7" ht="21" x14ac:dyDescent="0.25">
      <c r="A2867" s="4">
        <v>2865</v>
      </c>
      <c r="B2867" s="5" t="s">
        <v>8662</v>
      </c>
      <c r="C2867" s="5" t="s">
        <v>1048</v>
      </c>
      <c r="D2867" s="5" t="s">
        <v>23</v>
      </c>
      <c r="E2867" s="5" t="s">
        <v>11357</v>
      </c>
      <c r="F2867" s="6">
        <v>40268</v>
      </c>
      <c r="G2867" s="6">
        <v>46112</v>
      </c>
    </row>
    <row r="2868" spans="1:7" ht="21" x14ac:dyDescent="0.25">
      <c r="A2868" s="4">
        <v>2866</v>
      </c>
      <c r="B2868" s="5" t="s">
        <v>8662</v>
      </c>
      <c r="C2868" s="5" t="s">
        <v>656</v>
      </c>
      <c r="D2868" s="5" t="s">
        <v>448</v>
      </c>
      <c r="E2868" s="5" t="s">
        <v>11358</v>
      </c>
      <c r="F2868" s="6">
        <v>40268</v>
      </c>
      <c r="G2868" s="6">
        <v>46112</v>
      </c>
    </row>
    <row r="2869" spans="1:7" ht="21" x14ac:dyDescent="0.25">
      <c r="A2869" s="4">
        <v>2867</v>
      </c>
      <c r="B2869" s="5" t="s">
        <v>7905</v>
      </c>
      <c r="C2869" s="5" t="s">
        <v>7</v>
      </c>
      <c r="D2869" s="5" t="s">
        <v>16</v>
      </c>
      <c r="E2869" s="5" t="s">
        <v>11359</v>
      </c>
      <c r="F2869" s="6">
        <v>40543</v>
      </c>
      <c r="G2869" s="6">
        <v>46387</v>
      </c>
    </row>
    <row r="2870" spans="1:7" ht="21" x14ac:dyDescent="0.25">
      <c r="A2870" s="4">
        <v>2868</v>
      </c>
      <c r="B2870" s="5" t="s">
        <v>7905</v>
      </c>
      <c r="C2870" s="5" t="s">
        <v>105</v>
      </c>
      <c r="D2870" s="5" t="s">
        <v>6401</v>
      </c>
      <c r="E2870" s="5" t="s">
        <v>11360</v>
      </c>
      <c r="F2870" s="6">
        <v>40543</v>
      </c>
      <c r="G2870" s="6">
        <v>46387</v>
      </c>
    </row>
    <row r="2871" spans="1:7" ht="21" x14ac:dyDescent="0.25">
      <c r="A2871" s="4">
        <v>2869</v>
      </c>
      <c r="B2871" s="5" t="s">
        <v>7905</v>
      </c>
      <c r="C2871" s="5" t="s">
        <v>545</v>
      </c>
      <c r="D2871" s="5" t="s">
        <v>448</v>
      </c>
      <c r="E2871" s="5" t="s">
        <v>11361</v>
      </c>
      <c r="F2871" s="6">
        <v>40543</v>
      </c>
      <c r="G2871" s="6">
        <v>46387</v>
      </c>
    </row>
    <row r="2872" spans="1:7" ht="21" x14ac:dyDescent="0.25">
      <c r="A2872" s="4">
        <v>2870</v>
      </c>
      <c r="B2872" s="5" t="s">
        <v>8161</v>
      </c>
      <c r="C2872" s="5" t="s">
        <v>79</v>
      </c>
      <c r="D2872" s="5" t="s">
        <v>63</v>
      </c>
      <c r="E2872" s="5" t="s">
        <v>11362</v>
      </c>
      <c r="F2872" s="6">
        <v>40543</v>
      </c>
      <c r="G2872" s="6">
        <v>46387</v>
      </c>
    </row>
    <row r="2873" spans="1:7" ht="21" x14ac:dyDescent="0.25">
      <c r="A2873" s="4">
        <v>2871</v>
      </c>
      <c r="B2873" s="5" t="s">
        <v>7905</v>
      </c>
      <c r="C2873" s="5" t="s">
        <v>548</v>
      </c>
      <c r="D2873" s="5" t="s">
        <v>7711</v>
      </c>
      <c r="E2873" s="5" t="s">
        <v>11363</v>
      </c>
      <c r="F2873" s="6">
        <v>40543</v>
      </c>
      <c r="G2873" s="6">
        <v>46387</v>
      </c>
    </row>
    <row r="2874" spans="1:7" ht="21" x14ac:dyDescent="0.25">
      <c r="A2874" s="4">
        <v>2872</v>
      </c>
      <c r="B2874" s="5" t="s">
        <v>7905</v>
      </c>
      <c r="C2874" s="5" t="s">
        <v>1090</v>
      </c>
      <c r="D2874" s="5" t="s">
        <v>448</v>
      </c>
      <c r="E2874" s="5" t="s">
        <v>11364</v>
      </c>
      <c r="F2874" s="6">
        <v>40543</v>
      </c>
      <c r="G2874" s="6">
        <v>46387</v>
      </c>
    </row>
    <row r="2875" spans="1:7" ht="21" x14ac:dyDescent="0.25">
      <c r="A2875" s="4">
        <v>2873</v>
      </c>
      <c r="B2875" s="5" t="s">
        <v>7905</v>
      </c>
      <c r="C2875" s="5" t="s">
        <v>515</v>
      </c>
      <c r="D2875" s="5" t="s">
        <v>16</v>
      </c>
      <c r="E2875" s="5" t="s">
        <v>11365</v>
      </c>
      <c r="F2875" s="6">
        <v>40451</v>
      </c>
      <c r="G2875" s="6">
        <v>46295</v>
      </c>
    </row>
    <row r="2876" spans="1:7" ht="21" x14ac:dyDescent="0.25">
      <c r="A2876" s="4">
        <v>2874</v>
      </c>
      <c r="B2876" s="5" t="s">
        <v>7995</v>
      </c>
      <c r="C2876" s="5" t="s">
        <v>33</v>
      </c>
      <c r="D2876" s="5" t="s">
        <v>5638</v>
      </c>
      <c r="E2876" s="5" t="s">
        <v>11366</v>
      </c>
      <c r="F2876" s="6">
        <v>40543</v>
      </c>
      <c r="G2876" s="6">
        <v>46387</v>
      </c>
    </row>
    <row r="2877" spans="1:7" ht="21" x14ac:dyDescent="0.25">
      <c r="A2877" s="4">
        <v>2875</v>
      </c>
      <c r="B2877" s="5" t="s">
        <v>7995</v>
      </c>
      <c r="C2877" s="5" t="s">
        <v>333</v>
      </c>
      <c r="D2877" s="5" t="s">
        <v>16</v>
      </c>
      <c r="E2877" s="5" t="s">
        <v>11367</v>
      </c>
      <c r="F2877" s="6">
        <v>40543</v>
      </c>
      <c r="G2877" s="6">
        <v>46387</v>
      </c>
    </row>
    <row r="2878" spans="1:7" ht="21" x14ac:dyDescent="0.25">
      <c r="A2878" s="4">
        <v>2876</v>
      </c>
      <c r="B2878" s="5" t="s">
        <v>7995</v>
      </c>
      <c r="C2878" s="5" t="s">
        <v>385</v>
      </c>
      <c r="D2878" s="5" t="s">
        <v>63</v>
      </c>
      <c r="E2878" s="5" t="s">
        <v>11368</v>
      </c>
      <c r="F2878" s="6">
        <v>40543</v>
      </c>
      <c r="G2878" s="6">
        <v>46387</v>
      </c>
    </row>
    <row r="2879" spans="1:7" ht="21" x14ac:dyDescent="0.25">
      <c r="A2879" s="4">
        <v>2877</v>
      </c>
      <c r="B2879" s="5" t="s">
        <v>7995</v>
      </c>
      <c r="C2879" s="5" t="s">
        <v>337</v>
      </c>
      <c r="D2879" s="5" t="s">
        <v>63</v>
      </c>
      <c r="E2879" s="5" t="s">
        <v>11369</v>
      </c>
      <c r="F2879" s="6">
        <v>40543</v>
      </c>
      <c r="G2879" s="6">
        <v>46387</v>
      </c>
    </row>
    <row r="2880" spans="1:7" ht="21" x14ac:dyDescent="0.25">
      <c r="A2880" s="4">
        <v>2878</v>
      </c>
      <c r="B2880" s="5" t="s">
        <v>7765</v>
      </c>
      <c r="C2880" s="5" t="s">
        <v>293</v>
      </c>
      <c r="D2880" s="5" t="s">
        <v>63</v>
      </c>
      <c r="E2880" s="5" t="s">
        <v>11370</v>
      </c>
      <c r="F2880" s="6">
        <v>40543</v>
      </c>
      <c r="G2880" s="6">
        <v>46387</v>
      </c>
    </row>
    <row r="2881" spans="1:7" ht="21" x14ac:dyDescent="0.25">
      <c r="A2881" s="4">
        <v>2879</v>
      </c>
      <c r="B2881" s="5" t="s">
        <v>8161</v>
      </c>
      <c r="C2881" s="5" t="s">
        <v>279</v>
      </c>
      <c r="D2881" s="5" t="s">
        <v>23</v>
      </c>
      <c r="E2881" s="5" t="s">
        <v>11371</v>
      </c>
      <c r="F2881" s="6">
        <v>40543</v>
      </c>
      <c r="G2881" s="6">
        <v>46387</v>
      </c>
    </row>
    <row r="2882" spans="1:7" ht="21" x14ac:dyDescent="0.25">
      <c r="A2882" s="4">
        <v>2880</v>
      </c>
      <c r="B2882" s="5" t="s">
        <v>8103</v>
      </c>
      <c r="C2882" s="5" t="s">
        <v>105</v>
      </c>
      <c r="D2882" s="5" t="s">
        <v>7734</v>
      </c>
      <c r="E2882" s="5" t="s">
        <v>11372</v>
      </c>
      <c r="F2882" s="6">
        <v>40268</v>
      </c>
      <c r="G2882" s="6">
        <v>46112</v>
      </c>
    </row>
    <row r="2883" spans="1:7" ht="21" x14ac:dyDescent="0.25">
      <c r="A2883" s="4">
        <v>2881</v>
      </c>
      <c r="B2883" s="5" t="s">
        <v>7837</v>
      </c>
      <c r="C2883" s="5" t="s">
        <v>22</v>
      </c>
      <c r="D2883" s="5" t="s">
        <v>63</v>
      </c>
      <c r="E2883" s="5" t="s">
        <v>11373</v>
      </c>
      <c r="F2883" s="6">
        <v>40359</v>
      </c>
      <c r="G2883" s="6">
        <v>46203</v>
      </c>
    </row>
    <row r="2884" spans="1:7" ht="21" x14ac:dyDescent="0.25">
      <c r="A2884" s="4">
        <v>2882</v>
      </c>
      <c r="B2884" s="5" t="s">
        <v>7837</v>
      </c>
      <c r="C2884" s="5" t="s">
        <v>54</v>
      </c>
      <c r="D2884" s="5" t="s">
        <v>63</v>
      </c>
      <c r="E2884" s="5" t="s">
        <v>11374</v>
      </c>
      <c r="F2884" s="6">
        <v>40268</v>
      </c>
      <c r="G2884" s="6">
        <v>46112</v>
      </c>
    </row>
    <row r="2885" spans="1:7" ht="21" x14ac:dyDescent="0.25">
      <c r="A2885" s="4">
        <v>2883</v>
      </c>
      <c r="B2885" s="5" t="s">
        <v>7837</v>
      </c>
      <c r="C2885" s="5" t="s">
        <v>272</v>
      </c>
      <c r="D2885" s="5" t="s">
        <v>63</v>
      </c>
      <c r="E2885" s="5" t="s">
        <v>11375</v>
      </c>
      <c r="F2885" s="6">
        <v>40359</v>
      </c>
      <c r="G2885" s="6">
        <v>46203</v>
      </c>
    </row>
    <row r="2886" spans="1:7" ht="21" x14ac:dyDescent="0.25">
      <c r="A2886" s="4">
        <v>2884</v>
      </c>
      <c r="B2886" s="5" t="s">
        <v>9156</v>
      </c>
      <c r="C2886" s="5" t="s">
        <v>33</v>
      </c>
      <c r="D2886" s="5" t="s">
        <v>63</v>
      </c>
      <c r="E2886" s="5" t="s">
        <v>11376</v>
      </c>
      <c r="F2886" s="6">
        <v>40359</v>
      </c>
      <c r="G2886" s="6">
        <v>46203</v>
      </c>
    </row>
    <row r="2887" spans="1:7" ht="21" x14ac:dyDescent="0.25">
      <c r="A2887" s="4">
        <v>2885</v>
      </c>
      <c r="B2887" s="5" t="s">
        <v>7913</v>
      </c>
      <c r="C2887" s="5" t="s">
        <v>234</v>
      </c>
      <c r="D2887" s="5" t="s">
        <v>16</v>
      </c>
      <c r="E2887" s="5" t="s">
        <v>11377</v>
      </c>
      <c r="F2887" s="6">
        <v>40543</v>
      </c>
      <c r="G2887" s="6">
        <v>46387</v>
      </c>
    </row>
    <row r="2888" spans="1:7" ht="21" x14ac:dyDescent="0.25">
      <c r="A2888" s="4">
        <v>2886</v>
      </c>
      <c r="B2888" s="5" t="s">
        <v>7913</v>
      </c>
      <c r="C2888" s="5" t="s">
        <v>476</v>
      </c>
      <c r="D2888" s="5" t="s">
        <v>7700</v>
      </c>
      <c r="E2888" s="5" t="s">
        <v>11378</v>
      </c>
      <c r="F2888" s="6">
        <v>40543</v>
      </c>
      <c r="G2888" s="6">
        <v>46387</v>
      </c>
    </row>
    <row r="2889" spans="1:7" ht="21" x14ac:dyDescent="0.25">
      <c r="A2889" s="4">
        <v>2887</v>
      </c>
      <c r="B2889" s="5" t="s">
        <v>7913</v>
      </c>
      <c r="C2889" s="5" t="s">
        <v>934</v>
      </c>
      <c r="D2889" s="5" t="s">
        <v>16</v>
      </c>
      <c r="E2889" s="5" t="s">
        <v>11379</v>
      </c>
      <c r="F2889" s="6">
        <v>40543</v>
      </c>
      <c r="G2889" s="6">
        <v>46387</v>
      </c>
    </row>
    <row r="2890" spans="1:7" ht="21" x14ac:dyDescent="0.25">
      <c r="A2890" s="4">
        <v>2888</v>
      </c>
      <c r="B2890" s="5" t="s">
        <v>8701</v>
      </c>
      <c r="C2890" s="5" t="s">
        <v>10</v>
      </c>
      <c r="D2890" s="5" t="s">
        <v>2061</v>
      </c>
      <c r="E2890" s="5" t="s">
        <v>11380</v>
      </c>
      <c r="F2890" s="6">
        <v>40451</v>
      </c>
      <c r="G2890" s="6">
        <v>46295</v>
      </c>
    </row>
    <row r="2891" spans="1:7" ht="21" x14ac:dyDescent="0.25">
      <c r="A2891" s="4">
        <v>2889</v>
      </c>
      <c r="B2891" s="5" t="s">
        <v>8701</v>
      </c>
      <c r="C2891" s="5" t="s">
        <v>279</v>
      </c>
      <c r="D2891" s="5" t="s">
        <v>63</v>
      </c>
      <c r="E2891" s="5" t="s">
        <v>11381</v>
      </c>
      <c r="F2891" s="6">
        <v>40543</v>
      </c>
      <c r="G2891" s="6">
        <v>46387</v>
      </c>
    </row>
    <row r="2892" spans="1:7" ht="21" x14ac:dyDescent="0.25">
      <c r="A2892" s="4">
        <v>2890</v>
      </c>
      <c r="B2892" s="5" t="s">
        <v>8701</v>
      </c>
      <c r="C2892" s="5" t="s">
        <v>261</v>
      </c>
      <c r="D2892" s="5" t="s">
        <v>16</v>
      </c>
      <c r="E2892" s="5" t="s">
        <v>11382</v>
      </c>
      <c r="F2892" s="6">
        <v>40451</v>
      </c>
      <c r="G2892" s="6">
        <v>46295</v>
      </c>
    </row>
    <row r="2893" spans="1:7" ht="21" x14ac:dyDescent="0.25">
      <c r="A2893" s="4">
        <v>2891</v>
      </c>
      <c r="B2893" s="5" t="s">
        <v>8701</v>
      </c>
      <c r="C2893" s="5" t="s">
        <v>305</v>
      </c>
      <c r="D2893" s="5" t="s">
        <v>6465</v>
      </c>
      <c r="E2893" s="5" t="s">
        <v>11383</v>
      </c>
      <c r="F2893" s="6">
        <v>40543</v>
      </c>
      <c r="G2893" s="6">
        <v>46387</v>
      </c>
    </row>
    <row r="2894" spans="1:7" ht="21" x14ac:dyDescent="0.25">
      <c r="A2894" s="4">
        <v>2892</v>
      </c>
      <c r="B2894" s="5" t="s">
        <v>8701</v>
      </c>
      <c r="C2894" s="5" t="s">
        <v>738</v>
      </c>
      <c r="D2894" s="5" t="s">
        <v>6401</v>
      </c>
      <c r="E2894" s="5" t="s">
        <v>11384</v>
      </c>
      <c r="F2894" s="6">
        <v>40543</v>
      </c>
      <c r="G2894" s="6">
        <v>46387</v>
      </c>
    </row>
    <row r="2895" spans="1:7" ht="21" x14ac:dyDescent="0.25">
      <c r="A2895" s="4">
        <v>2893</v>
      </c>
      <c r="B2895" s="5" t="s">
        <v>8701</v>
      </c>
      <c r="C2895" s="5" t="s">
        <v>476</v>
      </c>
      <c r="D2895" s="5" t="s">
        <v>6401</v>
      </c>
      <c r="E2895" s="5" t="s">
        <v>11385</v>
      </c>
      <c r="F2895" s="6">
        <v>40543</v>
      </c>
      <c r="G2895" s="6">
        <v>46387</v>
      </c>
    </row>
    <row r="2896" spans="1:7" ht="21" x14ac:dyDescent="0.25">
      <c r="A2896" s="4">
        <v>2894</v>
      </c>
      <c r="B2896" s="5" t="s">
        <v>8701</v>
      </c>
      <c r="C2896" s="5" t="s">
        <v>339</v>
      </c>
      <c r="D2896" s="5" t="s">
        <v>6401</v>
      </c>
      <c r="E2896" s="5" t="s">
        <v>11386</v>
      </c>
      <c r="F2896" s="6">
        <v>40543</v>
      </c>
      <c r="G2896" s="6">
        <v>46387</v>
      </c>
    </row>
    <row r="2897" spans="1:7" ht="21" x14ac:dyDescent="0.25">
      <c r="A2897" s="4">
        <v>2895</v>
      </c>
      <c r="B2897" s="5" t="s">
        <v>8701</v>
      </c>
      <c r="C2897" s="5" t="s">
        <v>1090</v>
      </c>
      <c r="D2897" s="5" t="s">
        <v>63</v>
      </c>
      <c r="E2897" s="5" t="s">
        <v>11387</v>
      </c>
      <c r="F2897" s="6">
        <v>40451</v>
      </c>
      <c r="G2897" s="6">
        <v>46295</v>
      </c>
    </row>
    <row r="2898" spans="1:7" ht="21" x14ac:dyDescent="0.25">
      <c r="A2898" s="4">
        <v>2896</v>
      </c>
      <c r="B2898" s="5" t="s">
        <v>8701</v>
      </c>
      <c r="C2898" s="5" t="s">
        <v>649</v>
      </c>
      <c r="D2898" s="5" t="s">
        <v>63</v>
      </c>
      <c r="E2898" s="5" t="s">
        <v>11388</v>
      </c>
      <c r="F2898" s="6">
        <v>40451</v>
      </c>
      <c r="G2898" s="6">
        <v>46295</v>
      </c>
    </row>
    <row r="2899" spans="1:7" ht="21" x14ac:dyDescent="0.25">
      <c r="A2899" s="4">
        <v>2897</v>
      </c>
      <c r="B2899" s="5" t="s">
        <v>8701</v>
      </c>
      <c r="C2899" s="5" t="s">
        <v>535</v>
      </c>
      <c r="D2899" s="5" t="s">
        <v>16</v>
      </c>
      <c r="E2899" s="5" t="s">
        <v>11389</v>
      </c>
      <c r="F2899" s="6">
        <v>40543</v>
      </c>
      <c r="G2899" s="6">
        <v>46387</v>
      </c>
    </row>
    <row r="2900" spans="1:7" ht="21" x14ac:dyDescent="0.25">
      <c r="A2900" s="4">
        <v>2898</v>
      </c>
      <c r="B2900" s="5" t="s">
        <v>8701</v>
      </c>
      <c r="C2900" s="5" t="s">
        <v>995</v>
      </c>
      <c r="D2900" s="5" t="s">
        <v>23</v>
      </c>
      <c r="E2900" s="5" t="s">
        <v>11390</v>
      </c>
      <c r="F2900" s="6">
        <v>40543</v>
      </c>
      <c r="G2900" s="6">
        <v>46387</v>
      </c>
    </row>
    <row r="2901" spans="1:7" ht="21" x14ac:dyDescent="0.25">
      <c r="A2901" s="4">
        <v>2899</v>
      </c>
      <c r="B2901" s="5" t="s">
        <v>8701</v>
      </c>
      <c r="C2901" s="5" t="s">
        <v>406</v>
      </c>
      <c r="D2901" s="5" t="s">
        <v>16</v>
      </c>
      <c r="E2901" s="5" t="s">
        <v>11391</v>
      </c>
      <c r="F2901" s="6">
        <v>40543</v>
      </c>
      <c r="G2901" s="6">
        <v>46387</v>
      </c>
    </row>
    <row r="2902" spans="1:7" ht="21" x14ac:dyDescent="0.25">
      <c r="A2902" s="4">
        <v>2900</v>
      </c>
      <c r="B2902" s="5" t="s">
        <v>8044</v>
      </c>
      <c r="C2902" s="5" t="s">
        <v>29</v>
      </c>
      <c r="D2902" s="5" t="s">
        <v>63</v>
      </c>
      <c r="E2902" s="5" t="s">
        <v>11392</v>
      </c>
      <c r="F2902" s="6">
        <v>40268</v>
      </c>
      <c r="G2902" s="6">
        <v>46112</v>
      </c>
    </row>
    <row r="2903" spans="1:7" ht="21" x14ac:dyDescent="0.25">
      <c r="A2903" s="4">
        <v>2901</v>
      </c>
      <c r="B2903" s="5" t="s">
        <v>8044</v>
      </c>
      <c r="C2903" s="5" t="s">
        <v>62</v>
      </c>
      <c r="D2903" s="5" t="s">
        <v>63</v>
      </c>
      <c r="E2903" s="5" t="s">
        <v>11393</v>
      </c>
      <c r="F2903" s="6">
        <v>40359</v>
      </c>
      <c r="G2903" s="6">
        <v>46203</v>
      </c>
    </row>
    <row r="2904" spans="1:7" ht="21" x14ac:dyDescent="0.25">
      <c r="A2904" s="4">
        <v>2902</v>
      </c>
      <c r="B2904" s="5" t="s">
        <v>8044</v>
      </c>
      <c r="C2904" s="5" t="s">
        <v>288</v>
      </c>
      <c r="D2904" s="5" t="s">
        <v>63</v>
      </c>
      <c r="E2904" s="5" t="s">
        <v>11394</v>
      </c>
      <c r="F2904" s="6">
        <v>40268</v>
      </c>
      <c r="G2904" s="6">
        <v>46112</v>
      </c>
    </row>
    <row r="2905" spans="1:7" ht="21" x14ac:dyDescent="0.25">
      <c r="A2905" s="4">
        <v>2903</v>
      </c>
      <c r="B2905" s="5" t="s">
        <v>8044</v>
      </c>
      <c r="C2905" s="5" t="s">
        <v>36</v>
      </c>
      <c r="D2905" s="5" t="s">
        <v>63</v>
      </c>
      <c r="E2905" s="5" t="s">
        <v>11395</v>
      </c>
      <c r="F2905" s="6">
        <v>40268</v>
      </c>
      <c r="G2905" s="6">
        <v>46112</v>
      </c>
    </row>
    <row r="2906" spans="1:7" ht="21" x14ac:dyDescent="0.25">
      <c r="A2906" s="4">
        <v>2904</v>
      </c>
      <c r="B2906" s="5" t="s">
        <v>8044</v>
      </c>
      <c r="C2906" s="5" t="s">
        <v>366</v>
      </c>
      <c r="D2906" s="5" t="s">
        <v>63</v>
      </c>
      <c r="E2906" s="5" t="s">
        <v>11396</v>
      </c>
      <c r="F2906" s="6">
        <v>40268</v>
      </c>
      <c r="G2906" s="6">
        <v>46112</v>
      </c>
    </row>
    <row r="2907" spans="1:7" ht="21" x14ac:dyDescent="0.25">
      <c r="A2907" s="4">
        <v>2905</v>
      </c>
      <c r="B2907" s="5" t="s">
        <v>8044</v>
      </c>
      <c r="C2907" s="5" t="s">
        <v>649</v>
      </c>
      <c r="D2907" s="5" t="s">
        <v>63</v>
      </c>
      <c r="E2907" s="5" t="s">
        <v>11397</v>
      </c>
      <c r="F2907" s="6">
        <v>40268</v>
      </c>
      <c r="G2907" s="6">
        <v>46112</v>
      </c>
    </row>
    <row r="2908" spans="1:7" ht="21" x14ac:dyDescent="0.25">
      <c r="A2908" s="4">
        <v>2906</v>
      </c>
      <c r="B2908" s="5" t="s">
        <v>8711</v>
      </c>
      <c r="C2908" s="5" t="s">
        <v>77</v>
      </c>
      <c r="D2908" s="5" t="s">
        <v>8</v>
      </c>
      <c r="E2908" s="5" t="s">
        <v>11398</v>
      </c>
      <c r="F2908" s="6">
        <v>40451</v>
      </c>
      <c r="G2908" s="6">
        <v>46295</v>
      </c>
    </row>
    <row r="2909" spans="1:7" ht="21" x14ac:dyDescent="0.25">
      <c r="A2909" s="4">
        <v>2907</v>
      </c>
      <c r="B2909" s="5" t="s">
        <v>8711</v>
      </c>
      <c r="C2909" s="5" t="s">
        <v>321</v>
      </c>
      <c r="D2909" s="5" t="s">
        <v>16</v>
      </c>
      <c r="E2909" s="5" t="s">
        <v>11399</v>
      </c>
      <c r="F2909" s="6">
        <v>40543</v>
      </c>
      <c r="G2909" s="6">
        <v>46387</v>
      </c>
    </row>
    <row r="2910" spans="1:7" ht="21" x14ac:dyDescent="0.25">
      <c r="A2910" s="4">
        <v>2908</v>
      </c>
      <c r="B2910" s="5" t="s">
        <v>8711</v>
      </c>
      <c r="C2910" s="5" t="s">
        <v>670</v>
      </c>
      <c r="D2910" s="5" t="s">
        <v>8</v>
      </c>
      <c r="E2910" s="5" t="s">
        <v>11400</v>
      </c>
      <c r="F2910" s="6">
        <v>40543</v>
      </c>
      <c r="G2910" s="6">
        <v>46387</v>
      </c>
    </row>
    <row r="2911" spans="1:7" ht="21" x14ac:dyDescent="0.25">
      <c r="A2911" s="4">
        <v>2909</v>
      </c>
      <c r="B2911" s="5" t="s">
        <v>7903</v>
      </c>
      <c r="C2911" s="5" t="s">
        <v>70</v>
      </c>
      <c r="D2911" s="5" t="s">
        <v>6431</v>
      </c>
      <c r="E2911" s="5" t="s">
        <v>11401</v>
      </c>
      <c r="F2911" s="6">
        <v>40543</v>
      </c>
      <c r="G2911" s="6">
        <v>46387</v>
      </c>
    </row>
    <row r="2912" spans="1:7" ht="21" x14ac:dyDescent="0.25">
      <c r="A2912" s="4">
        <v>2910</v>
      </c>
      <c r="B2912" s="5" t="s">
        <v>7903</v>
      </c>
      <c r="C2912" s="5" t="s">
        <v>288</v>
      </c>
      <c r="D2912" s="5" t="s">
        <v>448</v>
      </c>
      <c r="E2912" s="5" t="s">
        <v>11402</v>
      </c>
      <c r="F2912" s="6">
        <v>40543</v>
      </c>
      <c r="G2912" s="6">
        <v>46387</v>
      </c>
    </row>
    <row r="2913" spans="1:7" ht="21" x14ac:dyDescent="0.25">
      <c r="A2913" s="4">
        <v>2911</v>
      </c>
      <c r="B2913" s="5" t="s">
        <v>8222</v>
      </c>
      <c r="C2913" s="5" t="s">
        <v>190</v>
      </c>
      <c r="D2913" s="5" t="s">
        <v>63</v>
      </c>
      <c r="E2913" s="5" t="s">
        <v>11403</v>
      </c>
      <c r="F2913" s="6">
        <v>40268</v>
      </c>
      <c r="G2913" s="6">
        <v>46112</v>
      </c>
    </row>
    <row r="2914" spans="1:7" ht="21" x14ac:dyDescent="0.25">
      <c r="A2914" s="4">
        <v>2912</v>
      </c>
      <c r="B2914" s="5" t="s">
        <v>8046</v>
      </c>
      <c r="C2914" s="5" t="s">
        <v>495</v>
      </c>
      <c r="D2914" s="5" t="s">
        <v>16</v>
      </c>
      <c r="E2914" s="5" t="s">
        <v>11404</v>
      </c>
      <c r="F2914" s="6">
        <v>40268</v>
      </c>
      <c r="G2914" s="6">
        <v>46112</v>
      </c>
    </row>
    <row r="2915" spans="1:7" ht="21" x14ac:dyDescent="0.25">
      <c r="A2915" s="4">
        <v>2913</v>
      </c>
      <c r="B2915" s="5" t="s">
        <v>8046</v>
      </c>
      <c r="C2915" s="5" t="s">
        <v>22</v>
      </c>
      <c r="D2915" s="5" t="s">
        <v>16</v>
      </c>
      <c r="E2915" s="5" t="s">
        <v>11405</v>
      </c>
      <c r="F2915" s="6">
        <v>40543</v>
      </c>
      <c r="G2915" s="6">
        <v>46387</v>
      </c>
    </row>
    <row r="2916" spans="1:7" ht="21" x14ac:dyDescent="0.25">
      <c r="A2916" s="4">
        <v>2914</v>
      </c>
      <c r="B2916" s="5" t="s">
        <v>8046</v>
      </c>
      <c r="C2916" s="5" t="s">
        <v>274</v>
      </c>
      <c r="D2916" s="5" t="s">
        <v>16</v>
      </c>
      <c r="E2916" s="5" t="s">
        <v>11406</v>
      </c>
      <c r="F2916" s="6">
        <v>40543</v>
      </c>
      <c r="G2916" s="6">
        <v>46387</v>
      </c>
    </row>
    <row r="2917" spans="1:7" ht="21" x14ac:dyDescent="0.25">
      <c r="A2917" s="4">
        <v>2915</v>
      </c>
      <c r="B2917" s="5" t="s">
        <v>7803</v>
      </c>
      <c r="C2917" s="5" t="s">
        <v>631</v>
      </c>
      <c r="D2917" s="5" t="s">
        <v>23</v>
      </c>
      <c r="E2917" s="5" t="s">
        <v>11407</v>
      </c>
      <c r="F2917" s="6">
        <v>40451</v>
      </c>
      <c r="G2917" s="6">
        <v>46295</v>
      </c>
    </row>
    <row r="2918" spans="1:7" ht="21" x14ac:dyDescent="0.25">
      <c r="A2918" s="4">
        <v>2916</v>
      </c>
      <c r="B2918" s="5" t="s">
        <v>9195</v>
      </c>
      <c r="C2918" s="5" t="s">
        <v>597</v>
      </c>
      <c r="D2918" s="5" t="s">
        <v>63</v>
      </c>
      <c r="E2918" s="5" t="s">
        <v>11408</v>
      </c>
      <c r="F2918" s="6">
        <v>40359</v>
      </c>
      <c r="G2918" s="6">
        <v>46203</v>
      </c>
    </row>
    <row r="2919" spans="1:7" ht="21" x14ac:dyDescent="0.25">
      <c r="A2919" s="4">
        <v>2917</v>
      </c>
      <c r="B2919" s="5" t="s">
        <v>10933</v>
      </c>
      <c r="C2919" s="5" t="s">
        <v>145</v>
      </c>
      <c r="D2919" s="5" t="s">
        <v>7824</v>
      </c>
      <c r="E2919" s="5" t="s">
        <v>11409</v>
      </c>
      <c r="F2919" s="6">
        <v>42551</v>
      </c>
      <c r="G2919" s="6">
        <v>46203</v>
      </c>
    </row>
    <row r="2920" spans="1:7" ht="21" x14ac:dyDescent="0.25">
      <c r="A2920" s="4">
        <v>2918</v>
      </c>
      <c r="B2920" s="5" t="s">
        <v>7956</v>
      </c>
      <c r="C2920" s="5" t="s">
        <v>145</v>
      </c>
      <c r="D2920" s="5" t="s">
        <v>7824</v>
      </c>
      <c r="E2920" s="5" t="s">
        <v>11410</v>
      </c>
      <c r="F2920" s="6">
        <v>42735</v>
      </c>
      <c r="G2920" s="6">
        <v>46387</v>
      </c>
    </row>
    <row r="2921" spans="1:7" ht="21" x14ac:dyDescent="0.25">
      <c r="A2921" s="4">
        <v>2919</v>
      </c>
      <c r="B2921" s="5" t="s">
        <v>7916</v>
      </c>
      <c r="C2921" s="5" t="s">
        <v>368</v>
      </c>
      <c r="D2921" s="5" t="s">
        <v>63</v>
      </c>
      <c r="E2921" s="5" t="s">
        <v>11411</v>
      </c>
      <c r="F2921" s="6">
        <v>40359</v>
      </c>
      <c r="G2921" s="6">
        <v>46203</v>
      </c>
    </row>
    <row r="2922" spans="1:7" ht="21" x14ac:dyDescent="0.25">
      <c r="A2922" s="4">
        <v>2920</v>
      </c>
      <c r="B2922" s="5" t="s">
        <v>8285</v>
      </c>
      <c r="C2922" s="5" t="s">
        <v>145</v>
      </c>
      <c r="D2922" s="5" t="s">
        <v>9490</v>
      </c>
      <c r="E2922" s="5" t="s">
        <v>11412</v>
      </c>
      <c r="F2922" s="6">
        <v>40543</v>
      </c>
      <c r="G2922" s="6">
        <v>46387</v>
      </c>
    </row>
    <row r="2923" spans="1:7" ht="21" x14ac:dyDescent="0.25">
      <c r="A2923" s="4">
        <v>2921</v>
      </c>
      <c r="B2923" s="5" t="s">
        <v>8731</v>
      </c>
      <c r="C2923" s="5" t="s">
        <v>57</v>
      </c>
      <c r="D2923" s="5" t="s">
        <v>16</v>
      </c>
      <c r="E2923" s="5" t="s">
        <v>11413</v>
      </c>
      <c r="F2923" s="6">
        <v>40543</v>
      </c>
      <c r="G2923" s="6">
        <v>46387</v>
      </c>
    </row>
    <row r="2924" spans="1:7" ht="21" x14ac:dyDescent="0.25">
      <c r="A2924" s="4">
        <v>2922</v>
      </c>
      <c r="B2924" s="5" t="s">
        <v>8731</v>
      </c>
      <c r="C2924" s="5" t="s">
        <v>545</v>
      </c>
      <c r="D2924" s="5" t="s">
        <v>6465</v>
      </c>
      <c r="E2924" s="5" t="s">
        <v>11414</v>
      </c>
      <c r="F2924" s="6">
        <v>40543</v>
      </c>
      <c r="G2924" s="6">
        <v>46387</v>
      </c>
    </row>
    <row r="2925" spans="1:7" ht="21" x14ac:dyDescent="0.25">
      <c r="A2925" s="4">
        <v>2923</v>
      </c>
      <c r="B2925" s="5" t="s">
        <v>8731</v>
      </c>
      <c r="C2925" s="5" t="s">
        <v>107</v>
      </c>
      <c r="D2925" s="5" t="s">
        <v>448</v>
      </c>
      <c r="E2925" s="5" t="s">
        <v>11415</v>
      </c>
      <c r="F2925" s="6">
        <v>40451</v>
      </c>
      <c r="G2925" s="6">
        <v>46295</v>
      </c>
    </row>
    <row r="2926" spans="1:7" ht="21" x14ac:dyDescent="0.25">
      <c r="A2926" s="4">
        <v>2924</v>
      </c>
      <c r="B2926" s="5" t="s">
        <v>8731</v>
      </c>
      <c r="C2926" s="5" t="s">
        <v>291</v>
      </c>
      <c r="D2926" s="5" t="s">
        <v>16</v>
      </c>
      <c r="E2926" s="5" t="s">
        <v>11416</v>
      </c>
      <c r="F2926" s="6">
        <v>40543</v>
      </c>
      <c r="G2926" s="6">
        <v>46387</v>
      </c>
    </row>
    <row r="2927" spans="1:7" ht="21" x14ac:dyDescent="0.25">
      <c r="A2927" s="4">
        <v>2925</v>
      </c>
      <c r="B2927" s="5" t="s">
        <v>8076</v>
      </c>
      <c r="C2927" s="5" t="s">
        <v>145</v>
      </c>
      <c r="D2927" s="5" t="s">
        <v>9632</v>
      </c>
      <c r="E2927" s="5" t="s">
        <v>11417</v>
      </c>
      <c r="F2927" s="6">
        <v>40451</v>
      </c>
      <c r="G2927" s="6">
        <v>46295</v>
      </c>
    </row>
    <row r="2928" spans="1:7" ht="21" x14ac:dyDescent="0.25">
      <c r="A2928" s="4">
        <v>2926</v>
      </c>
      <c r="B2928" s="5" t="s">
        <v>7803</v>
      </c>
      <c r="C2928" s="5" t="s">
        <v>145</v>
      </c>
      <c r="D2928" s="5" t="s">
        <v>7824</v>
      </c>
      <c r="E2928" s="5" t="s">
        <v>11418</v>
      </c>
      <c r="F2928" s="6">
        <v>40359</v>
      </c>
      <c r="G2928" s="6">
        <v>46203</v>
      </c>
    </row>
    <row r="2929" spans="1:7" ht="21" x14ac:dyDescent="0.25">
      <c r="A2929" s="4">
        <v>2927</v>
      </c>
      <c r="B2929" s="5" t="s">
        <v>7780</v>
      </c>
      <c r="C2929" s="5" t="s">
        <v>484</v>
      </c>
      <c r="D2929" s="5" t="s">
        <v>16</v>
      </c>
      <c r="E2929" s="5" t="s">
        <v>11419</v>
      </c>
      <c r="F2929" s="6">
        <v>40543</v>
      </c>
      <c r="G2929" s="6">
        <v>46387</v>
      </c>
    </row>
    <row r="2930" spans="1:7" ht="21" x14ac:dyDescent="0.25">
      <c r="A2930" s="4">
        <v>2928</v>
      </c>
      <c r="B2930" s="5" t="s">
        <v>7780</v>
      </c>
      <c r="C2930" s="5" t="s">
        <v>432</v>
      </c>
      <c r="D2930" s="5" t="s">
        <v>6401</v>
      </c>
      <c r="E2930" s="5" t="s">
        <v>11420</v>
      </c>
      <c r="F2930" s="6">
        <v>40543</v>
      </c>
      <c r="G2930" s="6">
        <v>46387</v>
      </c>
    </row>
    <row r="2931" spans="1:7" ht="21" x14ac:dyDescent="0.25">
      <c r="A2931" s="4">
        <v>2929</v>
      </c>
      <c r="B2931" s="5" t="s">
        <v>7780</v>
      </c>
      <c r="C2931" s="5" t="s">
        <v>535</v>
      </c>
      <c r="D2931" s="5" t="s">
        <v>63</v>
      </c>
      <c r="E2931" s="5" t="s">
        <v>11421</v>
      </c>
      <c r="F2931" s="6">
        <v>40543</v>
      </c>
      <c r="G2931" s="6">
        <v>46387</v>
      </c>
    </row>
    <row r="2932" spans="1:7" ht="21" x14ac:dyDescent="0.25">
      <c r="A2932" s="4">
        <v>2930</v>
      </c>
      <c r="B2932" s="5" t="s">
        <v>7780</v>
      </c>
      <c r="C2932" s="5" t="s">
        <v>239</v>
      </c>
      <c r="D2932" s="5" t="s">
        <v>448</v>
      </c>
      <c r="E2932" s="5" t="s">
        <v>11422</v>
      </c>
      <c r="F2932" s="6">
        <v>40543</v>
      </c>
      <c r="G2932" s="6">
        <v>46387</v>
      </c>
    </row>
    <row r="2933" spans="1:7" ht="21" x14ac:dyDescent="0.25">
      <c r="A2933" s="4">
        <v>2931</v>
      </c>
      <c r="B2933" s="5" t="s">
        <v>7780</v>
      </c>
      <c r="C2933" s="5" t="s">
        <v>651</v>
      </c>
      <c r="D2933" s="5" t="s">
        <v>6431</v>
      </c>
      <c r="E2933" s="5" t="s">
        <v>11423</v>
      </c>
      <c r="F2933" s="6">
        <v>40543</v>
      </c>
      <c r="G2933" s="6">
        <v>46387</v>
      </c>
    </row>
    <row r="2934" spans="1:7" ht="21" x14ac:dyDescent="0.25">
      <c r="A2934" s="4">
        <v>2932</v>
      </c>
      <c r="B2934" s="5" t="s">
        <v>7780</v>
      </c>
      <c r="C2934" s="5" t="s">
        <v>333</v>
      </c>
      <c r="D2934" s="5" t="s">
        <v>16</v>
      </c>
      <c r="E2934" s="5" t="s">
        <v>11424</v>
      </c>
      <c r="F2934" s="6">
        <v>40543</v>
      </c>
      <c r="G2934" s="6">
        <v>46387</v>
      </c>
    </row>
    <row r="2935" spans="1:7" ht="21" x14ac:dyDescent="0.25">
      <c r="A2935" s="4">
        <v>2933</v>
      </c>
      <c r="B2935" s="5" t="s">
        <v>7780</v>
      </c>
      <c r="C2935" s="5" t="s">
        <v>476</v>
      </c>
      <c r="D2935" s="5" t="s">
        <v>63</v>
      </c>
      <c r="E2935" s="5" t="s">
        <v>11425</v>
      </c>
      <c r="F2935" s="6">
        <v>40543</v>
      </c>
      <c r="G2935" s="6">
        <v>46387</v>
      </c>
    </row>
    <row r="2936" spans="1:7" ht="21" x14ac:dyDescent="0.25">
      <c r="A2936" s="4">
        <v>2934</v>
      </c>
      <c r="B2936" s="5" t="s">
        <v>8222</v>
      </c>
      <c r="C2936" s="5" t="s">
        <v>545</v>
      </c>
      <c r="D2936" s="5" t="s">
        <v>63</v>
      </c>
      <c r="E2936" s="5" t="s">
        <v>11426</v>
      </c>
      <c r="F2936" s="6">
        <v>40451</v>
      </c>
      <c r="G2936" s="6">
        <v>46295</v>
      </c>
    </row>
    <row r="2937" spans="1:7" ht="21" x14ac:dyDescent="0.25">
      <c r="A2937" s="4">
        <v>2935</v>
      </c>
      <c r="B2937" s="5" t="s">
        <v>7780</v>
      </c>
      <c r="C2937" s="5" t="s">
        <v>949</v>
      </c>
      <c r="D2937" s="5" t="s">
        <v>16</v>
      </c>
      <c r="E2937" s="5" t="s">
        <v>11427</v>
      </c>
      <c r="F2937" s="6">
        <v>40543</v>
      </c>
      <c r="G2937" s="6">
        <v>46387</v>
      </c>
    </row>
    <row r="2938" spans="1:7" ht="21" x14ac:dyDescent="0.25">
      <c r="A2938" s="4">
        <v>2936</v>
      </c>
      <c r="B2938" s="5" t="s">
        <v>7780</v>
      </c>
      <c r="C2938" s="5" t="s">
        <v>424</v>
      </c>
      <c r="D2938" s="5" t="s">
        <v>63</v>
      </c>
      <c r="E2938" s="5" t="s">
        <v>11428</v>
      </c>
      <c r="F2938" s="6">
        <v>40543</v>
      </c>
      <c r="G2938" s="6">
        <v>46387</v>
      </c>
    </row>
    <row r="2939" spans="1:7" ht="21" x14ac:dyDescent="0.25">
      <c r="A2939" s="4">
        <v>2937</v>
      </c>
      <c r="B2939" s="5" t="s">
        <v>7780</v>
      </c>
      <c r="C2939" s="5" t="s">
        <v>293</v>
      </c>
      <c r="D2939" s="5" t="s">
        <v>16</v>
      </c>
      <c r="E2939" s="5" t="s">
        <v>11429</v>
      </c>
      <c r="F2939" s="6">
        <v>40543</v>
      </c>
      <c r="G2939" s="6">
        <v>46387</v>
      </c>
    </row>
    <row r="2940" spans="1:7" ht="21" x14ac:dyDescent="0.25">
      <c r="A2940" s="4">
        <v>2938</v>
      </c>
      <c r="B2940" s="5" t="s">
        <v>7780</v>
      </c>
      <c r="C2940" s="5" t="s">
        <v>79</v>
      </c>
      <c r="D2940" s="5" t="s">
        <v>16</v>
      </c>
      <c r="E2940" s="5" t="s">
        <v>11430</v>
      </c>
      <c r="F2940" s="6">
        <v>40543</v>
      </c>
      <c r="G2940" s="6">
        <v>46387</v>
      </c>
    </row>
    <row r="2941" spans="1:7" ht="21" x14ac:dyDescent="0.25">
      <c r="A2941" s="4">
        <v>2939</v>
      </c>
      <c r="B2941" s="5" t="s">
        <v>7780</v>
      </c>
      <c r="C2941" s="5" t="s">
        <v>107</v>
      </c>
      <c r="D2941" s="5" t="s">
        <v>448</v>
      </c>
      <c r="E2941" s="5" t="s">
        <v>11431</v>
      </c>
      <c r="F2941" s="6">
        <v>40543</v>
      </c>
      <c r="G2941" s="6">
        <v>46387</v>
      </c>
    </row>
    <row r="2942" spans="1:7" ht="21" x14ac:dyDescent="0.25">
      <c r="A2942" s="4">
        <v>2940</v>
      </c>
      <c r="B2942" s="5" t="s">
        <v>7780</v>
      </c>
      <c r="C2942" s="5" t="s">
        <v>784</v>
      </c>
      <c r="D2942" s="5" t="s">
        <v>16</v>
      </c>
      <c r="E2942" s="5" t="s">
        <v>11432</v>
      </c>
      <c r="F2942" s="6">
        <v>40359</v>
      </c>
      <c r="G2942" s="6">
        <v>46203</v>
      </c>
    </row>
    <row r="2943" spans="1:7" ht="21" x14ac:dyDescent="0.25">
      <c r="A2943" s="4">
        <v>2941</v>
      </c>
      <c r="B2943" s="5" t="s">
        <v>7681</v>
      </c>
      <c r="C2943" s="5" t="s">
        <v>738</v>
      </c>
      <c r="D2943" s="5" t="s">
        <v>63</v>
      </c>
      <c r="E2943" s="5" t="s">
        <v>11433</v>
      </c>
      <c r="F2943" s="6">
        <v>40543</v>
      </c>
      <c r="G2943" s="6">
        <v>46387</v>
      </c>
    </row>
    <row r="2944" spans="1:7" ht="21" x14ac:dyDescent="0.25">
      <c r="A2944" s="4">
        <v>2942</v>
      </c>
      <c r="B2944" s="5" t="s">
        <v>9219</v>
      </c>
      <c r="C2944" s="5" t="s">
        <v>7</v>
      </c>
      <c r="D2944" s="5" t="s">
        <v>448</v>
      </c>
      <c r="E2944" s="5" t="s">
        <v>11434</v>
      </c>
      <c r="F2944" s="6">
        <v>40451</v>
      </c>
      <c r="G2944" s="6">
        <v>46295</v>
      </c>
    </row>
    <row r="2945" spans="1:7" ht="21" x14ac:dyDescent="0.25">
      <c r="A2945" s="4">
        <v>2943</v>
      </c>
      <c r="B2945" s="5" t="s">
        <v>9219</v>
      </c>
      <c r="C2945" s="5" t="s">
        <v>13</v>
      </c>
      <c r="D2945" s="5" t="s">
        <v>8953</v>
      </c>
      <c r="E2945" s="5" t="s">
        <v>11435</v>
      </c>
      <c r="F2945" s="6">
        <v>40543</v>
      </c>
      <c r="G2945" s="6">
        <v>46387</v>
      </c>
    </row>
    <row r="2946" spans="1:7" ht="21" x14ac:dyDescent="0.25">
      <c r="A2946" s="4">
        <v>2944</v>
      </c>
      <c r="B2946" s="5" t="s">
        <v>9223</v>
      </c>
      <c r="C2946" s="5" t="s">
        <v>54</v>
      </c>
      <c r="D2946" s="5" t="s">
        <v>16</v>
      </c>
      <c r="E2946" s="5" t="s">
        <v>11436</v>
      </c>
      <c r="F2946" s="6">
        <v>40543</v>
      </c>
      <c r="G2946" s="6">
        <v>46387</v>
      </c>
    </row>
    <row r="2947" spans="1:7" ht="21" x14ac:dyDescent="0.25">
      <c r="A2947" s="4">
        <v>2945</v>
      </c>
      <c r="B2947" s="5" t="s">
        <v>9223</v>
      </c>
      <c r="C2947" s="5" t="s">
        <v>10</v>
      </c>
      <c r="D2947" s="5" t="s">
        <v>16</v>
      </c>
      <c r="E2947" s="5" t="s">
        <v>11437</v>
      </c>
      <c r="F2947" s="6">
        <v>40543</v>
      </c>
      <c r="G2947" s="6">
        <v>46387</v>
      </c>
    </row>
    <row r="2948" spans="1:7" ht="21" x14ac:dyDescent="0.25">
      <c r="A2948" s="4">
        <v>2946</v>
      </c>
      <c r="B2948" s="5" t="s">
        <v>8233</v>
      </c>
      <c r="C2948" s="5" t="s">
        <v>22</v>
      </c>
      <c r="D2948" s="5" t="s">
        <v>16</v>
      </c>
      <c r="E2948" s="5" t="s">
        <v>11438</v>
      </c>
      <c r="F2948" s="6">
        <v>40543</v>
      </c>
      <c r="G2948" s="6">
        <v>46387</v>
      </c>
    </row>
    <row r="2949" spans="1:7" ht="21" x14ac:dyDescent="0.25">
      <c r="A2949" s="4">
        <v>2947</v>
      </c>
      <c r="B2949" s="5" t="s">
        <v>8238</v>
      </c>
      <c r="C2949" s="5" t="s">
        <v>19</v>
      </c>
      <c r="D2949" s="5" t="s">
        <v>16</v>
      </c>
      <c r="E2949" s="5" t="s">
        <v>11439</v>
      </c>
      <c r="F2949" s="6">
        <v>40543</v>
      </c>
      <c r="G2949" s="6">
        <v>46387</v>
      </c>
    </row>
    <row r="2950" spans="1:7" ht="21" x14ac:dyDescent="0.25">
      <c r="A2950" s="4">
        <v>2948</v>
      </c>
      <c r="B2950" s="5" t="s">
        <v>8238</v>
      </c>
      <c r="C2950" s="5" t="s">
        <v>33</v>
      </c>
      <c r="D2950" s="5" t="s">
        <v>16</v>
      </c>
      <c r="E2950" s="5" t="s">
        <v>11440</v>
      </c>
      <c r="F2950" s="6">
        <v>40543</v>
      </c>
      <c r="G2950" s="6">
        <v>46387</v>
      </c>
    </row>
    <row r="2951" spans="1:7" ht="21" x14ac:dyDescent="0.25">
      <c r="A2951" s="4">
        <v>2949</v>
      </c>
      <c r="B2951" s="5" t="s">
        <v>7923</v>
      </c>
      <c r="C2951" s="5" t="s">
        <v>130</v>
      </c>
      <c r="D2951" s="5" t="s">
        <v>16</v>
      </c>
      <c r="E2951" s="5" t="s">
        <v>11441</v>
      </c>
      <c r="F2951" s="6">
        <v>40543</v>
      </c>
      <c r="G2951" s="6">
        <v>46387</v>
      </c>
    </row>
    <row r="2952" spans="1:7" ht="21" x14ac:dyDescent="0.25">
      <c r="A2952" s="4">
        <v>2950</v>
      </c>
      <c r="B2952" s="5" t="s">
        <v>8227</v>
      </c>
      <c r="C2952" s="5" t="s">
        <v>234</v>
      </c>
      <c r="D2952" s="5" t="s">
        <v>8</v>
      </c>
      <c r="E2952" s="5" t="s">
        <v>11442</v>
      </c>
      <c r="F2952" s="6">
        <v>40451</v>
      </c>
      <c r="G2952" s="6">
        <v>46295</v>
      </c>
    </row>
    <row r="2953" spans="1:7" ht="21" x14ac:dyDescent="0.25">
      <c r="A2953" s="4">
        <v>2951</v>
      </c>
      <c r="B2953" s="5" t="s">
        <v>10124</v>
      </c>
      <c r="C2953" s="5" t="s">
        <v>7</v>
      </c>
      <c r="D2953" s="5" t="s">
        <v>63</v>
      </c>
      <c r="E2953" s="5" t="s">
        <v>11443</v>
      </c>
      <c r="F2953" s="6">
        <v>40451</v>
      </c>
      <c r="G2953" s="6">
        <v>46295</v>
      </c>
    </row>
    <row r="2954" spans="1:7" ht="21" x14ac:dyDescent="0.25">
      <c r="A2954" s="4">
        <v>2952</v>
      </c>
      <c r="B2954" s="5" t="s">
        <v>10124</v>
      </c>
      <c r="C2954" s="5" t="s">
        <v>10</v>
      </c>
      <c r="D2954" s="5" t="s">
        <v>63</v>
      </c>
      <c r="E2954" s="5" t="s">
        <v>11444</v>
      </c>
      <c r="F2954" s="6">
        <v>40543</v>
      </c>
      <c r="G2954" s="6">
        <v>46387</v>
      </c>
    </row>
    <row r="2955" spans="1:7" ht="21" x14ac:dyDescent="0.25">
      <c r="A2955" s="4">
        <v>2953</v>
      </c>
      <c r="B2955" s="5" t="s">
        <v>8059</v>
      </c>
      <c r="C2955" s="5" t="s">
        <v>10</v>
      </c>
      <c r="D2955" s="5" t="s">
        <v>16</v>
      </c>
      <c r="E2955" s="5" t="s">
        <v>11445</v>
      </c>
      <c r="F2955" s="6">
        <v>40543</v>
      </c>
      <c r="G2955" s="6">
        <v>46387</v>
      </c>
    </row>
    <row r="2956" spans="1:7" ht="21" x14ac:dyDescent="0.25">
      <c r="A2956" s="4">
        <v>2954</v>
      </c>
      <c r="B2956" s="5" t="s">
        <v>8059</v>
      </c>
      <c r="C2956" s="5" t="s">
        <v>62</v>
      </c>
      <c r="D2956" s="5" t="s">
        <v>16</v>
      </c>
      <c r="E2956" s="5" t="s">
        <v>11446</v>
      </c>
      <c r="F2956" s="6">
        <v>40543</v>
      </c>
      <c r="G2956" s="6">
        <v>46387</v>
      </c>
    </row>
    <row r="2957" spans="1:7" ht="21" x14ac:dyDescent="0.25">
      <c r="A2957" s="4">
        <v>2955</v>
      </c>
      <c r="B2957" s="5" t="s">
        <v>8059</v>
      </c>
      <c r="C2957" s="5" t="s">
        <v>227</v>
      </c>
      <c r="D2957" s="5" t="s">
        <v>16</v>
      </c>
      <c r="E2957" s="5" t="s">
        <v>11447</v>
      </c>
      <c r="F2957" s="6">
        <v>40543</v>
      </c>
      <c r="G2957" s="6">
        <v>46387</v>
      </c>
    </row>
    <row r="2958" spans="1:7" ht="21" x14ac:dyDescent="0.25">
      <c r="A2958" s="4">
        <v>2956</v>
      </c>
      <c r="B2958" s="5" t="s">
        <v>8059</v>
      </c>
      <c r="C2958" s="5" t="s">
        <v>545</v>
      </c>
      <c r="D2958" s="5" t="s">
        <v>16</v>
      </c>
      <c r="E2958" s="5" t="s">
        <v>11448</v>
      </c>
      <c r="F2958" s="6">
        <v>40543</v>
      </c>
      <c r="G2958" s="6">
        <v>46387</v>
      </c>
    </row>
    <row r="2959" spans="1:7" ht="21" x14ac:dyDescent="0.25">
      <c r="A2959" s="4">
        <v>2957</v>
      </c>
      <c r="B2959" s="5" t="s">
        <v>8059</v>
      </c>
      <c r="C2959" s="5" t="s">
        <v>321</v>
      </c>
      <c r="D2959" s="5" t="s">
        <v>6401</v>
      </c>
      <c r="E2959" s="5" t="s">
        <v>11449</v>
      </c>
      <c r="F2959" s="6">
        <v>40543</v>
      </c>
      <c r="G2959" s="6">
        <v>46387</v>
      </c>
    </row>
    <row r="2960" spans="1:7" ht="21" x14ac:dyDescent="0.25">
      <c r="A2960" s="4">
        <v>2958</v>
      </c>
      <c r="B2960" s="5" t="s">
        <v>8059</v>
      </c>
      <c r="C2960" s="5" t="s">
        <v>234</v>
      </c>
      <c r="D2960" s="5" t="s">
        <v>16</v>
      </c>
      <c r="E2960" s="5" t="s">
        <v>11450</v>
      </c>
      <c r="F2960" s="6">
        <v>40543</v>
      </c>
      <c r="G2960" s="6">
        <v>46387</v>
      </c>
    </row>
    <row r="2961" spans="1:7" ht="21" x14ac:dyDescent="0.25">
      <c r="A2961" s="4">
        <v>2959</v>
      </c>
      <c r="B2961" s="5" t="s">
        <v>8059</v>
      </c>
      <c r="C2961" s="5" t="s">
        <v>339</v>
      </c>
      <c r="D2961" s="5" t="s">
        <v>63</v>
      </c>
      <c r="E2961" s="5" t="s">
        <v>11451</v>
      </c>
      <c r="F2961" s="6">
        <v>40451</v>
      </c>
      <c r="G2961" s="6">
        <v>46295</v>
      </c>
    </row>
    <row r="2962" spans="1:7" ht="21" x14ac:dyDescent="0.25">
      <c r="A2962" s="4">
        <v>2960</v>
      </c>
      <c r="B2962" s="5" t="s">
        <v>8059</v>
      </c>
      <c r="C2962" s="5" t="s">
        <v>295</v>
      </c>
      <c r="D2962" s="5" t="s">
        <v>16</v>
      </c>
      <c r="E2962" s="5" t="s">
        <v>11452</v>
      </c>
      <c r="F2962" s="6">
        <v>40543</v>
      </c>
      <c r="G2962" s="6">
        <v>46387</v>
      </c>
    </row>
    <row r="2963" spans="1:7" ht="21" x14ac:dyDescent="0.25">
      <c r="A2963" s="4">
        <v>2961</v>
      </c>
      <c r="B2963" s="5" t="s">
        <v>8246</v>
      </c>
      <c r="C2963" s="5" t="s">
        <v>7</v>
      </c>
      <c r="D2963" s="5" t="s">
        <v>16</v>
      </c>
      <c r="E2963" s="5" t="s">
        <v>11453</v>
      </c>
      <c r="F2963" s="6">
        <v>40543</v>
      </c>
      <c r="G2963" s="6">
        <v>46387</v>
      </c>
    </row>
    <row r="2964" spans="1:7" ht="21" x14ac:dyDescent="0.25">
      <c r="A2964" s="4">
        <v>2962</v>
      </c>
      <c r="B2964" s="5" t="s">
        <v>8246</v>
      </c>
      <c r="C2964" s="5" t="s">
        <v>19</v>
      </c>
      <c r="D2964" s="5" t="s">
        <v>63</v>
      </c>
      <c r="E2964" s="5" t="s">
        <v>11454</v>
      </c>
      <c r="F2964" s="6">
        <v>40543</v>
      </c>
      <c r="G2964" s="6">
        <v>46387</v>
      </c>
    </row>
    <row r="2965" spans="1:7" ht="21" x14ac:dyDescent="0.25">
      <c r="A2965" s="4">
        <v>2963</v>
      </c>
      <c r="B2965" s="5" t="s">
        <v>8246</v>
      </c>
      <c r="C2965" s="5" t="s">
        <v>261</v>
      </c>
      <c r="D2965" s="5" t="s">
        <v>63</v>
      </c>
      <c r="E2965" s="5" t="s">
        <v>11455</v>
      </c>
      <c r="F2965" s="6">
        <v>40268</v>
      </c>
      <c r="G2965" s="6">
        <v>46112</v>
      </c>
    </row>
    <row r="2966" spans="1:7" ht="21" x14ac:dyDescent="0.25">
      <c r="A2966" s="4">
        <v>2964</v>
      </c>
      <c r="B2966" s="5" t="s">
        <v>8246</v>
      </c>
      <c r="C2966" s="5" t="s">
        <v>234</v>
      </c>
      <c r="D2966" s="5" t="s">
        <v>6401</v>
      </c>
      <c r="E2966" s="5" t="s">
        <v>11456</v>
      </c>
      <c r="F2966" s="6">
        <v>40543</v>
      </c>
      <c r="G2966" s="6">
        <v>46387</v>
      </c>
    </row>
    <row r="2967" spans="1:7" ht="21" x14ac:dyDescent="0.25">
      <c r="A2967" s="4">
        <v>2965</v>
      </c>
      <c r="B2967" s="5" t="s">
        <v>8246</v>
      </c>
      <c r="C2967" s="5" t="s">
        <v>326</v>
      </c>
      <c r="D2967" s="5" t="s">
        <v>16</v>
      </c>
      <c r="E2967" s="5" t="s">
        <v>11457</v>
      </c>
      <c r="F2967" s="6">
        <v>40543</v>
      </c>
      <c r="G2967" s="6">
        <v>46387</v>
      </c>
    </row>
    <row r="2968" spans="1:7" ht="21" x14ac:dyDescent="0.25">
      <c r="A2968" s="4">
        <v>2966</v>
      </c>
      <c r="B2968" s="5" t="s">
        <v>8246</v>
      </c>
      <c r="C2968" s="5" t="s">
        <v>385</v>
      </c>
      <c r="D2968" s="5" t="s">
        <v>6541</v>
      </c>
      <c r="E2968" s="5" t="s">
        <v>11458</v>
      </c>
      <c r="F2968" s="6">
        <v>40543</v>
      </c>
      <c r="G2968" s="6">
        <v>46387</v>
      </c>
    </row>
    <row r="2969" spans="1:7" ht="21" x14ac:dyDescent="0.25">
      <c r="A2969" s="4">
        <v>2967</v>
      </c>
      <c r="B2969" s="5" t="s">
        <v>8246</v>
      </c>
      <c r="C2969" s="5" t="s">
        <v>291</v>
      </c>
      <c r="D2969" s="5" t="s">
        <v>6401</v>
      </c>
      <c r="E2969" s="5" t="s">
        <v>11459</v>
      </c>
      <c r="F2969" s="6">
        <v>40543</v>
      </c>
      <c r="G2969" s="6">
        <v>46387</v>
      </c>
    </row>
    <row r="2970" spans="1:7" ht="21" x14ac:dyDescent="0.25">
      <c r="A2970" s="4">
        <v>2968</v>
      </c>
      <c r="B2970" s="5" t="s">
        <v>8069</v>
      </c>
      <c r="C2970" s="5" t="s">
        <v>253</v>
      </c>
      <c r="D2970" s="5" t="s">
        <v>8343</v>
      </c>
      <c r="E2970" s="5" t="s">
        <v>11460</v>
      </c>
      <c r="F2970" s="6">
        <v>40451</v>
      </c>
      <c r="G2970" s="6">
        <v>46295</v>
      </c>
    </row>
    <row r="2971" spans="1:7" ht="21" x14ac:dyDescent="0.25">
      <c r="A2971" s="4">
        <v>2969</v>
      </c>
      <c r="B2971" s="5" t="s">
        <v>7845</v>
      </c>
      <c r="C2971" s="5" t="s">
        <v>7</v>
      </c>
      <c r="D2971" s="5" t="s">
        <v>16</v>
      </c>
      <c r="E2971" s="5" t="s">
        <v>11461</v>
      </c>
      <c r="F2971" s="6">
        <v>40268</v>
      </c>
      <c r="G2971" s="6">
        <v>46112</v>
      </c>
    </row>
    <row r="2972" spans="1:7" ht="21" x14ac:dyDescent="0.25">
      <c r="A2972" s="4">
        <v>2970</v>
      </c>
      <c r="B2972" s="5" t="s">
        <v>7845</v>
      </c>
      <c r="C2972" s="5" t="s">
        <v>288</v>
      </c>
      <c r="D2972" s="5" t="s">
        <v>63</v>
      </c>
      <c r="E2972" s="5" t="s">
        <v>11462</v>
      </c>
      <c r="F2972" s="6">
        <v>40268</v>
      </c>
      <c r="G2972" s="6">
        <v>46112</v>
      </c>
    </row>
    <row r="2973" spans="1:7" ht="21" x14ac:dyDescent="0.25">
      <c r="A2973" s="4">
        <v>2971</v>
      </c>
      <c r="B2973" s="5" t="s">
        <v>8069</v>
      </c>
      <c r="C2973" s="5" t="s">
        <v>19</v>
      </c>
      <c r="D2973" s="5" t="s">
        <v>16</v>
      </c>
      <c r="E2973" s="5" t="s">
        <v>11463</v>
      </c>
      <c r="F2973" s="6">
        <v>40268</v>
      </c>
      <c r="G2973" s="6">
        <v>46112</v>
      </c>
    </row>
    <row r="2974" spans="1:7" ht="21" x14ac:dyDescent="0.25">
      <c r="A2974" s="4">
        <v>2972</v>
      </c>
      <c r="B2974" s="5" t="s">
        <v>8266</v>
      </c>
      <c r="C2974" s="5" t="s">
        <v>424</v>
      </c>
      <c r="D2974" s="5" t="s">
        <v>6401</v>
      </c>
      <c r="E2974" s="5" t="s">
        <v>11464</v>
      </c>
      <c r="F2974" s="6">
        <v>40543</v>
      </c>
      <c r="G2974" s="6">
        <v>46387</v>
      </c>
    </row>
    <row r="2975" spans="1:7" ht="21" x14ac:dyDescent="0.25">
      <c r="A2975" s="4">
        <v>2973</v>
      </c>
      <c r="B2975" s="5" t="s">
        <v>8260</v>
      </c>
      <c r="C2975" s="5" t="s">
        <v>333</v>
      </c>
      <c r="D2975" s="5" t="s">
        <v>16</v>
      </c>
      <c r="E2975" s="5" t="s">
        <v>11465</v>
      </c>
      <c r="F2975" s="6">
        <v>40543</v>
      </c>
      <c r="G2975" s="6">
        <v>46387</v>
      </c>
    </row>
    <row r="2976" spans="1:7" ht="21" x14ac:dyDescent="0.25">
      <c r="A2976" s="4">
        <v>2974</v>
      </c>
      <c r="B2976" s="5" t="s">
        <v>8266</v>
      </c>
      <c r="C2976" s="5" t="s">
        <v>476</v>
      </c>
      <c r="D2976" s="5" t="s">
        <v>448</v>
      </c>
      <c r="E2976" s="5" t="s">
        <v>11466</v>
      </c>
      <c r="F2976" s="6">
        <v>40543</v>
      </c>
      <c r="G2976" s="6">
        <v>46387</v>
      </c>
    </row>
    <row r="2977" spans="1:7" ht="21" x14ac:dyDescent="0.25">
      <c r="A2977" s="4">
        <v>2975</v>
      </c>
      <c r="B2977" s="5" t="s">
        <v>8266</v>
      </c>
      <c r="C2977" s="5" t="s">
        <v>54</v>
      </c>
      <c r="D2977" s="5" t="s">
        <v>8798</v>
      </c>
      <c r="E2977" s="5" t="s">
        <v>11467</v>
      </c>
      <c r="F2977" s="6">
        <v>40543</v>
      </c>
      <c r="G2977" s="6">
        <v>46387</v>
      </c>
    </row>
    <row r="2978" spans="1:7" ht="21" x14ac:dyDescent="0.25">
      <c r="A2978" s="4">
        <v>2976</v>
      </c>
      <c r="B2978" s="5" t="s">
        <v>8266</v>
      </c>
      <c r="C2978" s="5" t="s">
        <v>387</v>
      </c>
      <c r="D2978" s="5" t="s">
        <v>63</v>
      </c>
      <c r="E2978" s="5" t="s">
        <v>11468</v>
      </c>
      <c r="F2978" s="6">
        <v>40543</v>
      </c>
      <c r="G2978" s="6">
        <v>46387</v>
      </c>
    </row>
    <row r="2979" spans="1:7" ht="21" x14ac:dyDescent="0.25">
      <c r="A2979" s="4">
        <v>2977</v>
      </c>
      <c r="B2979" s="5" t="s">
        <v>8795</v>
      </c>
      <c r="C2979" s="5" t="s">
        <v>10</v>
      </c>
      <c r="D2979" s="5" t="s">
        <v>16</v>
      </c>
      <c r="E2979" s="5" t="s">
        <v>11469</v>
      </c>
      <c r="F2979" s="6">
        <v>40543</v>
      </c>
      <c r="G2979" s="6">
        <v>46387</v>
      </c>
    </row>
    <row r="2980" spans="1:7" ht="21" x14ac:dyDescent="0.25">
      <c r="A2980" s="4">
        <v>2978</v>
      </c>
      <c r="B2980" s="5" t="s">
        <v>7928</v>
      </c>
      <c r="C2980" s="5" t="s">
        <v>13</v>
      </c>
      <c r="D2980" s="5" t="s">
        <v>63</v>
      </c>
      <c r="E2980" s="5" t="s">
        <v>11470</v>
      </c>
      <c r="F2980" s="6">
        <v>40268</v>
      </c>
      <c r="G2980" s="6">
        <v>46112</v>
      </c>
    </row>
    <row r="2981" spans="1:7" ht="21" x14ac:dyDescent="0.25">
      <c r="A2981" s="4">
        <v>2979</v>
      </c>
      <c r="B2981" s="5" t="s">
        <v>8275</v>
      </c>
      <c r="C2981" s="5" t="s">
        <v>70</v>
      </c>
      <c r="D2981" s="5" t="s">
        <v>448</v>
      </c>
      <c r="E2981" s="5" t="s">
        <v>11471</v>
      </c>
      <c r="F2981" s="6">
        <v>40543</v>
      </c>
      <c r="G2981" s="6">
        <v>46387</v>
      </c>
    </row>
    <row r="2982" spans="1:7" ht="21" x14ac:dyDescent="0.25">
      <c r="A2982" s="4">
        <v>2980</v>
      </c>
      <c r="B2982" s="5" t="s">
        <v>8275</v>
      </c>
      <c r="C2982" s="5" t="s">
        <v>29</v>
      </c>
      <c r="D2982" s="5" t="s">
        <v>16</v>
      </c>
      <c r="E2982" s="5" t="s">
        <v>11472</v>
      </c>
      <c r="F2982" s="6">
        <v>40543</v>
      </c>
      <c r="G2982" s="6">
        <v>46387</v>
      </c>
    </row>
    <row r="2983" spans="1:7" ht="21" x14ac:dyDescent="0.25">
      <c r="A2983" s="4">
        <v>2981</v>
      </c>
      <c r="B2983" s="5" t="s">
        <v>8067</v>
      </c>
      <c r="C2983" s="5" t="s">
        <v>13</v>
      </c>
      <c r="D2983" s="5" t="s">
        <v>6401</v>
      </c>
      <c r="E2983" s="5" t="s">
        <v>11473</v>
      </c>
      <c r="F2983" s="6">
        <v>40451</v>
      </c>
      <c r="G2983" s="6">
        <v>46295</v>
      </c>
    </row>
    <row r="2984" spans="1:7" ht="21" x14ac:dyDescent="0.25">
      <c r="A2984" s="4">
        <v>2982</v>
      </c>
      <c r="B2984" s="5" t="s">
        <v>8278</v>
      </c>
      <c r="C2984" s="5" t="s">
        <v>22</v>
      </c>
      <c r="D2984" s="5" t="s">
        <v>16</v>
      </c>
      <c r="E2984" s="5" t="s">
        <v>11474</v>
      </c>
      <c r="F2984" s="6">
        <v>40543</v>
      </c>
      <c r="G2984" s="6">
        <v>46387</v>
      </c>
    </row>
    <row r="2985" spans="1:7" ht="21" x14ac:dyDescent="0.25">
      <c r="A2985" s="4">
        <v>2983</v>
      </c>
      <c r="B2985" s="5" t="s">
        <v>8278</v>
      </c>
      <c r="C2985" s="5" t="s">
        <v>54</v>
      </c>
      <c r="D2985" s="5" t="s">
        <v>16</v>
      </c>
      <c r="E2985" s="5" t="s">
        <v>11475</v>
      </c>
      <c r="F2985" s="6">
        <v>40451</v>
      </c>
      <c r="G2985" s="6">
        <v>46295</v>
      </c>
    </row>
    <row r="2986" spans="1:7" ht="21" x14ac:dyDescent="0.25">
      <c r="A2986" s="4">
        <v>2984</v>
      </c>
      <c r="B2986" s="5" t="s">
        <v>8278</v>
      </c>
      <c r="C2986" s="5" t="s">
        <v>62</v>
      </c>
      <c r="D2986" s="5" t="s">
        <v>16</v>
      </c>
      <c r="E2986" s="5" t="s">
        <v>11476</v>
      </c>
      <c r="F2986" s="6">
        <v>40451</v>
      </c>
      <c r="G2986" s="6">
        <v>46295</v>
      </c>
    </row>
    <row r="2987" spans="1:7" ht="21" x14ac:dyDescent="0.25">
      <c r="A2987" s="4">
        <v>2985</v>
      </c>
      <c r="B2987" s="5" t="s">
        <v>8278</v>
      </c>
      <c r="C2987" s="5" t="s">
        <v>105</v>
      </c>
      <c r="D2987" s="5" t="s">
        <v>16</v>
      </c>
      <c r="E2987" s="5" t="s">
        <v>11477</v>
      </c>
      <c r="F2987" s="6">
        <v>40268</v>
      </c>
      <c r="G2987" s="6">
        <v>46112</v>
      </c>
    </row>
    <row r="2988" spans="1:7" ht="21" x14ac:dyDescent="0.25">
      <c r="A2988" s="4">
        <v>2986</v>
      </c>
      <c r="B2988" s="5" t="s">
        <v>7788</v>
      </c>
      <c r="C2988" s="5" t="s">
        <v>22</v>
      </c>
      <c r="D2988" s="5" t="s">
        <v>16</v>
      </c>
      <c r="E2988" s="5" t="s">
        <v>11478</v>
      </c>
      <c r="F2988" s="6">
        <v>40543</v>
      </c>
      <c r="G2988" s="6">
        <v>46387</v>
      </c>
    </row>
    <row r="2989" spans="1:7" ht="21" x14ac:dyDescent="0.25">
      <c r="A2989" s="4">
        <v>2987</v>
      </c>
      <c r="B2989" s="5" t="s">
        <v>8275</v>
      </c>
      <c r="C2989" s="5" t="s">
        <v>7</v>
      </c>
      <c r="D2989" s="5" t="s">
        <v>63</v>
      </c>
      <c r="E2989" s="5" t="s">
        <v>11479</v>
      </c>
      <c r="F2989" s="6">
        <v>40543</v>
      </c>
      <c r="G2989" s="6">
        <v>46387</v>
      </c>
    </row>
    <row r="2990" spans="1:7" ht="21" x14ac:dyDescent="0.25">
      <c r="A2990" s="4">
        <v>2988</v>
      </c>
      <c r="B2990" s="5" t="s">
        <v>8275</v>
      </c>
      <c r="C2990" s="5" t="s">
        <v>7</v>
      </c>
      <c r="D2990" s="5" t="s">
        <v>63</v>
      </c>
      <c r="E2990" s="5" t="s">
        <v>11480</v>
      </c>
      <c r="F2990" s="6">
        <v>40543</v>
      </c>
      <c r="G2990" s="6">
        <v>46387</v>
      </c>
    </row>
    <row r="2991" spans="1:7" x14ac:dyDescent="0.25">
      <c r="A2991" s="4">
        <v>2989</v>
      </c>
      <c r="B2991" s="5" t="s">
        <v>8283</v>
      </c>
      <c r="C2991" s="5" t="s">
        <v>25</v>
      </c>
      <c r="D2991" s="5" t="s">
        <v>6541</v>
      </c>
      <c r="E2991" s="5" t="s">
        <v>11481</v>
      </c>
      <c r="F2991" s="6">
        <v>40268</v>
      </c>
      <c r="G2991" s="6">
        <v>46112</v>
      </c>
    </row>
    <row r="2992" spans="1:7" ht="21" x14ac:dyDescent="0.25">
      <c r="A2992" s="4">
        <v>2990</v>
      </c>
      <c r="B2992" s="5" t="s">
        <v>8285</v>
      </c>
      <c r="C2992" s="5" t="s">
        <v>70</v>
      </c>
      <c r="D2992" s="5" t="s">
        <v>63</v>
      </c>
      <c r="E2992" s="5" t="s">
        <v>11482</v>
      </c>
      <c r="F2992" s="6">
        <v>40543</v>
      </c>
      <c r="G2992" s="6">
        <v>46387</v>
      </c>
    </row>
    <row r="2993" spans="1:7" ht="31.5" x14ac:dyDescent="0.25">
      <c r="A2993" s="4">
        <v>2991</v>
      </c>
      <c r="B2993" s="5" t="s">
        <v>8119</v>
      </c>
      <c r="C2993" s="5" t="s">
        <v>22</v>
      </c>
      <c r="D2993" s="5" t="s">
        <v>6401</v>
      </c>
      <c r="E2993" s="5" t="s">
        <v>11483</v>
      </c>
      <c r="F2993" s="6">
        <v>40359</v>
      </c>
      <c r="G2993" s="6">
        <v>46203</v>
      </c>
    </row>
    <row r="2994" spans="1:7" ht="21" x14ac:dyDescent="0.25">
      <c r="A2994" s="4">
        <v>2992</v>
      </c>
      <c r="B2994" s="5" t="s">
        <v>7940</v>
      </c>
      <c r="C2994" s="5" t="s">
        <v>105</v>
      </c>
      <c r="D2994" s="5" t="s">
        <v>448</v>
      </c>
      <c r="E2994" s="5" t="s">
        <v>11484</v>
      </c>
      <c r="F2994" s="6">
        <v>40543</v>
      </c>
      <c r="G2994" s="6">
        <v>46387</v>
      </c>
    </row>
    <row r="2995" spans="1:7" ht="21" x14ac:dyDescent="0.25">
      <c r="A2995" s="4">
        <v>2993</v>
      </c>
      <c r="B2995" s="5" t="s">
        <v>7739</v>
      </c>
      <c r="C2995" s="5" t="s">
        <v>782</v>
      </c>
      <c r="D2995" s="5" t="s">
        <v>16</v>
      </c>
      <c r="E2995" s="5" t="s">
        <v>11485</v>
      </c>
      <c r="F2995" s="6">
        <v>40543</v>
      </c>
      <c r="G2995" s="6">
        <v>46387</v>
      </c>
    </row>
    <row r="2996" spans="1:7" ht="21" x14ac:dyDescent="0.25">
      <c r="A2996" s="4">
        <v>2994</v>
      </c>
      <c r="B2996" s="5" t="s">
        <v>7739</v>
      </c>
      <c r="C2996" s="5" t="s">
        <v>535</v>
      </c>
      <c r="D2996" s="5" t="s">
        <v>16</v>
      </c>
      <c r="E2996" s="5" t="s">
        <v>11486</v>
      </c>
      <c r="F2996" s="6">
        <v>40543</v>
      </c>
      <c r="G2996" s="6">
        <v>46387</v>
      </c>
    </row>
    <row r="2997" spans="1:7" ht="21" x14ac:dyDescent="0.25">
      <c r="A2997" s="4">
        <v>2995</v>
      </c>
      <c r="B2997" s="5" t="s">
        <v>8290</v>
      </c>
      <c r="C2997" s="5" t="s">
        <v>13</v>
      </c>
      <c r="D2997" s="5" t="s">
        <v>6401</v>
      </c>
      <c r="E2997" s="5" t="s">
        <v>11487</v>
      </c>
      <c r="F2997" s="6">
        <v>40268</v>
      </c>
      <c r="G2997" s="6">
        <v>46112</v>
      </c>
    </row>
    <row r="2998" spans="1:7" ht="21" x14ac:dyDescent="0.25">
      <c r="A2998" s="4">
        <v>2996</v>
      </c>
      <c r="B2998" s="5" t="s">
        <v>8290</v>
      </c>
      <c r="C2998" s="5" t="s">
        <v>165</v>
      </c>
      <c r="D2998" s="5" t="s">
        <v>6401</v>
      </c>
      <c r="E2998" s="5" t="s">
        <v>11488</v>
      </c>
      <c r="F2998" s="6">
        <v>40268</v>
      </c>
      <c r="G2998" s="6">
        <v>46112</v>
      </c>
    </row>
    <row r="2999" spans="1:7" ht="21" x14ac:dyDescent="0.25">
      <c r="A2999" s="4">
        <v>2997</v>
      </c>
      <c r="B2999" s="5" t="s">
        <v>7793</v>
      </c>
      <c r="C2999" s="5" t="s">
        <v>274</v>
      </c>
      <c r="D2999" s="5" t="s">
        <v>6401</v>
      </c>
      <c r="E2999" s="5" t="s">
        <v>11489</v>
      </c>
      <c r="F2999" s="6">
        <v>40543</v>
      </c>
      <c r="G2999" s="6">
        <v>46387</v>
      </c>
    </row>
    <row r="3000" spans="1:7" ht="21" x14ac:dyDescent="0.25">
      <c r="A3000" s="4">
        <v>2998</v>
      </c>
      <c r="B3000" s="5" t="s">
        <v>7793</v>
      </c>
      <c r="C3000" s="5" t="s">
        <v>295</v>
      </c>
      <c r="D3000" s="5" t="s">
        <v>6401</v>
      </c>
      <c r="E3000" s="5" t="s">
        <v>11490</v>
      </c>
      <c r="F3000" s="6">
        <v>40543</v>
      </c>
      <c r="G3000" s="6">
        <v>46387</v>
      </c>
    </row>
    <row r="3001" spans="1:7" ht="21" x14ac:dyDescent="0.25">
      <c r="A3001" s="4">
        <v>2999</v>
      </c>
      <c r="B3001" s="5" t="s">
        <v>7791</v>
      </c>
      <c r="C3001" s="5" t="s">
        <v>107</v>
      </c>
      <c r="D3001" s="5" t="s">
        <v>448</v>
      </c>
      <c r="E3001" s="5" t="s">
        <v>11491</v>
      </c>
      <c r="F3001" s="6">
        <v>40543</v>
      </c>
      <c r="G3001" s="6">
        <v>46387</v>
      </c>
    </row>
    <row r="3002" spans="1:7" ht="21" x14ac:dyDescent="0.25">
      <c r="A3002" s="4">
        <v>3000</v>
      </c>
      <c r="B3002" s="5" t="s">
        <v>7791</v>
      </c>
      <c r="C3002" s="5" t="s">
        <v>239</v>
      </c>
      <c r="D3002" s="5" t="s">
        <v>448</v>
      </c>
      <c r="E3002" s="5" t="s">
        <v>11492</v>
      </c>
      <c r="F3002" s="6">
        <v>40451</v>
      </c>
      <c r="G3002" s="6">
        <v>46295</v>
      </c>
    </row>
    <row r="3003" spans="1:7" ht="21" x14ac:dyDescent="0.25">
      <c r="A3003" s="4">
        <v>3001</v>
      </c>
      <c r="B3003" s="5" t="s">
        <v>7793</v>
      </c>
      <c r="C3003" s="5" t="s">
        <v>239</v>
      </c>
      <c r="D3003" s="5" t="s">
        <v>6541</v>
      </c>
      <c r="E3003" s="5" t="s">
        <v>11493</v>
      </c>
      <c r="F3003" s="6">
        <v>40543</v>
      </c>
      <c r="G3003" s="6">
        <v>46387</v>
      </c>
    </row>
    <row r="3004" spans="1:7" ht="21" x14ac:dyDescent="0.25">
      <c r="A3004" s="4">
        <v>3002</v>
      </c>
      <c r="B3004" s="5" t="s">
        <v>7793</v>
      </c>
      <c r="C3004" s="5" t="s">
        <v>19</v>
      </c>
      <c r="D3004" s="5" t="s">
        <v>6401</v>
      </c>
      <c r="E3004" s="5" t="s">
        <v>11494</v>
      </c>
      <c r="F3004" s="6">
        <v>40451</v>
      </c>
      <c r="G3004" s="6">
        <v>46295</v>
      </c>
    </row>
    <row r="3005" spans="1:7" ht="21" x14ac:dyDescent="0.25">
      <c r="A3005" s="4">
        <v>3003</v>
      </c>
      <c r="B3005" s="5" t="s">
        <v>7793</v>
      </c>
      <c r="C3005" s="5" t="s">
        <v>25</v>
      </c>
      <c r="D3005" s="5" t="s">
        <v>6401</v>
      </c>
      <c r="E3005" s="5" t="s">
        <v>11495</v>
      </c>
      <c r="F3005" s="6">
        <v>40543</v>
      </c>
      <c r="G3005" s="6">
        <v>46387</v>
      </c>
    </row>
    <row r="3006" spans="1:7" ht="21" x14ac:dyDescent="0.25">
      <c r="A3006" s="4">
        <v>3004</v>
      </c>
      <c r="B3006" s="5" t="s">
        <v>7793</v>
      </c>
      <c r="C3006" s="5" t="s">
        <v>54</v>
      </c>
      <c r="D3006" s="5" t="s">
        <v>448</v>
      </c>
      <c r="E3006" s="5" t="s">
        <v>11496</v>
      </c>
      <c r="F3006" s="6">
        <v>40543</v>
      </c>
      <c r="G3006" s="6">
        <v>46387</v>
      </c>
    </row>
    <row r="3007" spans="1:7" ht="21" x14ac:dyDescent="0.25">
      <c r="A3007" s="4">
        <v>3005</v>
      </c>
      <c r="B3007" s="5" t="s">
        <v>7793</v>
      </c>
      <c r="C3007" s="5" t="s">
        <v>7</v>
      </c>
      <c r="D3007" s="5" t="s">
        <v>6401</v>
      </c>
      <c r="E3007" s="5" t="s">
        <v>11497</v>
      </c>
      <c r="F3007" s="6">
        <v>40268</v>
      </c>
      <c r="G3007" s="6">
        <v>46112</v>
      </c>
    </row>
    <row r="3008" spans="1:7" ht="21" x14ac:dyDescent="0.25">
      <c r="A3008" s="4">
        <v>3006</v>
      </c>
      <c r="B3008" s="5" t="s">
        <v>7793</v>
      </c>
      <c r="C3008" s="5" t="s">
        <v>165</v>
      </c>
      <c r="D3008" s="5" t="s">
        <v>448</v>
      </c>
      <c r="E3008" s="5" t="s">
        <v>11498</v>
      </c>
      <c r="F3008" s="6">
        <v>40543</v>
      </c>
      <c r="G3008" s="6">
        <v>46387</v>
      </c>
    </row>
    <row r="3009" spans="1:7" ht="21" x14ac:dyDescent="0.25">
      <c r="A3009" s="4">
        <v>3007</v>
      </c>
      <c r="B3009" s="5" t="s">
        <v>8302</v>
      </c>
      <c r="C3009" s="5" t="s">
        <v>430</v>
      </c>
      <c r="D3009" s="5" t="s">
        <v>16</v>
      </c>
      <c r="E3009" s="5" t="s">
        <v>11499</v>
      </c>
      <c r="F3009" s="6">
        <v>40543</v>
      </c>
      <c r="G3009" s="6">
        <v>46387</v>
      </c>
    </row>
    <row r="3010" spans="1:7" ht="21" x14ac:dyDescent="0.25">
      <c r="A3010" s="4">
        <v>3008</v>
      </c>
      <c r="B3010" s="5" t="s">
        <v>8302</v>
      </c>
      <c r="C3010" s="5" t="s">
        <v>698</v>
      </c>
      <c r="D3010" s="5" t="s">
        <v>8</v>
      </c>
      <c r="E3010" s="5" t="s">
        <v>11500</v>
      </c>
      <c r="F3010" s="6">
        <v>40543</v>
      </c>
      <c r="G3010" s="6">
        <v>46387</v>
      </c>
    </row>
    <row r="3011" spans="1:7" ht="21" x14ac:dyDescent="0.25">
      <c r="A3011" s="4">
        <v>3009</v>
      </c>
      <c r="B3011" s="5" t="s">
        <v>7854</v>
      </c>
      <c r="C3011" s="5" t="s">
        <v>7</v>
      </c>
      <c r="D3011" s="5" t="s">
        <v>16</v>
      </c>
      <c r="E3011" s="5" t="s">
        <v>11501</v>
      </c>
      <c r="F3011" s="6">
        <v>40543</v>
      </c>
      <c r="G3011" s="6">
        <v>46387</v>
      </c>
    </row>
    <row r="3012" spans="1:7" ht="21" x14ac:dyDescent="0.25">
      <c r="A3012" s="4">
        <v>3010</v>
      </c>
      <c r="B3012" s="5" t="s">
        <v>8302</v>
      </c>
      <c r="C3012" s="5" t="s">
        <v>339</v>
      </c>
      <c r="D3012" s="5" t="s">
        <v>8</v>
      </c>
      <c r="E3012" s="5" t="s">
        <v>11502</v>
      </c>
      <c r="F3012" s="6">
        <v>40359</v>
      </c>
      <c r="G3012" s="6">
        <v>46203</v>
      </c>
    </row>
    <row r="3013" spans="1:7" ht="21" x14ac:dyDescent="0.25">
      <c r="A3013" s="4">
        <v>3011</v>
      </c>
      <c r="B3013" s="5" t="s">
        <v>8530</v>
      </c>
      <c r="C3013" s="5" t="s">
        <v>130</v>
      </c>
      <c r="D3013" s="5" t="s">
        <v>63</v>
      </c>
      <c r="E3013" s="5" t="s">
        <v>11503</v>
      </c>
      <c r="F3013" s="6">
        <v>40451</v>
      </c>
      <c r="G3013" s="6">
        <v>46295</v>
      </c>
    </row>
    <row r="3014" spans="1:7" ht="21" x14ac:dyDescent="0.25">
      <c r="A3014" s="4">
        <v>3012</v>
      </c>
      <c r="B3014" s="5" t="s">
        <v>8302</v>
      </c>
      <c r="C3014" s="5" t="s">
        <v>545</v>
      </c>
      <c r="D3014" s="5" t="s">
        <v>16</v>
      </c>
      <c r="E3014" s="5" t="s">
        <v>11504</v>
      </c>
      <c r="F3014" s="6">
        <v>40451</v>
      </c>
      <c r="G3014" s="6">
        <v>46295</v>
      </c>
    </row>
    <row r="3015" spans="1:7" ht="21" x14ac:dyDescent="0.25">
      <c r="A3015" s="4">
        <v>3013</v>
      </c>
      <c r="B3015" s="5" t="s">
        <v>8005</v>
      </c>
      <c r="C3015" s="5" t="s">
        <v>387</v>
      </c>
      <c r="D3015" s="5" t="s">
        <v>63</v>
      </c>
      <c r="E3015" s="5" t="s">
        <v>11505</v>
      </c>
      <c r="F3015" s="6">
        <v>40359</v>
      </c>
      <c r="G3015" s="6">
        <v>46203</v>
      </c>
    </row>
    <row r="3016" spans="1:7" ht="21" x14ac:dyDescent="0.25">
      <c r="A3016" s="4">
        <v>3014</v>
      </c>
      <c r="B3016" s="5" t="s">
        <v>7854</v>
      </c>
      <c r="C3016" s="5" t="s">
        <v>22</v>
      </c>
      <c r="D3016" s="5" t="s">
        <v>16</v>
      </c>
      <c r="E3016" s="5" t="s">
        <v>11506</v>
      </c>
      <c r="F3016" s="6">
        <v>40543</v>
      </c>
      <c r="G3016" s="6">
        <v>46387</v>
      </c>
    </row>
    <row r="3017" spans="1:7" ht="21" x14ac:dyDescent="0.25">
      <c r="A3017" s="4">
        <v>3015</v>
      </c>
      <c r="B3017" s="5" t="s">
        <v>8302</v>
      </c>
      <c r="C3017" s="5" t="s">
        <v>227</v>
      </c>
      <c r="D3017" s="5" t="s">
        <v>448</v>
      </c>
      <c r="E3017" s="5" t="s">
        <v>11507</v>
      </c>
      <c r="F3017" s="6">
        <v>40543</v>
      </c>
      <c r="G3017" s="6">
        <v>46387</v>
      </c>
    </row>
    <row r="3018" spans="1:7" ht="21" x14ac:dyDescent="0.25">
      <c r="A3018" s="4">
        <v>3016</v>
      </c>
      <c r="B3018" s="5" t="s">
        <v>7942</v>
      </c>
      <c r="C3018" s="5" t="s">
        <v>3504</v>
      </c>
      <c r="D3018" s="5" t="s">
        <v>63</v>
      </c>
      <c r="E3018" s="5" t="s">
        <v>11508</v>
      </c>
      <c r="F3018" s="6">
        <v>40543</v>
      </c>
      <c r="G3018" s="6">
        <v>46387</v>
      </c>
    </row>
    <row r="3019" spans="1:7" ht="21" x14ac:dyDescent="0.25">
      <c r="A3019" s="4">
        <v>3017</v>
      </c>
      <c r="B3019" s="5" t="s">
        <v>7942</v>
      </c>
      <c r="C3019" s="5" t="s">
        <v>728</v>
      </c>
      <c r="D3019" s="5" t="s">
        <v>5638</v>
      </c>
      <c r="E3019" s="5" t="s">
        <v>11509</v>
      </c>
      <c r="F3019" s="6">
        <v>40543</v>
      </c>
      <c r="G3019" s="6">
        <v>46387</v>
      </c>
    </row>
    <row r="3020" spans="1:7" ht="21" x14ac:dyDescent="0.25">
      <c r="A3020" s="4">
        <v>3018</v>
      </c>
      <c r="B3020" s="5" t="s">
        <v>7942</v>
      </c>
      <c r="C3020" s="5" t="s">
        <v>11510</v>
      </c>
      <c r="D3020" s="5" t="s">
        <v>23</v>
      </c>
      <c r="E3020" s="5" t="s">
        <v>11511</v>
      </c>
      <c r="F3020" s="6">
        <v>40451</v>
      </c>
      <c r="G3020" s="6">
        <v>46295</v>
      </c>
    </row>
    <row r="3021" spans="1:7" ht="21" x14ac:dyDescent="0.25">
      <c r="A3021" s="4">
        <v>3019</v>
      </c>
      <c r="B3021" s="5" t="s">
        <v>7942</v>
      </c>
      <c r="C3021" s="5" t="s">
        <v>5612</v>
      </c>
      <c r="D3021" s="5" t="s">
        <v>63</v>
      </c>
      <c r="E3021" s="5" t="s">
        <v>11512</v>
      </c>
      <c r="F3021" s="6">
        <v>40543</v>
      </c>
      <c r="G3021" s="6">
        <v>46387</v>
      </c>
    </row>
    <row r="3022" spans="1:7" ht="21" x14ac:dyDescent="0.25">
      <c r="A3022" s="4">
        <v>3020</v>
      </c>
      <c r="B3022" s="5" t="s">
        <v>7942</v>
      </c>
      <c r="C3022" s="5" t="s">
        <v>4614</v>
      </c>
      <c r="D3022" s="5" t="s">
        <v>63</v>
      </c>
      <c r="E3022" s="5" t="s">
        <v>11513</v>
      </c>
      <c r="F3022" s="6">
        <v>40543</v>
      </c>
      <c r="G3022" s="6">
        <v>46387</v>
      </c>
    </row>
    <row r="3023" spans="1:7" ht="21" x14ac:dyDescent="0.25">
      <c r="A3023" s="4">
        <v>3021</v>
      </c>
      <c r="B3023" s="5" t="s">
        <v>7942</v>
      </c>
      <c r="C3023" s="5" t="s">
        <v>8937</v>
      </c>
      <c r="D3023" s="5" t="s">
        <v>23</v>
      </c>
      <c r="E3023" s="5" t="s">
        <v>11514</v>
      </c>
      <c r="F3023" s="6">
        <v>40543</v>
      </c>
      <c r="G3023" s="6">
        <v>46387</v>
      </c>
    </row>
    <row r="3024" spans="1:7" ht="21" x14ac:dyDescent="0.25">
      <c r="A3024" s="4">
        <v>3022</v>
      </c>
      <c r="B3024" s="5" t="s">
        <v>7796</v>
      </c>
      <c r="C3024" s="5" t="s">
        <v>130</v>
      </c>
      <c r="D3024" s="5" t="s">
        <v>16</v>
      </c>
      <c r="E3024" s="5" t="s">
        <v>11515</v>
      </c>
      <c r="F3024" s="6">
        <v>40543</v>
      </c>
      <c r="G3024" s="6">
        <v>46387</v>
      </c>
    </row>
    <row r="3025" spans="1:7" ht="21" x14ac:dyDescent="0.25">
      <c r="A3025" s="4">
        <v>3023</v>
      </c>
      <c r="B3025" s="5" t="s">
        <v>7796</v>
      </c>
      <c r="C3025" s="5" t="s">
        <v>62</v>
      </c>
      <c r="D3025" s="5" t="s">
        <v>448</v>
      </c>
      <c r="E3025" s="5" t="s">
        <v>11516</v>
      </c>
      <c r="F3025" s="6">
        <v>40543</v>
      </c>
      <c r="G3025" s="6">
        <v>46387</v>
      </c>
    </row>
    <row r="3026" spans="1:7" ht="21" x14ac:dyDescent="0.25">
      <c r="A3026" s="4">
        <v>3024</v>
      </c>
      <c r="B3026" s="5" t="s">
        <v>8317</v>
      </c>
      <c r="C3026" s="5" t="s">
        <v>70</v>
      </c>
      <c r="D3026" s="5" t="s">
        <v>63</v>
      </c>
      <c r="E3026" s="5" t="s">
        <v>11517</v>
      </c>
      <c r="F3026" s="6">
        <v>40451</v>
      </c>
      <c r="G3026" s="6">
        <v>46295</v>
      </c>
    </row>
    <row r="3027" spans="1:7" ht="21" x14ac:dyDescent="0.25">
      <c r="A3027" s="4">
        <v>3025</v>
      </c>
      <c r="B3027" s="5" t="s">
        <v>8317</v>
      </c>
      <c r="C3027" s="5" t="s">
        <v>279</v>
      </c>
      <c r="D3027" s="5" t="s">
        <v>63</v>
      </c>
      <c r="E3027" s="5" t="s">
        <v>11518</v>
      </c>
      <c r="F3027" s="6">
        <v>40359</v>
      </c>
      <c r="G3027" s="6">
        <v>46203</v>
      </c>
    </row>
    <row r="3028" spans="1:7" ht="21" x14ac:dyDescent="0.25">
      <c r="A3028" s="4">
        <v>3026</v>
      </c>
      <c r="B3028" s="5" t="s">
        <v>8317</v>
      </c>
      <c r="C3028" s="5" t="s">
        <v>738</v>
      </c>
      <c r="D3028" s="5" t="s">
        <v>63</v>
      </c>
      <c r="E3028" s="5" t="s">
        <v>11519</v>
      </c>
      <c r="F3028" s="6">
        <v>40451</v>
      </c>
      <c r="G3028" s="6">
        <v>46295</v>
      </c>
    </row>
    <row r="3029" spans="1:7" ht="21" x14ac:dyDescent="0.25">
      <c r="A3029" s="4">
        <v>3027</v>
      </c>
      <c r="B3029" s="5" t="s">
        <v>8317</v>
      </c>
      <c r="C3029" s="5" t="s">
        <v>424</v>
      </c>
      <c r="D3029" s="5" t="s">
        <v>63</v>
      </c>
      <c r="E3029" s="5" t="s">
        <v>11520</v>
      </c>
      <c r="F3029" s="6">
        <v>40451</v>
      </c>
      <c r="G3029" s="6">
        <v>46295</v>
      </c>
    </row>
    <row r="3030" spans="1:7" ht="21" x14ac:dyDescent="0.25">
      <c r="A3030" s="4">
        <v>3028</v>
      </c>
      <c r="B3030" s="5" t="s">
        <v>8317</v>
      </c>
      <c r="C3030" s="5" t="s">
        <v>1136</v>
      </c>
      <c r="D3030" s="5" t="s">
        <v>63</v>
      </c>
      <c r="E3030" s="5" t="s">
        <v>11521</v>
      </c>
      <c r="F3030" s="6">
        <v>40359</v>
      </c>
      <c r="G3030" s="6">
        <v>46203</v>
      </c>
    </row>
    <row r="3031" spans="1:7" ht="21" x14ac:dyDescent="0.25">
      <c r="A3031" s="4">
        <v>3029</v>
      </c>
      <c r="B3031" s="5" t="s">
        <v>7702</v>
      </c>
      <c r="C3031" s="5" t="s">
        <v>7</v>
      </c>
      <c r="D3031" s="5" t="s">
        <v>16</v>
      </c>
      <c r="E3031" s="5" t="s">
        <v>11522</v>
      </c>
      <c r="F3031" s="6">
        <v>40451</v>
      </c>
      <c r="G3031" s="6">
        <v>46295</v>
      </c>
    </row>
    <row r="3032" spans="1:7" ht="21" x14ac:dyDescent="0.25">
      <c r="A3032" s="4">
        <v>3030</v>
      </c>
      <c r="B3032" s="5" t="s">
        <v>7702</v>
      </c>
      <c r="C3032" s="5" t="s">
        <v>79</v>
      </c>
      <c r="D3032" s="5" t="s">
        <v>63</v>
      </c>
      <c r="E3032" s="5" t="s">
        <v>11523</v>
      </c>
      <c r="F3032" s="6">
        <v>40543</v>
      </c>
      <c r="G3032" s="6">
        <v>46387</v>
      </c>
    </row>
    <row r="3033" spans="1:7" ht="21" x14ac:dyDescent="0.25">
      <c r="A3033" s="4">
        <v>3031</v>
      </c>
      <c r="B3033" s="5" t="s">
        <v>7702</v>
      </c>
      <c r="C3033" s="5" t="s">
        <v>288</v>
      </c>
      <c r="D3033" s="5" t="s">
        <v>448</v>
      </c>
      <c r="E3033" s="5" t="s">
        <v>11524</v>
      </c>
      <c r="F3033" s="6">
        <v>40543</v>
      </c>
      <c r="G3033" s="6">
        <v>46387</v>
      </c>
    </row>
    <row r="3034" spans="1:7" ht="21" x14ac:dyDescent="0.25">
      <c r="A3034" s="4">
        <v>3032</v>
      </c>
      <c r="B3034" s="5" t="s">
        <v>7944</v>
      </c>
      <c r="C3034" s="5" t="s">
        <v>70</v>
      </c>
      <c r="D3034" s="5" t="s">
        <v>16</v>
      </c>
      <c r="E3034" s="5" t="s">
        <v>11525</v>
      </c>
      <c r="F3034" s="6">
        <v>40543</v>
      </c>
      <c r="G3034" s="6">
        <v>46387</v>
      </c>
    </row>
    <row r="3035" spans="1:7" ht="21" x14ac:dyDescent="0.25">
      <c r="A3035" s="4">
        <v>3033</v>
      </c>
      <c r="B3035" s="5" t="s">
        <v>7944</v>
      </c>
      <c r="C3035" s="5" t="s">
        <v>77</v>
      </c>
      <c r="D3035" s="5" t="s">
        <v>16</v>
      </c>
      <c r="E3035" s="5" t="s">
        <v>11526</v>
      </c>
      <c r="F3035" s="6">
        <v>40543</v>
      </c>
      <c r="G3035" s="6">
        <v>46387</v>
      </c>
    </row>
    <row r="3036" spans="1:7" ht="21" x14ac:dyDescent="0.25">
      <c r="A3036" s="4">
        <v>3034</v>
      </c>
      <c r="B3036" s="5" t="s">
        <v>7944</v>
      </c>
      <c r="C3036" s="5" t="s">
        <v>227</v>
      </c>
      <c r="D3036" s="5" t="s">
        <v>448</v>
      </c>
      <c r="E3036" s="5" t="s">
        <v>11527</v>
      </c>
      <c r="F3036" s="6">
        <v>40543</v>
      </c>
      <c r="G3036" s="6">
        <v>46387</v>
      </c>
    </row>
    <row r="3037" spans="1:7" ht="21" x14ac:dyDescent="0.25">
      <c r="A3037" s="4">
        <v>3035</v>
      </c>
      <c r="B3037" s="5" t="s">
        <v>7944</v>
      </c>
      <c r="C3037" s="5" t="s">
        <v>646</v>
      </c>
      <c r="D3037" s="5" t="s">
        <v>5638</v>
      </c>
      <c r="E3037" s="5" t="s">
        <v>11528</v>
      </c>
      <c r="F3037" s="6">
        <v>40543</v>
      </c>
      <c r="G3037" s="6">
        <v>46387</v>
      </c>
    </row>
    <row r="3038" spans="1:7" ht="21" x14ac:dyDescent="0.25">
      <c r="A3038" s="4">
        <v>3036</v>
      </c>
      <c r="B3038" s="5" t="s">
        <v>7944</v>
      </c>
      <c r="C3038" s="5" t="s">
        <v>321</v>
      </c>
      <c r="D3038" s="5" t="s">
        <v>16</v>
      </c>
      <c r="E3038" s="5" t="s">
        <v>11529</v>
      </c>
      <c r="F3038" s="6">
        <v>40543</v>
      </c>
      <c r="G3038" s="6">
        <v>46387</v>
      </c>
    </row>
    <row r="3039" spans="1:7" ht="21" x14ac:dyDescent="0.25">
      <c r="A3039" s="4">
        <v>3037</v>
      </c>
      <c r="B3039" s="5" t="s">
        <v>7944</v>
      </c>
      <c r="C3039" s="5" t="s">
        <v>738</v>
      </c>
      <c r="D3039" s="5" t="s">
        <v>6431</v>
      </c>
      <c r="E3039" s="5" t="s">
        <v>11530</v>
      </c>
      <c r="F3039" s="6">
        <v>40543</v>
      </c>
      <c r="G3039" s="6">
        <v>46387</v>
      </c>
    </row>
    <row r="3040" spans="1:7" ht="21" x14ac:dyDescent="0.25">
      <c r="A3040" s="4">
        <v>3038</v>
      </c>
      <c r="B3040" s="5" t="s">
        <v>7944</v>
      </c>
      <c r="C3040" s="5" t="s">
        <v>476</v>
      </c>
      <c r="D3040" s="5" t="s">
        <v>16</v>
      </c>
      <c r="E3040" s="5" t="s">
        <v>11531</v>
      </c>
      <c r="F3040" s="6">
        <v>40543</v>
      </c>
      <c r="G3040" s="6">
        <v>46387</v>
      </c>
    </row>
    <row r="3041" spans="1:7" ht="21" x14ac:dyDescent="0.25">
      <c r="A3041" s="4">
        <v>3039</v>
      </c>
      <c r="B3041" s="5" t="s">
        <v>7944</v>
      </c>
      <c r="C3041" s="5" t="s">
        <v>484</v>
      </c>
      <c r="D3041" s="5" t="s">
        <v>16</v>
      </c>
      <c r="E3041" s="5" t="s">
        <v>11532</v>
      </c>
      <c r="F3041" s="6">
        <v>40451</v>
      </c>
      <c r="G3041" s="6">
        <v>46295</v>
      </c>
    </row>
    <row r="3042" spans="1:7" ht="21" x14ac:dyDescent="0.25">
      <c r="A3042" s="4">
        <v>3040</v>
      </c>
      <c r="B3042" s="5" t="s">
        <v>7944</v>
      </c>
      <c r="C3042" s="5" t="s">
        <v>368</v>
      </c>
      <c r="D3042" s="5" t="s">
        <v>16</v>
      </c>
      <c r="E3042" s="5" t="s">
        <v>11533</v>
      </c>
      <c r="F3042" s="6">
        <v>40543</v>
      </c>
      <c r="G3042" s="6">
        <v>46387</v>
      </c>
    </row>
    <row r="3043" spans="1:7" ht="21" x14ac:dyDescent="0.25">
      <c r="A3043" s="4">
        <v>3041</v>
      </c>
      <c r="B3043" s="5" t="s">
        <v>7944</v>
      </c>
      <c r="C3043" s="5" t="s">
        <v>597</v>
      </c>
      <c r="D3043" s="5" t="s">
        <v>16</v>
      </c>
      <c r="E3043" s="5" t="s">
        <v>11534</v>
      </c>
      <c r="F3043" s="6">
        <v>40543</v>
      </c>
      <c r="G3043" s="6">
        <v>46387</v>
      </c>
    </row>
    <row r="3044" spans="1:7" ht="21" x14ac:dyDescent="0.25">
      <c r="A3044" s="4">
        <v>3042</v>
      </c>
      <c r="B3044" s="5" t="s">
        <v>7944</v>
      </c>
      <c r="C3044" s="5" t="s">
        <v>981</v>
      </c>
      <c r="D3044" s="5" t="s">
        <v>16</v>
      </c>
      <c r="E3044" s="5" t="s">
        <v>11535</v>
      </c>
      <c r="F3044" s="6">
        <v>40543</v>
      </c>
      <c r="G3044" s="6">
        <v>46387</v>
      </c>
    </row>
    <row r="3045" spans="1:7" ht="21" x14ac:dyDescent="0.25">
      <c r="A3045" s="4">
        <v>3043</v>
      </c>
      <c r="B3045" s="5" t="s">
        <v>8860</v>
      </c>
      <c r="C3045" s="5" t="s">
        <v>10</v>
      </c>
      <c r="D3045" s="5" t="s">
        <v>16</v>
      </c>
      <c r="E3045" s="5" t="s">
        <v>11536</v>
      </c>
      <c r="F3045" s="6">
        <v>40451</v>
      </c>
      <c r="G3045" s="6">
        <v>46295</v>
      </c>
    </row>
    <row r="3046" spans="1:7" ht="21" x14ac:dyDescent="0.25">
      <c r="A3046" s="4">
        <v>3044</v>
      </c>
      <c r="B3046" s="5" t="s">
        <v>8860</v>
      </c>
      <c r="C3046" s="5" t="s">
        <v>165</v>
      </c>
      <c r="D3046" s="5" t="s">
        <v>63</v>
      </c>
      <c r="E3046" s="5" t="s">
        <v>11537</v>
      </c>
      <c r="F3046" s="6">
        <v>40451</v>
      </c>
      <c r="G3046" s="6">
        <v>46295</v>
      </c>
    </row>
    <row r="3047" spans="1:7" ht="21" x14ac:dyDescent="0.25">
      <c r="A3047" s="4">
        <v>3045</v>
      </c>
      <c r="B3047" s="5" t="s">
        <v>8317</v>
      </c>
      <c r="C3047" s="5" t="s">
        <v>997</v>
      </c>
      <c r="D3047" s="5" t="s">
        <v>63</v>
      </c>
      <c r="E3047" s="5" t="s">
        <v>11538</v>
      </c>
      <c r="F3047" s="6">
        <v>40359</v>
      </c>
      <c r="G3047" s="6">
        <v>46203</v>
      </c>
    </row>
    <row r="3048" spans="1:7" ht="21" x14ac:dyDescent="0.25">
      <c r="A3048" s="4">
        <v>3046</v>
      </c>
      <c r="B3048" s="5" t="s">
        <v>7800</v>
      </c>
      <c r="C3048" s="5" t="s">
        <v>997</v>
      </c>
      <c r="D3048" s="5" t="s">
        <v>16</v>
      </c>
      <c r="E3048" s="5" t="s">
        <v>11539</v>
      </c>
      <c r="F3048" s="6">
        <v>40543</v>
      </c>
      <c r="G3048" s="6">
        <v>46387</v>
      </c>
    </row>
    <row r="3049" spans="1:7" ht="21" x14ac:dyDescent="0.25">
      <c r="A3049" s="4">
        <v>3047</v>
      </c>
      <c r="B3049" s="5" t="s">
        <v>7821</v>
      </c>
      <c r="C3049" s="5" t="s">
        <v>11540</v>
      </c>
      <c r="D3049" s="5" t="s">
        <v>7711</v>
      </c>
      <c r="E3049" s="5" t="s">
        <v>11541</v>
      </c>
      <c r="F3049" s="6">
        <v>40543</v>
      </c>
      <c r="G3049" s="6">
        <v>46387</v>
      </c>
    </row>
    <row r="3050" spans="1:7" ht="21" x14ac:dyDescent="0.25">
      <c r="A3050" s="4">
        <v>3048</v>
      </c>
      <c r="B3050" s="5" t="s">
        <v>7821</v>
      </c>
      <c r="C3050" s="5" t="s">
        <v>11542</v>
      </c>
      <c r="D3050" s="5" t="s">
        <v>16</v>
      </c>
      <c r="E3050" s="5" t="s">
        <v>11543</v>
      </c>
      <c r="F3050" s="6">
        <v>40543</v>
      </c>
      <c r="G3050" s="6">
        <v>46387</v>
      </c>
    </row>
    <row r="3051" spans="1:7" ht="21" x14ac:dyDescent="0.25">
      <c r="A3051" s="4">
        <v>3049</v>
      </c>
      <c r="B3051" s="5" t="s">
        <v>7821</v>
      </c>
      <c r="C3051" s="5" t="s">
        <v>8480</v>
      </c>
      <c r="D3051" s="5" t="s">
        <v>16</v>
      </c>
      <c r="E3051" s="5" t="s">
        <v>11544</v>
      </c>
      <c r="F3051" s="6">
        <v>40543</v>
      </c>
      <c r="G3051" s="6">
        <v>46387</v>
      </c>
    </row>
    <row r="3052" spans="1:7" ht="21" x14ac:dyDescent="0.25">
      <c r="A3052" s="4">
        <v>3050</v>
      </c>
      <c r="B3052" s="5" t="s">
        <v>7821</v>
      </c>
      <c r="C3052" s="5" t="s">
        <v>11545</v>
      </c>
      <c r="D3052" s="5" t="s">
        <v>8349</v>
      </c>
      <c r="E3052" s="5" t="s">
        <v>11546</v>
      </c>
      <c r="F3052" s="6">
        <v>40543</v>
      </c>
      <c r="G3052" s="6">
        <v>46387</v>
      </c>
    </row>
    <row r="3053" spans="1:7" ht="21" x14ac:dyDescent="0.25">
      <c r="A3053" s="4">
        <v>3051</v>
      </c>
      <c r="B3053" s="5" t="s">
        <v>7821</v>
      </c>
      <c r="C3053" s="5" t="s">
        <v>11547</v>
      </c>
      <c r="D3053" s="5" t="s">
        <v>16</v>
      </c>
      <c r="E3053" s="5" t="s">
        <v>11548</v>
      </c>
      <c r="F3053" s="6">
        <v>40543</v>
      </c>
      <c r="G3053" s="6">
        <v>46387</v>
      </c>
    </row>
    <row r="3054" spans="1:7" ht="21" x14ac:dyDescent="0.25">
      <c r="A3054" s="4">
        <v>3052</v>
      </c>
      <c r="B3054" s="5" t="s">
        <v>7821</v>
      </c>
      <c r="C3054" s="5" t="s">
        <v>11285</v>
      </c>
      <c r="D3054" s="5" t="s">
        <v>16</v>
      </c>
      <c r="E3054" s="5" t="s">
        <v>11549</v>
      </c>
      <c r="F3054" s="6">
        <v>40543</v>
      </c>
      <c r="G3054" s="6">
        <v>46387</v>
      </c>
    </row>
    <row r="3055" spans="1:7" ht="21" x14ac:dyDescent="0.25">
      <c r="A3055" s="4">
        <v>3053</v>
      </c>
      <c r="B3055" s="5" t="s">
        <v>7821</v>
      </c>
      <c r="C3055" s="5" t="s">
        <v>11550</v>
      </c>
      <c r="D3055" s="5" t="s">
        <v>8349</v>
      </c>
      <c r="E3055" s="5" t="s">
        <v>11551</v>
      </c>
      <c r="F3055" s="6">
        <v>40543</v>
      </c>
      <c r="G3055" s="6">
        <v>46387</v>
      </c>
    </row>
    <row r="3056" spans="1:7" ht="21" x14ac:dyDescent="0.25">
      <c r="A3056" s="4">
        <v>3054</v>
      </c>
      <c r="B3056" s="5" t="s">
        <v>7821</v>
      </c>
      <c r="C3056" s="5" t="s">
        <v>11552</v>
      </c>
      <c r="D3056" s="5" t="s">
        <v>6465</v>
      </c>
      <c r="E3056" s="5" t="s">
        <v>11553</v>
      </c>
      <c r="F3056" s="6">
        <v>40543</v>
      </c>
      <c r="G3056" s="6">
        <v>46387</v>
      </c>
    </row>
    <row r="3057" spans="1:7" ht="21" x14ac:dyDescent="0.25">
      <c r="A3057" s="4">
        <v>3055</v>
      </c>
      <c r="B3057" s="5" t="s">
        <v>7944</v>
      </c>
      <c r="C3057" s="5" t="s">
        <v>1005</v>
      </c>
      <c r="D3057" s="5" t="s">
        <v>16</v>
      </c>
      <c r="E3057" s="5" t="s">
        <v>11554</v>
      </c>
      <c r="F3057" s="6">
        <v>40543</v>
      </c>
      <c r="G3057" s="6">
        <v>46387</v>
      </c>
    </row>
    <row r="3058" spans="1:7" ht="21" x14ac:dyDescent="0.25">
      <c r="A3058" s="4">
        <v>3056</v>
      </c>
      <c r="B3058" s="5" t="s">
        <v>7944</v>
      </c>
      <c r="C3058" s="5" t="s">
        <v>3504</v>
      </c>
      <c r="D3058" s="5" t="s">
        <v>6401</v>
      </c>
      <c r="E3058" s="5" t="s">
        <v>11555</v>
      </c>
      <c r="F3058" s="6">
        <v>40543</v>
      </c>
      <c r="G3058" s="6">
        <v>46387</v>
      </c>
    </row>
    <row r="3059" spans="1:7" ht="21" x14ac:dyDescent="0.25">
      <c r="A3059" s="4">
        <v>3057</v>
      </c>
      <c r="B3059" s="5" t="s">
        <v>7944</v>
      </c>
      <c r="C3059" s="5" t="s">
        <v>5078</v>
      </c>
      <c r="D3059" s="5" t="s">
        <v>6431</v>
      </c>
      <c r="E3059" s="5" t="s">
        <v>11556</v>
      </c>
      <c r="F3059" s="6">
        <v>40543</v>
      </c>
      <c r="G3059" s="6">
        <v>46387</v>
      </c>
    </row>
    <row r="3060" spans="1:7" ht="21" x14ac:dyDescent="0.25">
      <c r="A3060" s="4">
        <v>3058</v>
      </c>
      <c r="B3060" s="5" t="s">
        <v>8455</v>
      </c>
      <c r="C3060" s="5" t="s">
        <v>5140</v>
      </c>
      <c r="D3060" s="5" t="s">
        <v>63</v>
      </c>
      <c r="E3060" s="5" t="s">
        <v>11557</v>
      </c>
      <c r="F3060" s="6">
        <v>40268</v>
      </c>
      <c r="G3060" s="6">
        <v>46112</v>
      </c>
    </row>
    <row r="3061" spans="1:7" ht="21" x14ac:dyDescent="0.25">
      <c r="A3061" s="4">
        <v>3059</v>
      </c>
      <c r="B3061" s="5" t="s">
        <v>8886</v>
      </c>
      <c r="C3061" s="5" t="s">
        <v>33</v>
      </c>
      <c r="D3061" s="5" t="s">
        <v>16</v>
      </c>
      <c r="E3061" s="5" t="s">
        <v>11558</v>
      </c>
      <c r="F3061" s="6">
        <v>40543</v>
      </c>
      <c r="G3061" s="6">
        <v>46387</v>
      </c>
    </row>
    <row r="3062" spans="1:7" ht="21" x14ac:dyDescent="0.25">
      <c r="A3062" s="4">
        <v>3060</v>
      </c>
      <c r="B3062" s="5" t="s">
        <v>8886</v>
      </c>
      <c r="C3062" s="5" t="s">
        <v>10</v>
      </c>
      <c r="D3062" s="5" t="s">
        <v>16</v>
      </c>
      <c r="E3062" s="5" t="s">
        <v>11559</v>
      </c>
      <c r="F3062" s="6">
        <v>40543</v>
      </c>
      <c r="G3062" s="6">
        <v>46387</v>
      </c>
    </row>
    <row r="3063" spans="1:7" ht="21" x14ac:dyDescent="0.25">
      <c r="A3063" s="4">
        <v>3061</v>
      </c>
      <c r="B3063" s="5" t="s">
        <v>8370</v>
      </c>
      <c r="C3063" s="5" t="s">
        <v>33</v>
      </c>
      <c r="D3063" s="5" t="s">
        <v>6431</v>
      </c>
      <c r="E3063" s="5" t="s">
        <v>11560</v>
      </c>
      <c r="F3063" s="6">
        <v>40543</v>
      </c>
      <c r="G3063" s="6">
        <v>46387</v>
      </c>
    </row>
    <row r="3064" spans="1:7" ht="21" x14ac:dyDescent="0.25">
      <c r="A3064" s="4">
        <v>3062</v>
      </c>
      <c r="B3064" s="5" t="s">
        <v>7803</v>
      </c>
      <c r="C3064" s="5" t="s">
        <v>937</v>
      </c>
      <c r="D3064" s="5" t="s">
        <v>63</v>
      </c>
      <c r="E3064" s="5" t="s">
        <v>11561</v>
      </c>
      <c r="F3064" s="6">
        <v>40451</v>
      </c>
      <c r="G3064" s="6">
        <v>46295</v>
      </c>
    </row>
    <row r="3065" spans="1:7" ht="21" x14ac:dyDescent="0.25">
      <c r="A3065" s="4">
        <v>3063</v>
      </c>
      <c r="B3065" s="5" t="s">
        <v>8076</v>
      </c>
      <c r="C3065" s="5" t="s">
        <v>70</v>
      </c>
      <c r="D3065" s="5" t="s">
        <v>8</v>
      </c>
      <c r="E3065" s="5" t="s">
        <v>11562</v>
      </c>
      <c r="F3065" s="6">
        <v>40543</v>
      </c>
      <c r="G3065" s="6">
        <v>46387</v>
      </c>
    </row>
    <row r="3066" spans="1:7" ht="21" x14ac:dyDescent="0.25">
      <c r="A3066" s="4">
        <v>3064</v>
      </c>
      <c r="B3066" s="5" t="s">
        <v>7862</v>
      </c>
      <c r="C3066" s="5" t="s">
        <v>7</v>
      </c>
      <c r="D3066" s="5" t="s">
        <v>23</v>
      </c>
      <c r="E3066" s="5" t="s">
        <v>11563</v>
      </c>
      <c r="F3066" s="6">
        <v>40543</v>
      </c>
      <c r="G3066" s="6">
        <v>46387</v>
      </c>
    </row>
    <row r="3067" spans="1:7" ht="21" x14ac:dyDescent="0.25">
      <c r="A3067" s="4">
        <v>3065</v>
      </c>
      <c r="B3067" s="5" t="s">
        <v>7862</v>
      </c>
      <c r="C3067" s="5" t="s">
        <v>33</v>
      </c>
      <c r="D3067" s="5" t="s">
        <v>8</v>
      </c>
      <c r="E3067" s="5" t="s">
        <v>11564</v>
      </c>
      <c r="F3067" s="6">
        <v>40543</v>
      </c>
      <c r="G3067" s="6">
        <v>46387</v>
      </c>
    </row>
    <row r="3068" spans="1:7" ht="21" x14ac:dyDescent="0.25">
      <c r="A3068" s="4">
        <v>3066</v>
      </c>
      <c r="B3068" s="5" t="s">
        <v>8076</v>
      </c>
      <c r="C3068" s="5" t="s">
        <v>130</v>
      </c>
      <c r="D3068" s="5" t="s">
        <v>8</v>
      </c>
      <c r="E3068" s="5" t="s">
        <v>11565</v>
      </c>
      <c r="F3068" s="6">
        <v>40543</v>
      </c>
      <c r="G3068" s="6">
        <v>46387</v>
      </c>
    </row>
    <row r="3069" spans="1:7" ht="21" x14ac:dyDescent="0.25">
      <c r="A3069" s="4">
        <v>3067</v>
      </c>
      <c r="B3069" s="5" t="s">
        <v>7862</v>
      </c>
      <c r="C3069" s="5" t="s">
        <v>107</v>
      </c>
      <c r="D3069" s="5" t="s">
        <v>63</v>
      </c>
      <c r="E3069" s="5" t="s">
        <v>11566</v>
      </c>
      <c r="F3069" s="6">
        <v>40543</v>
      </c>
      <c r="G3069" s="6">
        <v>46387</v>
      </c>
    </row>
    <row r="3070" spans="1:7" ht="21" x14ac:dyDescent="0.25">
      <c r="A3070" s="4">
        <v>3068</v>
      </c>
      <c r="B3070" s="5" t="s">
        <v>8076</v>
      </c>
      <c r="C3070" s="5" t="s">
        <v>57</v>
      </c>
      <c r="D3070" s="5" t="s">
        <v>8</v>
      </c>
      <c r="E3070" s="5" t="s">
        <v>11567</v>
      </c>
      <c r="F3070" s="6">
        <v>40268</v>
      </c>
      <c r="G3070" s="6">
        <v>46112</v>
      </c>
    </row>
    <row r="3071" spans="1:7" ht="21" x14ac:dyDescent="0.25">
      <c r="A3071" s="4">
        <v>3069</v>
      </c>
      <c r="B3071" s="5" t="s">
        <v>7862</v>
      </c>
      <c r="C3071" s="5" t="s">
        <v>295</v>
      </c>
      <c r="D3071" s="5" t="s">
        <v>10802</v>
      </c>
      <c r="E3071" s="5" t="s">
        <v>11568</v>
      </c>
      <c r="F3071" s="6">
        <v>40543</v>
      </c>
      <c r="G3071" s="6">
        <v>46387</v>
      </c>
    </row>
    <row r="3072" spans="1:7" ht="21" x14ac:dyDescent="0.25">
      <c r="A3072" s="4">
        <v>3070</v>
      </c>
      <c r="B3072" s="5" t="s">
        <v>8376</v>
      </c>
      <c r="C3072" s="5" t="s">
        <v>7</v>
      </c>
      <c r="D3072" s="5" t="s">
        <v>63</v>
      </c>
      <c r="E3072" s="5" t="s">
        <v>11569</v>
      </c>
      <c r="F3072" s="6">
        <v>40359</v>
      </c>
      <c r="G3072" s="6">
        <v>46203</v>
      </c>
    </row>
    <row r="3073" spans="1:7" ht="21" x14ac:dyDescent="0.25">
      <c r="A3073" s="4">
        <v>3071</v>
      </c>
      <c r="B3073" s="5" t="s">
        <v>8189</v>
      </c>
      <c r="C3073" s="5" t="s">
        <v>8478</v>
      </c>
      <c r="D3073" s="5" t="s">
        <v>8</v>
      </c>
      <c r="E3073" s="5" t="s">
        <v>11570</v>
      </c>
      <c r="F3073" s="6">
        <v>40268</v>
      </c>
      <c r="G3073" s="6">
        <v>46112</v>
      </c>
    </row>
    <row r="3074" spans="1:7" ht="21" x14ac:dyDescent="0.25">
      <c r="A3074" s="4">
        <v>3072</v>
      </c>
      <c r="B3074" s="5" t="s">
        <v>7718</v>
      </c>
      <c r="C3074" s="5" t="s">
        <v>11571</v>
      </c>
      <c r="D3074" s="5" t="s">
        <v>448</v>
      </c>
      <c r="E3074" s="5" t="s">
        <v>11572</v>
      </c>
      <c r="F3074" s="6">
        <v>40543</v>
      </c>
      <c r="G3074" s="6">
        <v>46387</v>
      </c>
    </row>
    <row r="3075" spans="1:7" ht="21" x14ac:dyDescent="0.25">
      <c r="A3075" s="4">
        <v>3073</v>
      </c>
      <c r="B3075" s="5" t="s">
        <v>7721</v>
      </c>
      <c r="C3075" s="5" t="s">
        <v>517</v>
      </c>
      <c r="D3075" s="5" t="s">
        <v>8</v>
      </c>
      <c r="E3075" s="5" t="s">
        <v>11573</v>
      </c>
      <c r="F3075" s="6">
        <v>40268</v>
      </c>
      <c r="G3075" s="6">
        <v>46112</v>
      </c>
    </row>
    <row r="3076" spans="1:7" ht="21" x14ac:dyDescent="0.25">
      <c r="A3076" s="4">
        <v>3074</v>
      </c>
      <c r="B3076" s="5" t="s">
        <v>8302</v>
      </c>
      <c r="C3076" s="5" t="s">
        <v>7</v>
      </c>
      <c r="D3076" s="5" t="s">
        <v>63</v>
      </c>
      <c r="E3076" s="5" t="s">
        <v>11574</v>
      </c>
      <c r="F3076" s="6">
        <v>40543</v>
      </c>
      <c r="G3076" s="6">
        <v>46387</v>
      </c>
    </row>
    <row r="3077" spans="1:7" ht="21" x14ac:dyDescent="0.25">
      <c r="A3077" s="4">
        <v>3075</v>
      </c>
      <c r="B3077" s="5" t="s">
        <v>7723</v>
      </c>
      <c r="C3077" s="5" t="s">
        <v>9348</v>
      </c>
      <c r="D3077" s="5" t="s">
        <v>16</v>
      </c>
      <c r="E3077" s="5" t="s">
        <v>11575</v>
      </c>
      <c r="F3077" s="6">
        <v>40543</v>
      </c>
      <c r="G3077" s="6">
        <v>46387</v>
      </c>
    </row>
    <row r="3078" spans="1:7" ht="21" x14ac:dyDescent="0.25">
      <c r="A3078" s="4">
        <v>3076</v>
      </c>
      <c r="B3078" s="5" t="s">
        <v>7723</v>
      </c>
      <c r="C3078" s="5" t="s">
        <v>8482</v>
      </c>
      <c r="D3078" s="5" t="s">
        <v>23</v>
      </c>
      <c r="E3078" s="5" t="s">
        <v>11576</v>
      </c>
      <c r="F3078" s="6">
        <v>40543</v>
      </c>
      <c r="G3078" s="6">
        <v>46387</v>
      </c>
    </row>
    <row r="3079" spans="1:7" ht="21" x14ac:dyDescent="0.25">
      <c r="A3079" s="4">
        <v>3077</v>
      </c>
      <c r="B3079" s="5" t="s">
        <v>7726</v>
      </c>
      <c r="C3079" s="5" t="s">
        <v>923</v>
      </c>
      <c r="D3079" s="5" t="s">
        <v>7711</v>
      </c>
      <c r="E3079" s="5" t="s">
        <v>11577</v>
      </c>
      <c r="F3079" s="6">
        <v>40543</v>
      </c>
      <c r="G3079" s="6">
        <v>46387</v>
      </c>
    </row>
    <row r="3080" spans="1:7" ht="21" x14ac:dyDescent="0.25">
      <c r="A3080" s="4">
        <v>3078</v>
      </c>
      <c r="B3080" s="5" t="s">
        <v>8398</v>
      </c>
      <c r="C3080" s="5" t="s">
        <v>105</v>
      </c>
      <c r="D3080" s="5" t="s">
        <v>16</v>
      </c>
      <c r="E3080" s="5" t="s">
        <v>11578</v>
      </c>
      <c r="F3080" s="6">
        <v>40543</v>
      </c>
      <c r="G3080" s="6">
        <v>46387</v>
      </c>
    </row>
    <row r="3081" spans="1:7" ht="21" x14ac:dyDescent="0.25">
      <c r="A3081" s="4">
        <v>3079</v>
      </c>
      <c r="B3081" s="5" t="s">
        <v>7726</v>
      </c>
      <c r="C3081" s="5" t="s">
        <v>803</v>
      </c>
      <c r="D3081" s="5" t="s">
        <v>16</v>
      </c>
      <c r="E3081" s="5" t="s">
        <v>11579</v>
      </c>
      <c r="F3081" s="6">
        <v>40543</v>
      </c>
      <c r="G3081" s="6">
        <v>46387</v>
      </c>
    </row>
    <row r="3082" spans="1:7" ht="21" x14ac:dyDescent="0.25">
      <c r="A3082" s="4">
        <v>3080</v>
      </c>
      <c r="B3082" s="5" t="s">
        <v>8401</v>
      </c>
      <c r="C3082" s="5" t="s">
        <v>29</v>
      </c>
      <c r="D3082" s="5" t="s">
        <v>7700</v>
      </c>
      <c r="E3082" s="5" t="s">
        <v>11580</v>
      </c>
      <c r="F3082" s="6">
        <v>40268</v>
      </c>
      <c r="G3082" s="6">
        <v>46112</v>
      </c>
    </row>
    <row r="3083" spans="1:7" ht="21" x14ac:dyDescent="0.25">
      <c r="A3083" s="4">
        <v>3081</v>
      </c>
      <c r="B3083" s="5" t="s">
        <v>8401</v>
      </c>
      <c r="C3083" s="5" t="s">
        <v>11581</v>
      </c>
      <c r="D3083" s="5" t="s">
        <v>63</v>
      </c>
      <c r="E3083" s="5" t="s">
        <v>11582</v>
      </c>
      <c r="F3083" s="6">
        <v>40268</v>
      </c>
      <c r="G3083" s="6">
        <v>46112</v>
      </c>
    </row>
    <row r="3084" spans="1:7" ht="21" x14ac:dyDescent="0.25">
      <c r="A3084" s="4">
        <v>3082</v>
      </c>
      <c r="B3084" s="5" t="s">
        <v>7726</v>
      </c>
      <c r="C3084" s="5" t="s">
        <v>631</v>
      </c>
      <c r="D3084" s="5" t="s">
        <v>16</v>
      </c>
      <c r="E3084" s="5" t="s">
        <v>11583</v>
      </c>
      <c r="F3084" s="6">
        <v>40543</v>
      </c>
      <c r="G3084" s="6">
        <v>46387</v>
      </c>
    </row>
    <row r="3085" spans="1:7" ht="21" x14ac:dyDescent="0.25">
      <c r="A3085" s="4">
        <v>3083</v>
      </c>
      <c r="B3085" s="5" t="s">
        <v>8405</v>
      </c>
      <c r="C3085" s="5" t="s">
        <v>130</v>
      </c>
      <c r="D3085" s="5" t="s">
        <v>8343</v>
      </c>
      <c r="E3085" s="5" t="s">
        <v>11584</v>
      </c>
      <c r="F3085" s="6">
        <v>40359</v>
      </c>
      <c r="G3085" s="6">
        <v>46203</v>
      </c>
    </row>
    <row r="3086" spans="1:7" ht="21" x14ac:dyDescent="0.25">
      <c r="A3086" s="4">
        <v>3084</v>
      </c>
      <c r="B3086" s="5" t="s">
        <v>8405</v>
      </c>
      <c r="C3086" s="5" t="s">
        <v>227</v>
      </c>
      <c r="D3086" s="5" t="s">
        <v>8343</v>
      </c>
      <c r="E3086" s="5" t="s">
        <v>11585</v>
      </c>
      <c r="F3086" s="6">
        <v>40359</v>
      </c>
      <c r="G3086" s="6">
        <v>46203</v>
      </c>
    </row>
    <row r="3087" spans="1:7" ht="21" x14ac:dyDescent="0.25">
      <c r="A3087" s="4">
        <v>3085</v>
      </c>
      <c r="B3087" s="5" t="s">
        <v>7733</v>
      </c>
      <c r="C3087" s="5" t="s">
        <v>631</v>
      </c>
      <c r="D3087" s="5" t="s">
        <v>23</v>
      </c>
      <c r="E3087" s="5" t="s">
        <v>11586</v>
      </c>
      <c r="F3087" s="6">
        <v>40451</v>
      </c>
      <c r="G3087" s="6">
        <v>46295</v>
      </c>
    </row>
    <row r="3088" spans="1:7" ht="21" x14ac:dyDescent="0.25">
      <c r="A3088" s="4">
        <v>3086</v>
      </c>
      <c r="B3088" s="5" t="s">
        <v>7869</v>
      </c>
      <c r="C3088" s="5" t="s">
        <v>274</v>
      </c>
      <c r="D3088" s="5" t="s">
        <v>63</v>
      </c>
      <c r="E3088" s="5" t="s">
        <v>11587</v>
      </c>
      <c r="F3088" s="6">
        <v>40359</v>
      </c>
      <c r="G3088" s="6">
        <v>46203</v>
      </c>
    </row>
    <row r="3089" spans="1:7" ht="21" x14ac:dyDescent="0.25">
      <c r="A3089" s="4">
        <v>3087</v>
      </c>
      <c r="B3089" s="5" t="s">
        <v>8923</v>
      </c>
      <c r="C3089" s="5" t="s">
        <v>54</v>
      </c>
      <c r="D3089" s="5" t="s">
        <v>16</v>
      </c>
      <c r="E3089" s="5" t="s">
        <v>11588</v>
      </c>
      <c r="F3089" s="6">
        <v>40543</v>
      </c>
      <c r="G3089" s="6">
        <v>46387</v>
      </c>
    </row>
    <row r="3090" spans="1:7" ht="21" x14ac:dyDescent="0.25">
      <c r="A3090" s="4">
        <v>3088</v>
      </c>
      <c r="B3090" s="5" t="s">
        <v>7956</v>
      </c>
      <c r="C3090" s="5" t="s">
        <v>11589</v>
      </c>
      <c r="D3090" s="5" t="s">
        <v>6401</v>
      </c>
      <c r="E3090" s="5" t="s">
        <v>11590</v>
      </c>
      <c r="F3090" s="6">
        <v>40543</v>
      </c>
      <c r="G3090" s="6">
        <v>46387</v>
      </c>
    </row>
    <row r="3091" spans="1:7" ht="21" x14ac:dyDescent="0.25">
      <c r="A3091" s="4">
        <v>3089</v>
      </c>
      <c r="B3091" s="5" t="s">
        <v>7956</v>
      </c>
      <c r="C3091" s="5" t="s">
        <v>8386</v>
      </c>
      <c r="D3091" s="5" t="s">
        <v>8</v>
      </c>
      <c r="E3091" s="5" t="s">
        <v>11591</v>
      </c>
      <c r="F3091" s="6">
        <v>40543</v>
      </c>
      <c r="G3091" s="6">
        <v>46387</v>
      </c>
    </row>
    <row r="3092" spans="1:7" ht="21" x14ac:dyDescent="0.25">
      <c r="A3092" s="4">
        <v>3090</v>
      </c>
      <c r="B3092" s="5" t="s">
        <v>8411</v>
      </c>
      <c r="C3092" s="5" t="s">
        <v>274</v>
      </c>
      <c r="D3092" s="5" t="s">
        <v>63</v>
      </c>
      <c r="E3092" s="5" t="s">
        <v>11592</v>
      </c>
      <c r="F3092" s="6">
        <v>40543</v>
      </c>
      <c r="G3092" s="6">
        <v>46387</v>
      </c>
    </row>
    <row r="3093" spans="1:7" ht="21" x14ac:dyDescent="0.25">
      <c r="A3093" s="4">
        <v>3091</v>
      </c>
      <c r="B3093" s="5" t="s">
        <v>7956</v>
      </c>
      <c r="C3093" s="5" t="s">
        <v>11593</v>
      </c>
      <c r="D3093" s="5" t="s">
        <v>63</v>
      </c>
      <c r="E3093" s="5" t="s">
        <v>11594</v>
      </c>
      <c r="F3093" s="6">
        <v>40268</v>
      </c>
      <c r="G3093" s="6">
        <v>46112</v>
      </c>
    </row>
    <row r="3094" spans="1:7" ht="21" x14ac:dyDescent="0.25">
      <c r="A3094" s="4">
        <v>3092</v>
      </c>
      <c r="B3094" s="5" t="s">
        <v>8135</v>
      </c>
      <c r="C3094" s="5" t="s">
        <v>11595</v>
      </c>
      <c r="D3094" s="5" t="s">
        <v>63</v>
      </c>
      <c r="E3094" s="5" t="s">
        <v>11596</v>
      </c>
      <c r="F3094" s="6">
        <v>40543</v>
      </c>
      <c r="G3094" s="6">
        <v>46387</v>
      </c>
    </row>
    <row r="3095" spans="1:7" ht="21" x14ac:dyDescent="0.25">
      <c r="A3095" s="4">
        <v>3093</v>
      </c>
      <c r="B3095" s="5" t="s">
        <v>8135</v>
      </c>
      <c r="C3095" s="5" t="s">
        <v>11597</v>
      </c>
      <c r="D3095" s="5" t="s">
        <v>5638</v>
      </c>
      <c r="E3095" s="5" t="s">
        <v>11598</v>
      </c>
      <c r="F3095" s="6">
        <v>40543</v>
      </c>
      <c r="G3095" s="6">
        <v>46387</v>
      </c>
    </row>
    <row r="3096" spans="1:7" ht="21" x14ac:dyDescent="0.25">
      <c r="A3096" s="4">
        <v>3094</v>
      </c>
      <c r="B3096" s="5" t="s">
        <v>8135</v>
      </c>
      <c r="C3096" s="5" t="s">
        <v>9348</v>
      </c>
      <c r="D3096" s="5" t="s">
        <v>16</v>
      </c>
      <c r="E3096" s="5" t="s">
        <v>11599</v>
      </c>
      <c r="F3096" s="6">
        <v>40543</v>
      </c>
      <c r="G3096" s="6">
        <v>46387</v>
      </c>
    </row>
    <row r="3097" spans="1:7" ht="21" x14ac:dyDescent="0.25">
      <c r="A3097" s="4">
        <v>3095</v>
      </c>
      <c r="B3097" s="5" t="s">
        <v>8135</v>
      </c>
      <c r="C3097" s="5" t="s">
        <v>4639</v>
      </c>
      <c r="D3097" s="5" t="s">
        <v>448</v>
      </c>
      <c r="E3097" s="5" t="s">
        <v>11600</v>
      </c>
      <c r="F3097" s="6">
        <v>40543</v>
      </c>
      <c r="G3097" s="6">
        <v>46387</v>
      </c>
    </row>
    <row r="3098" spans="1:7" x14ac:dyDescent="0.25">
      <c r="A3098" s="4">
        <v>3096</v>
      </c>
      <c r="B3098" s="5" t="s">
        <v>11601</v>
      </c>
      <c r="C3098" s="5" t="s">
        <v>29</v>
      </c>
      <c r="D3098" s="5" t="s">
        <v>63</v>
      </c>
      <c r="E3098" s="5" t="s">
        <v>11602</v>
      </c>
      <c r="F3098" s="6">
        <v>40451</v>
      </c>
      <c r="G3098" s="6">
        <v>46295</v>
      </c>
    </row>
    <row r="3099" spans="1:7" ht="21" x14ac:dyDescent="0.25">
      <c r="A3099" s="4">
        <v>3097</v>
      </c>
      <c r="B3099" s="5" t="s">
        <v>8433</v>
      </c>
      <c r="C3099" s="5" t="s">
        <v>13</v>
      </c>
      <c r="D3099" s="5" t="s">
        <v>16</v>
      </c>
      <c r="E3099" s="5" t="s">
        <v>11603</v>
      </c>
      <c r="F3099" s="6">
        <v>40543</v>
      </c>
      <c r="G3099" s="6">
        <v>46387</v>
      </c>
    </row>
    <row r="3100" spans="1:7" ht="21" x14ac:dyDescent="0.25">
      <c r="A3100" s="4">
        <v>3098</v>
      </c>
      <c r="B3100" s="5" t="s">
        <v>7944</v>
      </c>
      <c r="C3100" s="5" t="s">
        <v>5140</v>
      </c>
      <c r="D3100" s="5" t="s">
        <v>16</v>
      </c>
      <c r="E3100" s="5" t="s">
        <v>11604</v>
      </c>
      <c r="F3100" s="6">
        <v>40543</v>
      </c>
      <c r="G3100" s="6">
        <v>46387</v>
      </c>
    </row>
    <row r="3101" spans="1:7" ht="21" x14ac:dyDescent="0.25">
      <c r="A3101" s="4">
        <v>3099</v>
      </c>
      <c r="B3101" s="5" t="s">
        <v>7944</v>
      </c>
      <c r="C3101" s="5" t="s">
        <v>11510</v>
      </c>
      <c r="D3101" s="5" t="s">
        <v>16</v>
      </c>
      <c r="E3101" s="5" t="s">
        <v>11605</v>
      </c>
      <c r="F3101" s="6">
        <v>40543</v>
      </c>
      <c r="G3101" s="6">
        <v>46387</v>
      </c>
    </row>
    <row r="3102" spans="1:7" ht="21" x14ac:dyDescent="0.25">
      <c r="A3102" s="4">
        <v>3100</v>
      </c>
      <c r="B3102" s="5" t="s">
        <v>7944</v>
      </c>
      <c r="C3102" s="5" t="s">
        <v>4614</v>
      </c>
      <c r="D3102" s="5" t="s">
        <v>6401</v>
      </c>
      <c r="E3102" s="5" t="s">
        <v>11606</v>
      </c>
      <c r="F3102" s="6">
        <v>40543</v>
      </c>
      <c r="G3102" s="6">
        <v>46387</v>
      </c>
    </row>
    <row r="3103" spans="1:7" ht="21" x14ac:dyDescent="0.25">
      <c r="A3103" s="4">
        <v>3101</v>
      </c>
      <c r="B3103" s="5" t="s">
        <v>7944</v>
      </c>
      <c r="C3103" s="5" t="s">
        <v>11607</v>
      </c>
      <c r="D3103" s="5" t="s">
        <v>448</v>
      </c>
      <c r="E3103" s="5" t="s">
        <v>11608</v>
      </c>
      <c r="F3103" s="6">
        <v>40543</v>
      </c>
      <c r="G3103" s="6">
        <v>46387</v>
      </c>
    </row>
    <row r="3104" spans="1:7" ht="21" x14ac:dyDescent="0.25">
      <c r="A3104" s="4">
        <v>3102</v>
      </c>
      <c r="B3104" s="5" t="s">
        <v>8411</v>
      </c>
      <c r="C3104" s="5" t="s">
        <v>234</v>
      </c>
      <c r="D3104" s="5" t="s">
        <v>6401</v>
      </c>
      <c r="E3104" s="5" t="s">
        <v>11609</v>
      </c>
      <c r="F3104" s="6">
        <v>40543</v>
      </c>
      <c r="G3104" s="6">
        <v>46387</v>
      </c>
    </row>
    <row r="3105" spans="1:7" ht="21" x14ac:dyDescent="0.25">
      <c r="A3105" s="4">
        <v>3103</v>
      </c>
      <c r="B3105" s="5" t="s">
        <v>7959</v>
      </c>
      <c r="C3105" s="5" t="s">
        <v>70</v>
      </c>
      <c r="D3105" s="5" t="s">
        <v>16</v>
      </c>
      <c r="E3105" s="5" t="s">
        <v>11610</v>
      </c>
      <c r="F3105" s="6">
        <v>40543</v>
      </c>
      <c r="G3105" s="6">
        <v>46387</v>
      </c>
    </row>
    <row r="3106" spans="1:7" ht="21" x14ac:dyDescent="0.25">
      <c r="A3106" s="4">
        <v>3104</v>
      </c>
      <c r="B3106" s="5" t="s">
        <v>7871</v>
      </c>
      <c r="C3106" s="5" t="s">
        <v>22</v>
      </c>
      <c r="D3106" s="5" t="s">
        <v>16</v>
      </c>
      <c r="E3106" s="5" t="s">
        <v>11611</v>
      </c>
      <c r="F3106" s="6">
        <v>40543</v>
      </c>
      <c r="G3106" s="6">
        <v>46387</v>
      </c>
    </row>
    <row r="3107" spans="1:7" ht="21" x14ac:dyDescent="0.25">
      <c r="A3107" s="4">
        <v>3105</v>
      </c>
      <c r="B3107" s="5" t="s">
        <v>7871</v>
      </c>
      <c r="C3107" s="5" t="s">
        <v>165</v>
      </c>
      <c r="D3107" s="5" t="s">
        <v>7737</v>
      </c>
      <c r="E3107" s="5" t="s">
        <v>11612</v>
      </c>
      <c r="F3107" s="6">
        <v>40543</v>
      </c>
      <c r="G3107" s="6">
        <v>46387</v>
      </c>
    </row>
    <row r="3108" spans="1:7" ht="21" x14ac:dyDescent="0.25">
      <c r="A3108" s="4">
        <v>3106</v>
      </c>
      <c r="B3108" s="5" t="s">
        <v>7871</v>
      </c>
      <c r="C3108" s="5" t="s">
        <v>62</v>
      </c>
      <c r="D3108" s="5" t="s">
        <v>16</v>
      </c>
      <c r="E3108" s="5" t="s">
        <v>11613</v>
      </c>
      <c r="F3108" s="6">
        <v>40451</v>
      </c>
      <c r="G3108" s="6">
        <v>46295</v>
      </c>
    </row>
    <row r="3109" spans="1:7" ht="21" x14ac:dyDescent="0.25">
      <c r="A3109" s="4">
        <v>3107</v>
      </c>
      <c r="B3109" s="5" t="s">
        <v>7871</v>
      </c>
      <c r="C3109" s="5" t="s">
        <v>105</v>
      </c>
      <c r="D3109" s="5" t="s">
        <v>16</v>
      </c>
      <c r="E3109" s="5" t="s">
        <v>11614</v>
      </c>
      <c r="F3109" s="6">
        <v>40543</v>
      </c>
      <c r="G3109" s="6">
        <v>46387</v>
      </c>
    </row>
    <row r="3110" spans="1:7" ht="21" x14ac:dyDescent="0.25">
      <c r="A3110" s="4">
        <v>3108</v>
      </c>
      <c r="B3110" s="5" t="s">
        <v>7750</v>
      </c>
      <c r="C3110" s="5" t="s">
        <v>631</v>
      </c>
      <c r="D3110" s="5" t="s">
        <v>7713</v>
      </c>
      <c r="E3110" s="5" t="s">
        <v>11615</v>
      </c>
      <c r="F3110" s="6">
        <v>40543</v>
      </c>
      <c r="G3110" s="6">
        <v>46387</v>
      </c>
    </row>
    <row r="3111" spans="1:7" ht="21" x14ac:dyDescent="0.25">
      <c r="A3111" s="4">
        <v>3109</v>
      </c>
      <c r="B3111" s="5" t="s">
        <v>7871</v>
      </c>
      <c r="C3111" s="5" t="s">
        <v>495</v>
      </c>
      <c r="D3111" s="5" t="s">
        <v>16</v>
      </c>
      <c r="E3111" s="5" t="s">
        <v>11616</v>
      </c>
      <c r="F3111" s="6">
        <v>40543</v>
      </c>
      <c r="G3111" s="6">
        <v>46387</v>
      </c>
    </row>
    <row r="3112" spans="1:7" ht="21" x14ac:dyDescent="0.25">
      <c r="A3112" s="4">
        <v>3110</v>
      </c>
      <c r="B3112" s="5" t="s">
        <v>7871</v>
      </c>
      <c r="C3112" s="5" t="s">
        <v>651</v>
      </c>
      <c r="D3112" s="5" t="s">
        <v>16</v>
      </c>
      <c r="E3112" s="5" t="s">
        <v>11617</v>
      </c>
      <c r="F3112" s="6">
        <v>40543</v>
      </c>
      <c r="G3112" s="6">
        <v>46387</v>
      </c>
    </row>
    <row r="3113" spans="1:7" ht="21" x14ac:dyDescent="0.25">
      <c r="A3113" s="4">
        <v>3111</v>
      </c>
      <c r="B3113" s="5" t="s">
        <v>7871</v>
      </c>
      <c r="C3113" s="5" t="s">
        <v>963</v>
      </c>
      <c r="D3113" s="5" t="s">
        <v>16</v>
      </c>
      <c r="E3113" s="5" t="s">
        <v>11618</v>
      </c>
      <c r="F3113" s="6">
        <v>40543</v>
      </c>
      <c r="G3113" s="6">
        <v>46387</v>
      </c>
    </row>
    <row r="3114" spans="1:7" ht="21" x14ac:dyDescent="0.25">
      <c r="A3114" s="4">
        <v>3112</v>
      </c>
      <c r="B3114" s="5" t="s">
        <v>7871</v>
      </c>
      <c r="C3114" s="5" t="s">
        <v>497</v>
      </c>
      <c r="D3114" s="5" t="s">
        <v>6401</v>
      </c>
      <c r="E3114" s="5" t="s">
        <v>11619</v>
      </c>
      <c r="F3114" s="6">
        <v>40543</v>
      </c>
      <c r="G3114" s="6">
        <v>46387</v>
      </c>
    </row>
    <row r="3115" spans="1:7" ht="21" x14ac:dyDescent="0.25">
      <c r="A3115" s="4">
        <v>3113</v>
      </c>
      <c r="B3115" s="5" t="s">
        <v>7962</v>
      </c>
      <c r="C3115" s="5" t="s">
        <v>305</v>
      </c>
      <c r="D3115" s="5" t="s">
        <v>63</v>
      </c>
      <c r="E3115" s="5" t="s">
        <v>11620</v>
      </c>
      <c r="F3115" s="6">
        <v>40451</v>
      </c>
      <c r="G3115" s="6">
        <v>46295</v>
      </c>
    </row>
    <row r="3116" spans="1:7" ht="21" x14ac:dyDescent="0.25">
      <c r="A3116" s="4">
        <v>3114</v>
      </c>
      <c r="B3116" s="5" t="s">
        <v>7962</v>
      </c>
      <c r="C3116" s="5" t="s">
        <v>385</v>
      </c>
      <c r="D3116" s="5" t="s">
        <v>63</v>
      </c>
      <c r="E3116" s="5" t="s">
        <v>11621</v>
      </c>
      <c r="F3116" s="6">
        <v>40451</v>
      </c>
      <c r="G3116" s="6">
        <v>46295</v>
      </c>
    </row>
    <row r="3117" spans="1:7" ht="21" x14ac:dyDescent="0.25">
      <c r="A3117" s="4">
        <v>3115</v>
      </c>
      <c r="B3117" s="5" t="s">
        <v>7873</v>
      </c>
      <c r="C3117" s="5" t="s">
        <v>272</v>
      </c>
      <c r="D3117" s="5" t="s">
        <v>16</v>
      </c>
      <c r="E3117" s="5" t="s">
        <v>11622</v>
      </c>
      <c r="F3117" s="6">
        <v>40359</v>
      </c>
      <c r="G3117" s="6">
        <v>46203</v>
      </c>
    </row>
    <row r="3118" spans="1:7" ht="21" x14ac:dyDescent="0.25">
      <c r="A3118" s="4">
        <v>3116</v>
      </c>
      <c r="B3118" s="5" t="s">
        <v>8398</v>
      </c>
      <c r="C3118" s="5" t="s">
        <v>222</v>
      </c>
      <c r="D3118" s="5" t="s">
        <v>5638</v>
      </c>
      <c r="E3118" s="5" t="s">
        <v>11623</v>
      </c>
      <c r="F3118" s="6">
        <v>40543</v>
      </c>
      <c r="G3118" s="6">
        <v>46387</v>
      </c>
    </row>
    <row r="3119" spans="1:7" ht="21" x14ac:dyDescent="0.25">
      <c r="A3119" s="4">
        <v>3117</v>
      </c>
      <c r="B3119" s="5" t="s">
        <v>8398</v>
      </c>
      <c r="C3119" s="5" t="s">
        <v>476</v>
      </c>
      <c r="D3119" s="5" t="s">
        <v>5638</v>
      </c>
      <c r="E3119" s="5" t="s">
        <v>11624</v>
      </c>
      <c r="F3119" s="6">
        <v>40451</v>
      </c>
      <c r="G3119" s="6">
        <v>46295</v>
      </c>
    </row>
    <row r="3120" spans="1:7" ht="21" x14ac:dyDescent="0.25">
      <c r="A3120" s="4">
        <v>3118</v>
      </c>
      <c r="B3120" s="5" t="s">
        <v>8398</v>
      </c>
      <c r="C3120" s="5" t="s">
        <v>295</v>
      </c>
      <c r="D3120" s="5" t="s">
        <v>448</v>
      </c>
      <c r="E3120" s="5" t="s">
        <v>11625</v>
      </c>
      <c r="F3120" s="6">
        <v>40543</v>
      </c>
      <c r="G3120" s="6">
        <v>46387</v>
      </c>
    </row>
    <row r="3121" spans="1:7" ht="21" x14ac:dyDescent="0.25">
      <c r="A3121" s="4">
        <v>3119</v>
      </c>
      <c r="B3121" s="5" t="s">
        <v>8398</v>
      </c>
      <c r="C3121" s="5" t="s">
        <v>1048</v>
      </c>
      <c r="D3121" s="5" t="s">
        <v>16</v>
      </c>
      <c r="E3121" s="5" t="s">
        <v>11626</v>
      </c>
      <c r="F3121" s="6">
        <v>40543</v>
      </c>
      <c r="G3121" s="6">
        <v>46387</v>
      </c>
    </row>
    <row r="3122" spans="1:7" ht="21" x14ac:dyDescent="0.25">
      <c r="A3122" s="4">
        <v>3120</v>
      </c>
      <c r="B3122" s="5" t="s">
        <v>8398</v>
      </c>
      <c r="C3122" s="5" t="s">
        <v>692</v>
      </c>
      <c r="D3122" s="5" t="s">
        <v>7711</v>
      </c>
      <c r="E3122" s="5" t="s">
        <v>11627</v>
      </c>
      <c r="F3122" s="6">
        <v>40451</v>
      </c>
      <c r="G3122" s="6">
        <v>46295</v>
      </c>
    </row>
    <row r="3123" spans="1:7" ht="21" x14ac:dyDescent="0.25">
      <c r="A3123" s="4">
        <v>3121</v>
      </c>
      <c r="B3123" s="5" t="s">
        <v>7964</v>
      </c>
      <c r="C3123" s="5" t="s">
        <v>25</v>
      </c>
      <c r="D3123" s="5" t="s">
        <v>16</v>
      </c>
      <c r="E3123" s="5" t="s">
        <v>11628</v>
      </c>
      <c r="F3123" s="6">
        <v>40543</v>
      </c>
      <c r="G3123" s="6">
        <v>46387</v>
      </c>
    </row>
    <row r="3124" spans="1:7" ht="21" x14ac:dyDescent="0.25">
      <c r="A3124" s="4">
        <v>3122</v>
      </c>
      <c r="B3124" s="5" t="s">
        <v>7964</v>
      </c>
      <c r="C3124" s="5" t="s">
        <v>22</v>
      </c>
      <c r="D3124" s="5" t="s">
        <v>16</v>
      </c>
      <c r="E3124" s="5" t="s">
        <v>11629</v>
      </c>
      <c r="F3124" s="6">
        <v>40451</v>
      </c>
      <c r="G3124" s="6">
        <v>46295</v>
      </c>
    </row>
    <row r="3125" spans="1:7" ht="21" x14ac:dyDescent="0.25">
      <c r="A3125" s="4">
        <v>3123</v>
      </c>
      <c r="B3125" s="5" t="s">
        <v>7964</v>
      </c>
      <c r="C3125" s="5" t="s">
        <v>29</v>
      </c>
      <c r="D3125" s="5" t="s">
        <v>6401</v>
      </c>
      <c r="E3125" s="5" t="s">
        <v>11630</v>
      </c>
      <c r="F3125" s="6">
        <v>40451</v>
      </c>
      <c r="G3125" s="6">
        <v>46295</v>
      </c>
    </row>
    <row r="3126" spans="1:7" ht="21" x14ac:dyDescent="0.25">
      <c r="A3126" s="4">
        <v>3124</v>
      </c>
      <c r="B3126" s="5" t="s">
        <v>8795</v>
      </c>
      <c r="C3126" s="5" t="s">
        <v>13</v>
      </c>
      <c r="D3126" s="5" t="s">
        <v>16</v>
      </c>
      <c r="E3126" s="5" t="s">
        <v>11631</v>
      </c>
      <c r="F3126" s="6">
        <v>40543</v>
      </c>
      <c r="G3126" s="6">
        <v>46387</v>
      </c>
    </row>
    <row r="3127" spans="1:7" ht="21" x14ac:dyDescent="0.25">
      <c r="A3127" s="4">
        <v>3125</v>
      </c>
      <c r="B3127" s="5" t="s">
        <v>8960</v>
      </c>
      <c r="C3127" s="5" t="s">
        <v>70</v>
      </c>
      <c r="D3127" s="5" t="s">
        <v>448</v>
      </c>
      <c r="E3127" s="5" t="s">
        <v>11632</v>
      </c>
      <c r="F3127" s="6">
        <v>40543</v>
      </c>
      <c r="G3127" s="6">
        <v>46387</v>
      </c>
    </row>
    <row r="3128" spans="1:7" ht="21" x14ac:dyDescent="0.25">
      <c r="A3128" s="4">
        <v>3126</v>
      </c>
      <c r="B3128" s="5" t="s">
        <v>8462</v>
      </c>
      <c r="C3128" s="5" t="s">
        <v>385</v>
      </c>
      <c r="D3128" s="5" t="s">
        <v>8</v>
      </c>
      <c r="E3128" s="5" t="s">
        <v>11633</v>
      </c>
      <c r="F3128" s="6">
        <v>40451</v>
      </c>
      <c r="G3128" s="6">
        <v>46295</v>
      </c>
    </row>
    <row r="3129" spans="1:7" ht="21" x14ac:dyDescent="0.25">
      <c r="A3129" s="4">
        <v>3127</v>
      </c>
      <c r="B3129" s="5" t="s">
        <v>8462</v>
      </c>
      <c r="C3129" s="5" t="s">
        <v>476</v>
      </c>
      <c r="D3129" s="5" t="s">
        <v>8</v>
      </c>
      <c r="E3129" s="5" t="s">
        <v>11634</v>
      </c>
      <c r="F3129" s="6">
        <v>40359</v>
      </c>
      <c r="G3129" s="6">
        <v>46203</v>
      </c>
    </row>
    <row r="3130" spans="1:7" ht="21" x14ac:dyDescent="0.25">
      <c r="A3130" s="4">
        <v>3128</v>
      </c>
      <c r="B3130" s="5" t="s">
        <v>8462</v>
      </c>
      <c r="C3130" s="5" t="s">
        <v>227</v>
      </c>
      <c r="D3130" s="5" t="s">
        <v>8</v>
      </c>
      <c r="E3130" s="5" t="s">
        <v>11635</v>
      </c>
      <c r="F3130" s="6">
        <v>40268</v>
      </c>
      <c r="G3130" s="6">
        <v>46112</v>
      </c>
    </row>
    <row r="3131" spans="1:7" ht="21" x14ac:dyDescent="0.25">
      <c r="A3131" s="4">
        <v>3129</v>
      </c>
      <c r="B3131" s="5" t="s">
        <v>8462</v>
      </c>
      <c r="C3131" s="5" t="s">
        <v>253</v>
      </c>
      <c r="D3131" s="5" t="s">
        <v>8</v>
      </c>
      <c r="E3131" s="5" t="s">
        <v>11636</v>
      </c>
      <c r="F3131" s="6">
        <v>40268</v>
      </c>
      <c r="G3131" s="6">
        <v>46112</v>
      </c>
    </row>
    <row r="3132" spans="1:7" ht="21" x14ac:dyDescent="0.25">
      <c r="A3132" s="4">
        <v>3130</v>
      </c>
      <c r="B3132" s="5" t="s">
        <v>8468</v>
      </c>
      <c r="C3132" s="5" t="s">
        <v>430</v>
      </c>
      <c r="D3132" s="5" t="s">
        <v>16</v>
      </c>
      <c r="E3132" s="5" t="s">
        <v>11637</v>
      </c>
      <c r="F3132" s="6">
        <v>40543</v>
      </c>
      <c r="G3132" s="6">
        <v>46387</v>
      </c>
    </row>
    <row r="3133" spans="1:7" ht="21" x14ac:dyDescent="0.25">
      <c r="A3133" s="4">
        <v>3131</v>
      </c>
      <c r="B3133" s="5" t="s">
        <v>8468</v>
      </c>
      <c r="C3133" s="5" t="s">
        <v>385</v>
      </c>
      <c r="D3133" s="5" t="s">
        <v>16</v>
      </c>
      <c r="E3133" s="5" t="s">
        <v>11638</v>
      </c>
      <c r="F3133" s="6">
        <v>40543</v>
      </c>
      <c r="G3133" s="6">
        <v>46387</v>
      </c>
    </row>
    <row r="3134" spans="1:7" ht="21" x14ac:dyDescent="0.25">
      <c r="A3134" s="4">
        <v>3132</v>
      </c>
      <c r="B3134" s="5" t="s">
        <v>8468</v>
      </c>
      <c r="C3134" s="5" t="s">
        <v>239</v>
      </c>
      <c r="D3134" s="5" t="s">
        <v>63</v>
      </c>
      <c r="E3134" s="5" t="s">
        <v>11639</v>
      </c>
      <c r="F3134" s="6">
        <v>40543</v>
      </c>
      <c r="G3134" s="6">
        <v>46387</v>
      </c>
    </row>
    <row r="3135" spans="1:7" ht="21" x14ac:dyDescent="0.25">
      <c r="A3135" s="4">
        <v>3133</v>
      </c>
      <c r="B3135" s="5" t="s">
        <v>8468</v>
      </c>
      <c r="C3135" s="5" t="s">
        <v>337</v>
      </c>
      <c r="D3135" s="5" t="s">
        <v>63</v>
      </c>
      <c r="E3135" s="5" t="s">
        <v>11640</v>
      </c>
      <c r="F3135" s="6">
        <v>40543</v>
      </c>
      <c r="G3135" s="6">
        <v>46387</v>
      </c>
    </row>
    <row r="3136" spans="1:7" ht="21" x14ac:dyDescent="0.25">
      <c r="A3136" s="4">
        <v>3134</v>
      </c>
      <c r="B3136" s="5" t="s">
        <v>8468</v>
      </c>
      <c r="C3136" s="5" t="s">
        <v>333</v>
      </c>
      <c r="D3136" s="5" t="s">
        <v>6401</v>
      </c>
      <c r="E3136" s="5" t="s">
        <v>11641</v>
      </c>
      <c r="F3136" s="6">
        <v>40543</v>
      </c>
      <c r="G3136" s="6">
        <v>46387</v>
      </c>
    </row>
    <row r="3137" spans="1:7" ht="21" x14ac:dyDescent="0.25">
      <c r="A3137" s="4">
        <v>3135</v>
      </c>
      <c r="B3137" s="5" t="s">
        <v>8468</v>
      </c>
      <c r="C3137" s="5" t="s">
        <v>629</v>
      </c>
      <c r="D3137" s="5" t="s">
        <v>16</v>
      </c>
      <c r="E3137" s="5" t="s">
        <v>11642</v>
      </c>
      <c r="F3137" s="6">
        <v>40543</v>
      </c>
      <c r="G3137" s="6">
        <v>46387</v>
      </c>
    </row>
    <row r="3138" spans="1:7" ht="21" x14ac:dyDescent="0.25">
      <c r="A3138" s="4">
        <v>3136</v>
      </c>
      <c r="B3138" s="5" t="s">
        <v>8468</v>
      </c>
      <c r="C3138" s="5" t="s">
        <v>79</v>
      </c>
      <c r="D3138" s="5" t="s">
        <v>63</v>
      </c>
      <c r="E3138" s="5" t="s">
        <v>11643</v>
      </c>
      <c r="F3138" s="6">
        <v>40543</v>
      </c>
      <c r="G3138" s="6">
        <v>46387</v>
      </c>
    </row>
    <row r="3139" spans="1:7" ht="21" x14ac:dyDescent="0.25">
      <c r="A3139" s="4">
        <v>3137</v>
      </c>
      <c r="B3139" s="5" t="s">
        <v>8468</v>
      </c>
      <c r="C3139" s="5" t="s">
        <v>190</v>
      </c>
      <c r="D3139" s="5" t="s">
        <v>448</v>
      </c>
      <c r="E3139" s="5" t="s">
        <v>11644</v>
      </c>
      <c r="F3139" s="6">
        <v>40543</v>
      </c>
      <c r="G3139" s="6">
        <v>46387</v>
      </c>
    </row>
    <row r="3140" spans="1:7" ht="21" x14ac:dyDescent="0.25">
      <c r="A3140" s="4">
        <v>3138</v>
      </c>
      <c r="B3140" s="5" t="s">
        <v>8468</v>
      </c>
      <c r="C3140" s="5" t="s">
        <v>165</v>
      </c>
      <c r="D3140" s="5" t="s">
        <v>63</v>
      </c>
      <c r="E3140" s="5" t="s">
        <v>11645</v>
      </c>
      <c r="F3140" s="6">
        <v>40543</v>
      </c>
      <c r="G3140" s="6">
        <v>46387</v>
      </c>
    </row>
    <row r="3141" spans="1:7" ht="21" x14ac:dyDescent="0.25">
      <c r="A3141" s="4">
        <v>3139</v>
      </c>
      <c r="B3141" s="5" t="s">
        <v>8205</v>
      </c>
      <c r="C3141" s="5" t="s">
        <v>79</v>
      </c>
      <c r="D3141" s="5" t="s">
        <v>7713</v>
      </c>
      <c r="E3141" s="5" t="s">
        <v>11646</v>
      </c>
      <c r="F3141" s="6">
        <v>40543</v>
      </c>
      <c r="G3141" s="6">
        <v>46387</v>
      </c>
    </row>
    <row r="3142" spans="1:7" ht="21" x14ac:dyDescent="0.25">
      <c r="A3142" s="4">
        <v>3140</v>
      </c>
      <c r="B3142" s="5" t="s">
        <v>8205</v>
      </c>
      <c r="C3142" s="5" t="s">
        <v>29</v>
      </c>
      <c r="D3142" s="5" t="s">
        <v>6401</v>
      </c>
      <c r="E3142" s="5" t="s">
        <v>11647</v>
      </c>
      <c r="F3142" s="6">
        <v>40543</v>
      </c>
      <c r="G3142" s="6">
        <v>46387</v>
      </c>
    </row>
    <row r="3143" spans="1:7" ht="21" x14ac:dyDescent="0.25">
      <c r="A3143" s="4">
        <v>3141</v>
      </c>
      <c r="B3143" s="5" t="s">
        <v>8024</v>
      </c>
      <c r="C3143" s="5" t="s">
        <v>7957</v>
      </c>
      <c r="D3143" s="5" t="s">
        <v>16</v>
      </c>
      <c r="E3143" s="5" t="s">
        <v>11648</v>
      </c>
      <c r="F3143" s="6">
        <v>40543</v>
      </c>
      <c r="G3143" s="6">
        <v>46387</v>
      </c>
    </row>
    <row r="3144" spans="1:7" ht="21" x14ac:dyDescent="0.25">
      <c r="A3144" s="4">
        <v>3142</v>
      </c>
      <c r="B3144" s="5" t="s">
        <v>8024</v>
      </c>
      <c r="C3144" s="5" t="s">
        <v>9734</v>
      </c>
      <c r="D3144" s="5" t="s">
        <v>5638</v>
      </c>
      <c r="E3144" s="5" t="s">
        <v>11649</v>
      </c>
      <c r="F3144" s="6">
        <v>40451</v>
      </c>
      <c r="G3144" s="6">
        <v>46295</v>
      </c>
    </row>
    <row r="3145" spans="1:7" ht="21" x14ac:dyDescent="0.25">
      <c r="A3145" s="4">
        <v>3143</v>
      </c>
      <c r="B3145" s="5" t="s">
        <v>8468</v>
      </c>
      <c r="C3145" s="5" t="s">
        <v>10</v>
      </c>
      <c r="D3145" s="5" t="s">
        <v>63</v>
      </c>
      <c r="E3145" s="5" t="s">
        <v>11650</v>
      </c>
      <c r="F3145" s="6">
        <v>40543</v>
      </c>
      <c r="G3145" s="6">
        <v>46387</v>
      </c>
    </row>
    <row r="3146" spans="1:7" ht="21" x14ac:dyDescent="0.25">
      <c r="A3146" s="4">
        <v>3144</v>
      </c>
      <c r="B3146" s="5" t="s">
        <v>8024</v>
      </c>
      <c r="C3146" s="5" t="s">
        <v>9769</v>
      </c>
      <c r="D3146" s="5" t="s">
        <v>448</v>
      </c>
      <c r="E3146" s="5" t="s">
        <v>11651</v>
      </c>
      <c r="F3146" s="6">
        <v>40543</v>
      </c>
      <c r="G3146" s="6">
        <v>46387</v>
      </c>
    </row>
    <row r="3147" spans="1:7" ht="21" x14ac:dyDescent="0.25">
      <c r="A3147" s="4">
        <v>3145</v>
      </c>
      <c r="B3147" s="5" t="s">
        <v>8024</v>
      </c>
      <c r="C3147" s="5" t="s">
        <v>9947</v>
      </c>
      <c r="D3147" s="5" t="s">
        <v>5638</v>
      </c>
      <c r="E3147" s="5" t="s">
        <v>11652</v>
      </c>
      <c r="F3147" s="6">
        <v>40543</v>
      </c>
      <c r="G3147" s="6">
        <v>46387</v>
      </c>
    </row>
    <row r="3148" spans="1:7" ht="21" x14ac:dyDescent="0.25">
      <c r="A3148" s="4">
        <v>3146</v>
      </c>
      <c r="B3148" s="5" t="s">
        <v>7811</v>
      </c>
      <c r="C3148" s="5" t="s">
        <v>25</v>
      </c>
      <c r="D3148" s="5" t="s">
        <v>6401</v>
      </c>
      <c r="E3148" s="5" t="s">
        <v>11653</v>
      </c>
      <c r="F3148" s="6">
        <v>40543</v>
      </c>
      <c r="G3148" s="6">
        <v>46387</v>
      </c>
    </row>
    <row r="3149" spans="1:7" ht="21" x14ac:dyDescent="0.25">
      <c r="A3149" s="4">
        <v>3147</v>
      </c>
      <c r="B3149" s="5" t="s">
        <v>7811</v>
      </c>
      <c r="C3149" s="5" t="s">
        <v>29</v>
      </c>
      <c r="D3149" s="5" t="s">
        <v>16</v>
      </c>
      <c r="E3149" s="5" t="s">
        <v>11654</v>
      </c>
      <c r="F3149" s="6">
        <v>40543</v>
      </c>
      <c r="G3149" s="6">
        <v>46387</v>
      </c>
    </row>
    <row r="3150" spans="1:7" ht="21" x14ac:dyDescent="0.25">
      <c r="A3150" s="4">
        <v>3148</v>
      </c>
      <c r="B3150" s="5" t="s">
        <v>7811</v>
      </c>
      <c r="C3150" s="5" t="s">
        <v>57</v>
      </c>
      <c r="D3150" s="5" t="s">
        <v>16</v>
      </c>
      <c r="E3150" s="5" t="s">
        <v>11655</v>
      </c>
      <c r="F3150" s="6">
        <v>40543</v>
      </c>
      <c r="G3150" s="6">
        <v>46387</v>
      </c>
    </row>
    <row r="3151" spans="1:7" ht="21" x14ac:dyDescent="0.25">
      <c r="A3151" s="4">
        <v>3149</v>
      </c>
      <c r="B3151" s="5" t="s">
        <v>7689</v>
      </c>
      <c r="C3151" s="5" t="s">
        <v>780</v>
      </c>
      <c r="D3151" s="5" t="s">
        <v>16</v>
      </c>
      <c r="E3151" s="5" t="s">
        <v>11656</v>
      </c>
      <c r="F3151" s="6">
        <v>40451</v>
      </c>
      <c r="G3151" s="6">
        <v>46295</v>
      </c>
    </row>
    <row r="3152" spans="1:7" ht="21" x14ac:dyDescent="0.25">
      <c r="A3152" s="4">
        <v>3150</v>
      </c>
      <c r="B3152" s="5" t="s">
        <v>8024</v>
      </c>
      <c r="C3152" s="5" t="s">
        <v>11657</v>
      </c>
      <c r="D3152" s="5" t="s">
        <v>8</v>
      </c>
      <c r="E3152" s="5" t="s">
        <v>11658</v>
      </c>
      <c r="F3152" s="6">
        <v>40543</v>
      </c>
      <c r="G3152" s="6">
        <v>46387</v>
      </c>
    </row>
    <row r="3153" spans="1:7" ht="21" x14ac:dyDescent="0.25">
      <c r="A3153" s="4">
        <v>3151</v>
      </c>
      <c r="B3153" s="5" t="s">
        <v>8024</v>
      </c>
      <c r="C3153" s="5" t="s">
        <v>1209</v>
      </c>
      <c r="D3153" s="5" t="s">
        <v>448</v>
      </c>
      <c r="E3153" s="5" t="s">
        <v>11659</v>
      </c>
      <c r="F3153" s="6">
        <v>40543</v>
      </c>
      <c r="G3153" s="6">
        <v>46387</v>
      </c>
    </row>
    <row r="3154" spans="1:7" ht="21" x14ac:dyDescent="0.25">
      <c r="A3154" s="4">
        <v>3152</v>
      </c>
      <c r="B3154" s="5" t="s">
        <v>8024</v>
      </c>
      <c r="C3154" s="5" t="s">
        <v>7968</v>
      </c>
      <c r="D3154" s="5" t="s">
        <v>16</v>
      </c>
      <c r="E3154" s="5" t="s">
        <v>11660</v>
      </c>
      <c r="F3154" s="6">
        <v>40543</v>
      </c>
      <c r="G3154" s="6">
        <v>46387</v>
      </c>
    </row>
    <row r="3155" spans="1:7" ht="21" x14ac:dyDescent="0.25">
      <c r="A3155" s="4">
        <v>3153</v>
      </c>
      <c r="B3155" s="5" t="s">
        <v>8489</v>
      </c>
      <c r="C3155" s="5" t="s">
        <v>130</v>
      </c>
      <c r="D3155" s="5" t="s">
        <v>63</v>
      </c>
      <c r="E3155" s="5" t="s">
        <v>11661</v>
      </c>
      <c r="F3155" s="6">
        <v>40359</v>
      </c>
      <c r="G3155" s="6">
        <v>46203</v>
      </c>
    </row>
    <row r="3156" spans="1:7" ht="21" x14ac:dyDescent="0.25">
      <c r="A3156" s="4">
        <v>3154</v>
      </c>
      <c r="B3156" s="5" t="s">
        <v>8489</v>
      </c>
      <c r="C3156" s="5" t="s">
        <v>738</v>
      </c>
      <c r="D3156" s="5" t="s">
        <v>63</v>
      </c>
      <c r="E3156" s="5" t="s">
        <v>11662</v>
      </c>
      <c r="F3156" s="6">
        <v>40268</v>
      </c>
      <c r="G3156" s="6">
        <v>46112</v>
      </c>
    </row>
    <row r="3157" spans="1:7" ht="21" x14ac:dyDescent="0.25">
      <c r="A3157" s="4">
        <v>3155</v>
      </c>
      <c r="B3157" s="5" t="s">
        <v>8489</v>
      </c>
      <c r="C3157" s="5" t="s">
        <v>430</v>
      </c>
      <c r="D3157" s="5" t="s">
        <v>63</v>
      </c>
      <c r="E3157" s="5" t="s">
        <v>11663</v>
      </c>
      <c r="F3157" s="6">
        <v>40359</v>
      </c>
      <c r="G3157" s="6">
        <v>46203</v>
      </c>
    </row>
    <row r="3158" spans="1:7" ht="21" x14ac:dyDescent="0.25">
      <c r="A3158" s="4">
        <v>3156</v>
      </c>
      <c r="B3158" s="5" t="s">
        <v>8489</v>
      </c>
      <c r="C3158" s="5" t="s">
        <v>784</v>
      </c>
      <c r="D3158" s="5" t="s">
        <v>63</v>
      </c>
      <c r="E3158" s="5" t="s">
        <v>11664</v>
      </c>
      <c r="F3158" s="6">
        <v>40268</v>
      </c>
      <c r="G3158" s="6">
        <v>46112</v>
      </c>
    </row>
    <row r="3159" spans="1:7" ht="21" x14ac:dyDescent="0.25">
      <c r="A3159" s="4">
        <v>3157</v>
      </c>
      <c r="B3159" s="5" t="s">
        <v>9424</v>
      </c>
      <c r="C3159" s="5" t="s">
        <v>305</v>
      </c>
      <c r="D3159" s="5" t="s">
        <v>8</v>
      </c>
      <c r="E3159" s="5" t="s">
        <v>11665</v>
      </c>
      <c r="F3159" s="6">
        <v>40543</v>
      </c>
      <c r="G3159" s="6">
        <v>46387</v>
      </c>
    </row>
    <row r="3160" spans="1:7" ht="21" x14ac:dyDescent="0.25">
      <c r="A3160" s="4">
        <v>3158</v>
      </c>
      <c r="B3160" s="5" t="s">
        <v>9424</v>
      </c>
      <c r="C3160" s="5" t="s">
        <v>222</v>
      </c>
      <c r="D3160" s="5" t="s">
        <v>8</v>
      </c>
      <c r="E3160" s="5" t="s">
        <v>11666</v>
      </c>
      <c r="F3160" s="6">
        <v>40543</v>
      </c>
      <c r="G3160" s="6">
        <v>46387</v>
      </c>
    </row>
    <row r="3161" spans="1:7" ht="21" x14ac:dyDescent="0.25">
      <c r="A3161" s="4">
        <v>3159</v>
      </c>
      <c r="B3161" s="5" t="s">
        <v>8987</v>
      </c>
      <c r="C3161" s="5" t="s">
        <v>333</v>
      </c>
      <c r="D3161" s="5" t="s">
        <v>23</v>
      </c>
      <c r="E3161" s="5" t="s">
        <v>11667</v>
      </c>
      <c r="F3161" s="6">
        <v>40543</v>
      </c>
      <c r="G3161" s="6">
        <v>46387</v>
      </c>
    </row>
    <row r="3162" spans="1:7" ht="21" x14ac:dyDescent="0.25">
      <c r="A3162" s="4">
        <v>3160</v>
      </c>
      <c r="B3162" s="5" t="s">
        <v>7739</v>
      </c>
      <c r="C3162" s="5" t="s">
        <v>222</v>
      </c>
      <c r="D3162" s="5" t="s">
        <v>63</v>
      </c>
      <c r="E3162" s="5" t="s">
        <v>8493</v>
      </c>
      <c r="F3162" s="6">
        <v>40543</v>
      </c>
      <c r="G3162" s="6">
        <v>46387</v>
      </c>
    </row>
    <row r="3163" spans="1:7" ht="21" x14ac:dyDescent="0.25">
      <c r="A3163" s="4">
        <v>3161</v>
      </c>
      <c r="B3163" s="5" t="s">
        <v>8227</v>
      </c>
      <c r="C3163" s="5" t="s">
        <v>3499</v>
      </c>
      <c r="D3163" s="5" t="s">
        <v>63</v>
      </c>
      <c r="E3163" s="5" t="s">
        <v>11668</v>
      </c>
      <c r="F3163" s="6">
        <v>40543</v>
      </c>
      <c r="G3163" s="6">
        <v>46387</v>
      </c>
    </row>
    <row r="3164" spans="1:7" ht="21" x14ac:dyDescent="0.25">
      <c r="A3164" s="4">
        <v>3162</v>
      </c>
      <c r="B3164" s="5" t="s">
        <v>7772</v>
      </c>
      <c r="C3164" s="5" t="s">
        <v>224</v>
      </c>
      <c r="D3164" s="5" t="s">
        <v>63</v>
      </c>
      <c r="E3164" s="5" t="s">
        <v>11669</v>
      </c>
      <c r="F3164" s="6">
        <v>40268</v>
      </c>
      <c r="G3164" s="6">
        <v>46112</v>
      </c>
    </row>
    <row r="3165" spans="1:7" ht="21" x14ac:dyDescent="0.25">
      <c r="A3165" s="4">
        <v>3163</v>
      </c>
      <c r="B3165" s="5" t="s">
        <v>7919</v>
      </c>
      <c r="C3165" s="5" t="s">
        <v>77</v>
      </c>
      <c r="D3165" s="5" t="s">
        <v>8</v>
      </c>
      <c r="E3165" s="5" t="s">
        <v>11670</v>
      </c>
      <c r="F3165" s="6">
        <v>40451</v>
      </c>
      <c r="G3165" s="6">
        <v>46295</v>
      </c>
    </row>
    <row r="3166" spans="1:7" ht="21" x14ac:dyDescent="0.25">
      <c r="A3166" s="4">
        <v>3164</v>
      </c>
      <c r="B3166" s="5" t="s">
        <v>7919</v>
      </c>
      <c r="C3166" s="5" t="s">
        <v>239</v>
      </c>
      <c r="D3166" s="5" t="s">
        <v>8</v>
      </c>
      <c r="E3166" s="5" t="s">
        <v>11671</v>
      </c>
      <c r="F3166" s="6">
        <v>40359</v>
      </c>
      <c r="G3166" s="6">
        <v>46203</v>
      </c>
    </row>
    <row r="3167" spans="1:7" ht="21" x14ac:dyDescent="0.25">
      <c r="A3167" s="4">
        <v>3165</v>
      </c>
      <c r="B3167" s="5" t="s">
        <v>8500</v>
      </c>
      <c r="C3167" s="5" t="s">
        <v>7</v>
      </c>
      <c r="D3167" s="5" t="s">
        <v>6465</v>
      </c>
      <c r="E3167" s="5" t="s">
        <v>11672</v>
      </c>
      <c r="F3167" s="6">
        <v>40268</v>
      </c>
      <c r="G3167" s="6">
        <v>46112</v>
      </c>
    </row>
    <row r="3168" spans="1:7" ht="21" x14ac:dyDescent="0.25">
      <c r="A3168" s="4">
        <v>3166</v>
      </c>
      <c r="B3168" s="5" t="s">
        <v>8500</v>
      </c>
      <c r="C3168" s="5" t="s">
        <v>57</v>
      </c>
      <c r="D3168" s="5" t="s">
        <v>6465</v>
      </c>
      <c r="E3168" s="5" t="s">
        <v>11673</v>
      </c>
      <c r="F3168" s="6">
        <v>40543</v>
      </c>
      <c r="G3168" s="6">
        <v>46387</v>
      </c>
    </row>
    <row r="3169" spans="1:7" ht="21" x14ac:dyDescent="0.25">
      <c r="A3169" s="4">
        <v>3167</v>
      </c>
      <c r="B3169" s="5" t="s">
        <v>8500</v>
      </c>
      <c r="C3169" s="5" t="s">
        <v>105</v>
      </c>
      <c r="D3169" s="5" t="s">
        <v>448</v>
      </c>
      <c r="E3169" s="5" t="s">
        <v>11674</v>
      </c>
      <c r="F3169" s="6">
        <v>40543</v>
      </c>
      <c r="G3169" s="6">
        <v>46387</v>
      </c>
    </row>
    <row r="3170" spans="1:7" ht="21" x14ac:dyDescent="0.25">
      <c r="A3170" s="4">
        <v>3168</v>
      </c>
      <c r="B3170" s="5" t="s">
        <v>8500</v>
      </c>
      <c r="C3170" s="5" t="s">
        <v>239</v>
      </c>
      <c r="D3170" s="5" t="s">
        <v>6465</v>
      </c>
      <c r="E3170" s="5" t="s">
        <v>11675</v>
      </c>
      <c r="F3170" s="6">
        <v>40543</v>
      </c>
      <c r="G3170" s="6">
        <v>46387</v>
      </c>
    </row>
    <row r="3171" spans="1:7" ht="21" x14ac:dyDescent="0.25">
      <c r="A3171" s="4">
        <v>3169</v>
      </c>
      <c r="B3171" s="5" t="s">
        <v>8500</v>
      </c>
      <c r="C3171" s="5" t="s">
        <v>305</v>
      </c>
      <c r="D3171" s="5" t="s">
        <v>6431</v>
      </c>
      <c r="E3171" s="5" t="s">
        <v>11676</v>
      </c>
      <c r="F3171" s="6">
        <v>40543</v>
      </c>
      <c r="G3171" s="6">
        <v>46387</v>
      </c>
    </row>
    <row r="3172" spans="1:7" ht="21" x14ac:dyDescent="0.25">
      <c r="A3172" s="4">
        <v>3170</v>
      </c>
      <c r="B3172" s="5" t="s">
        <v>8500</v>
      </c>
      <c r="C3172" s="5" t="s">
        <v>646</v>
      </c>
      <c r="D3172" s="5" t="s">
        <v>6401</v>
      </c>
      <c r="E3172" s="5" t="s">
        <v>11677</v>
      </c>
      <c r="F3172" s="6">
        <v>40543</v>
      </c>
      <c r="G3172" s="6">
        <v>46387</v>
      </c>
    </row>
    <row r="3173" spans="1:7" ht="21" x14ac:dyDescent="0.25">
      <c r="A3173" s="4">
        <v>3171</v>
      </c>
      <c r="B3173" s="5" t="s">
        <v>8500</v>
      </c>
      <c r="C3173" s="5" t="s">
        <v>234</v>
      </c>
      <c r="D3173" s="5" t="s">
        <v>6401</v>
      </c>
      <c r="E3173" s="5" t="s">
        <v>11678</v>
      </c>
      <c r="F3173" s="6">
        <v>40451</v>
      </c>
      <c r="G3173" s="6">
        <v>46295</v>
      </c>
    </row>
    <row r="3174" spans="1:7" ht="21" x14ac:dyDescent="0.25">
      <c r="A3174" s="4">
        <v>3172</v>
      </c>
      <c r="B3174" s="5" t="s">
        <v>7977</v>
      </c>
      <c r="C3174" s="5" t="s">
        <v>288</v>
      </c>
      <c r="D3174" s="5" t="s">
        <v>63</v>
      </c>
      <c r="E3174" s="5" t="s">
        <v>11679</v>
      </c>
      <c r="F3174" s="6">
        <v>40359</v>
      </c>
      <c r="G3174" s="6">
        <v>46203</v>
      </c>
    </row>
    <row r="3175" spans="1:7" ht="21" x14ac:dyDescent="0.25">
      <c r="A3175" s="4">
        <v>3173</v>
      </c>
      <c r="B3175" s="5" t="s">
        <v>8211</v>
      </c>
      <c r="C3175" s="5" t="s">
        <v>33</v>
      </c>
      <c r="D3175" s="5" t="s">
        <v>6401</v>
      </c>
      <c r="E3175" s="5" t="s">
        <v>11680</v>
      </c>
      <c r="F3175" s="6">
        <v>40543</v>
      </c>
      <c r="G3175" s="6">
        <v>46387</v>
      </c>
    </row>
    <row r="3176" spans="1:7" ht="21" x14ac:dyDescent="0.25">
      <c r="A3176" s="4">
        <v>3174</v>
      </c>
      <c r="B3176" s="5" t="s">
        <v>8211</v>
      </c>
      <c r="C3176" s="5" t="s">
        <v>70</v>
      </c>
      <c r="D3176" s="5" t="s">
        <v>6401</v>
      </c>
      <c r="E3176" s="5" t="s">
        <v>11681</v>
      </c>
      <c r="F3176" s="6">
        <v>40543</v>
      </c>
      <c r="G3176" s="6">
        <v>46387</v>
      </c>
    </row>
    <row r="3177" spans="1:7" ht="21" x14ac:dyDescent="0.25">
      <c r="A3177" s="4">
        <v>3175</v>
      </c>
      <c r="B3177" s="5" t="s">
        <v>8211</v>
      </c>
      <c r="C3177" s="5" t="s">
        <v>130</v>
      </c>
      <c r="D3177" s="5" t="s">
        <v>448</v>
      </c>
      <c r="E3177" s="5" t="s">
        <v>11682</v>
      </c>
      <c r="F3177" s="6">
        <v>40543</v>
      </c>
      <c r="G3177" s="6">
        <v>46387</v>
      </c>
    </row>
    <row r="3178" spans="1:7" ht="21" x14ac:dyDescent="0.25">
      <c r="A3178" s="4">
        <v>3176</v>
      </c>
      <c r="B3178" s="5" t="s">
        <v>8211</v>
      </c>
      <c r="C3178" s="5" t="s">
        <v>190</v>
      </c>
      <c r="D3178" s="5" t="s">
        <v>6431</v>
      </c>
      <c r="E3178" s="5" t="s">
        <v>11683</v>
      </c>
      <c r="F3178" s="6">
        <v>40543</v>
      </c>
      <c r="G3178" s="6">
        <v>46387</v>
      </c>
    </row>
    <row r="3179" spans="1:7" ht="21" x14ac:dyDescent="0.25">
      <c r="A3179" s="4">
        <v>3177</v>
      </c>
      <c r="B3179" s="5" t="s">
        <v>8211</v>
      </c>
      <c r="C3179" s="5" t="s">
        <v>545</v>
      </c>
      <c r="D3179" s="5" t="s">
        <v>2061</v>
      </c>
      <c r="E3179" s="5" t="s">
        <v>11684</v>
      </c>
      <c r="F3179" s="6">
        <v>40543</v>
      </c>
      <c r="G3179" s="6">
        <v>46387</v>
      </c>
    </row>
    <row r="3180" spans="1:7" ht="21" x14ac:dyDescent="0.25">
      <c r="A3180" s="4">
        <v>3178</v>
      </c>
      <c r="B3180" s="5" t="s">
        <v>8211</v>
      </c>
      <c r="C3180" s="5" t="s">
        <v>288</v>
      </c>
      <c r="D3180" s="5" t="s">
        <v>6401</v>
      </c>
      <c r="E3180" s="5" t="s">
        <v>11685</v>
      </c>
      <c r="F3180" s="6">
        <v>40543</v>
      </c>
      <c r="G3180" s="6">
        <v>46387</v>
      </c>
    </row>
    <row r="3181" spans="1:7" ht="21" x14ac:dyDescent="0.25">
      <c r="A3181" s="4">
        <v>3179</v>
      </c>
      <c r="B3181" s="5" t="s">
        <v>8211</v>
      </c>
      <c r="C3181" s="5" t="s">
        <v>291</v>
      </c>
      <c r="D3181" s="5" t="s">
        <v>6401</v>
      </c>
      <c r="E3181" s="5" t="s">
        <v>11686</v>
      </c>
      <c r="F3181" s="6">
        <v>40543</v>
      </c>
      <c r="G3181" s="6">
        <v>46387</v>
      </c>
    </row>
    <row r="3182" spans="1:7" ht="21" x14ac:dyDescent="0.25">
      <c r="A3182" s="4">
        <v>3180</v>
      </c>
      <c r="B3182" s="5" t="s">
        <v>8211</v>
      </c>
      <c r="C3182" s="5" t="s">
        <v>293</v>
      </c>
      <c r="D3182" s="5" t="s">
        <v>6431</v>
      </c>
      <c r="E3182" s="5" t="s">
        <v>11687</v>
      </c>
      <c r="F3182" s="6">
        <v>40543</v>
      </c>
      <c r="G3182" s="6">
        <v>46387</v>
      </c>
    </row>
    <row r="3183" spans="1:7" ht="21" x14ac:dyDescent="0.25">
      <c r="A3183" s="4">
        <v>3181</v>
      </c>
      <c r="B3183" s="5" t="s">
        <v>8098</v>
      </c>
      <c r="C3183" s="5" t="s">
        <v>11688</v>
      </c>
      <c r="D3183" s="5" t="s">
        <v>7700</v>
      </c>
      <c r="E3183" s="5" t="s">
        <v>11689</v>
      </c>
      <c r="F3183" s="6">
        <v>40451</v>
      </c>
      <c r="G3183" s="6">
        <v>46295</v>
      </c>
    </row>
    <row r="3184" spans="1:7" ht="21" x14ac:dyDescent="0.25">
      <c r="A3184" s="4">
        <v>3182</v>
      </c>
      <c r="B3184" s="5" t="s">
        <v>8511</v>
      </c>
      <c r="C3184" s="5" t="s">
        <v>19</v>
      </c>
      <c r="D3184" s="5" t="s">
        <v>23</v>
      </c>
      <c r="E3184" s="5" t="s">
        <v>11690</v>
      </c>
      <c r="F3184" s="6">
        <v>40451</v>
      </c>
      <c r="G3184" s="6">
        <v>46295</v>
      </c>
    </row>
    <row r="3185" spans="1:7" ht="21" x14ac:dyDescent="0.25">
      <c r="A3185" s="4">
        <v>3183</v>
      </c>
      <c r="B3185" s="5" t="s">
        <v>8511</v>
      </c>
      <c r="C3185" s="5" t="s">
        <v>22</v>
      </c>
      <c r="D3185" s="5" t="s">
        <v>23</v>
      </c>
      <c r="E3185" s="5" t="s">
        <v>11691</v>
      </c>
      <c r="F3185" s="6">
        <v>40451</v>
      </c>
      <c r="G3185" s="6">
        <v>46295</v>
      </c>
    </row>
    <row r="3186" spans="1:7" ht="21" x14ac:dyDescent="0.25">
      <c r="A3186" s="4">
        <v>3184</v>
      </c>
      <c r="B3186" s="5" t="s">
        <v>8511</v>
      </c>
      <c r="C3186" s="5" t="s">
        <v>70</v>
      </c>
      <c r="D3186" s="5" t="s">
        <v>23</v>
      </c>
      <c r="E3186" s="5" t="s">
        <v>11692</v>
      </c>
      <c r="F3186" s="6">
        <v>40451</v>
      </c>
      <c r="G3186" s="6">
        <v>46295</v>
      </c>
    </row>
    <row r="3187" spans="1:7" ht="21" x14ac:dyDescent="0.25">
      <c r="A3187" s="4">
        <v>3185</v>
      </c>
      <c r="B3187" s="5" t="s">
        <v>8511</v>
      </c>
      <c r="C3187" s="5" t="s">
        <v>77</v>
      </c>
      <c r="D3187" s="5" t="s">
        <v>23</v>
      </c>
      <c r="E3187" s="5" t="s">
        <v>11693</v>
      </c>
      <c r="F3187" s="6">
        <v>40451</v>
      </c>
      <c r="G3187" s="6">
        <v>46295</v>
      </c>
    </row>
    <row r="3188" spans="1:7" ht="21" x14ac:dyDescent="0.25">
      <c r="A3188" s="4">
        <v>3186</v>
      </c>
      <c r="B3188" s="5" t="s">
        <v>8511</v>
      </c>
      <c r="C3188" s="5" t="s">
        <v>279</v>
      </c>
      <c r="D3188" s="5" t="s">
        <v>23</v>
      </c>
      <c r="E3188" s="5" t="s">
        <v>11694</v>
      </c>
      <c r="F3188" s="6">
        <v>40451</v>
      </c>
      <c r="G3188" s="6">
        <v>46295</v>
      </c>
    </row>
    <row r="3189" spans="1:7" ht="21" x14ac:dyDescent="0.25">
      <c r="A3189" s="4">
        <v>3187</v>
      </c>
      <c r="B3189" s="5" t="s">
        <v>8511</v>
      </c>
      <c r="C3189" s="5" t="s">
        <v>261</v>
      </c>
      <c r="D3189" s="5" t="s">
        <v>23</v>
      </c>
      <c r="E3189" s="5" t="s">
        <v>11695</v>
      </c>
      <c r="F3189" s="6">
        <v>40451</v>
      </c>
      <c r="G3189" s="6">
        <v>46295</v>
      </c>
    </row>
    <row r="3190" spans="1:7" ht="21" x14ac:dyDescent="0.25">
      <c r="A3190" s="4">
        <v>3188</v>
      </c>
      <c r="B3190" s="5" t="s">
        <v>8511</v>
      </c>
      <c r="C3190" s="5" t="s">
        <v>646</v>
      </c>
      <c r="D3190" s="5" t="s">
        <v>23</v>
      </c>
      <c r="E3190" s="5" t="s">
        <v>11696</v>
      </c>
      <c r="F3190" s="6">
        <v>40451</v>
      </c>
      <c r="G3190" s="6">
        <v>46295</v>
      </c>
    </row>
    <row r="3191" spans="1:7" ht="21" x14ac:dyDescent="0.25">
      <c r="A3191" s="4">
        <v>3189</v>
      </c>
      <c r="B3191" s="5" t="s">
        <v>8511</v>
      </c>
      <c r="C3191" s="5" t="s">
        <v>293</v>
      </c>
      <c r="D3191" s="5" t="s">
        <v>23</v>
      </c>
      <c r="E3191" s="5" t="s">
        <v>11697</v>
      </c>
      <c r="F3191" s="6">
        <v>40451</v>
      </c>
      <c r="G3191" s="6">
        <v>46295</v>
      </c>
    </row>
    <row r="3192" spans="1:7" ht="21" x14ac:dyDescent="0.25">
      <c r="A3192" s="4">
        <v>3190</v>
      </c>
      <c r="B3192" s="5" t="s">
        <v>8511</v>
      </c>
      <c r="C3192" s="5" t="s">
        <v>36</v>
      </c>
      <c r="D3192" s="5" t="s">
        <v>23</v>
      </c>
      <c r="E3192" s="5" t="s">
        <v>11698</v>
      </c>
      <c r="F3192" s="6">
        <v>40451</v>
      </c>
      <c r="G3192" s="6">
        <v>46295</v>
      </c>
    </row>
    <row r="3193" spans="1:7" ht="21" x14ac:dyDescent="0.25">
      <c r="A3193" s="4">
        <v>3191</v>
      </c>
      <c r="B3193" s="5" t="s">
        <v>9008</v>
      </c>
      <c r="C3193" s="5" t="s">
        <v>19</v>
      </c>
      <c r="D3193" s="5" t="s">
        <v>63</v>
      </c>
      <c r="E3193" s="5" t="s">
        <v>11699</v>
      </c>
      <c r="F3193" s="6">
        <v>40268</v>
      </c>
      <c r="G3193" s="6">
        <v>46112</v>
      </c>
    </row>
    <row r="3194" spans="1:7" ht="21" x14ac:dyDescent="0.25">
      <c r="A3194" s="4">
        <v>3192</v>
      </c>
      <c r="B3194" s="5" t="s">
        <v>9008</v>
      </c>
      <c r="C3194" s="5" t="s">
        <v>62</v>
      </c>
      <c r="D3194" s="5" t="s">
        <v>63</v>
      </c>
      <c r="E3194" s="5" t="s">
        <v>11700</v>
      </c>
      <c r="F3194" s="6">
        <v>40451</v>
      </c>
      <c r="G3194" s="6">
        <v>46295</v>
      </c>
    </row>
    <row r="3195" spans="1:7" ht="21" x14ac:dyDescent="0.25">
      <c r="A3195" s="4">
        <v>3193</v>
      </c>
      <c r="B3195" s="5" t="s">
        <v>7744</v>
      </c>
      <c r="C3195" s="5" t="s">
        <v>670</v>
      </c>
      <c r="D3195" s="5" t="s">
        <v>63</v>
      </c>
      <c r="E3195" s="5" t="s">
        <v>11701</v>
      </c>
      <c r="F3195" s="6">
        <v>40268</v>
      </c>
      <c r="G3195" s="6">
        <v>46112</v>
      </c>
    </row>
    <row r="3196" spans="1:7" ht="21" x14ac:dyDescent="0.25">
      <c r="A3196" s="4">
        <v>3194</v>
      </c>
      <c r="B3196" s="5" t="s">
        <v>7744</v>
      </c>
      <c r="C3196" s="5" t="s">
        <v>642</v>
      </c>
      <c r="D3196" s="5" t="s">
        <v>63</v>
      </c>
      <c r="E3196" s="5" t="s">
        <v>11702</v>
      </c>
      <c r="F3196" s="6">
        <v>40451</v>
      </c>
      <c r="G3196" s="6">
        <v>46295</v>
      </c>
    </row>
    <row r="3197" spans="1:7" ht="21" x14ac:dyDescent="0.25">
      <c r="A3197" s="4">
        <v>3195</v>
      </c>
      <c r="B3197" s="5" t="s">
        <v>7747</v>
      </c>
      <c r="C3197" s="5" t="s">
        <v>337</v>
      </c>
      <c r="D3197" s="5" t="s">
        <v>8343</v>
      </c>
      <c r="E3197" s="5" t="s">
        <v>11703</v>
      </c>
      <c r="F3197" s="6">
        <v>40543</v>
      </c>
      <c r="G3197" s="6">
        <v>46387</v>
      </c>
    </row>
    <row r="3198" spans="1:7" ht="21" x14ac:dyDescent="0.25">
      <c r="A3198" s="4">
        <v>3196</v>
      </c>
      <c r="B3198" s="5" t="s">
        <v>7747</v>
      </c>
      <c r="C3198" s="5" t="s">
        <v>698</v>
      </c>
      <c r="D3198" s="5" t="s">
        <v>11704</v>
      </c>
      <c r="E3198" s="5" t="s">
        <v>11705</v>
      </c>
      <c r="F3198" s="6">
        <v>40268</v>
      </c>
      <c r="G3198" s="6">
        <v>46112</v>
      </c>
    </row>
    <row r="3199" spans="1:7" ht="21" x14ac:dyDescent="0.25">
      <c r="A3199" s="4">
        <v>3197</v>
      </c>
      <c r="B3199" s="5" t="s">
        <v>7816</v>
      </c>
      <c r="C3199" s="5" t="s">
        <v>339</v>
      </c>
      <c r="D3199" s="5" t="s">
        <v>16</v>
      </c>
      <c r="E3199" s="5" t="s">
        <v>11706</v>
      </c>
      <c r="F3199" s="6">
        <v>40268</v>
      </c>
      <c r="G3199" s="6">
        <v>46112</v>
      </c>
    </row>
    <row r="3200" spans="1:7" ht="21" x14ac:dyDescent="0.25">
      <c r="A3200" s="4">
        <v>3198</v>
      </c>
      <c r="B3200" s="5" t="s">
        <v>8532</v>
      </c>
      <c r="C3200" s="5" t="s">
        <v>62</v>
      </c>
      <c r="D3200" s="5" t="s">
        <v>448</v>
      </c>
      <c r="E3200" s="5" t="s">
        <v>11707</v>
      </c>
      <c r="F3200" s="6">
        <v>40451</v>
      </c>
      <c r="G3200" s="6">
        <v>46295</v>
      </c>
    </row>
    <row r="3201" spans="1:7" ht="21" x14ac:dyDescent="0.25">
      <c r="A3201" s="4">
        <v>3199</v>
      </c>
      <c r="B3201" s="5" t="s">
        <v>8532</v>
      </c>
      <c r="C3201" s="5" t="s">
        <v>105</v>
      </c>
      <c r="D3201" s="5" t="s">
        <v>16</v>
      </c>
      <c r="E3201" s="5" t="s">
        <v>11708</v>
      </c>
      <c r="F3201" s="6">
        <v>40543</v>
      </c>
      <c r="G3201" s="6">
        <v>46387</v>
      </c>
    </row>
    <row r="3202" spans="1:7" ht="21" x14ac:dyDescent="0.25">
      <c r="A3202" s="4">
        <v>3200</v>
      </c>
      <c r="B3202" s="5" t="s">
        <v>8537</v>
      </c>
      <c r="C3202" s="5" t="s">
        <v>279</v>
      </c>
      <c r="D3202" s="5" t="s">
        <v>63</v>
      </c>
      <c r="E3202" s="5" t="s">
        <v>11709</v>
      </c>
      <c r="F3202" s="6">
        <v>40268</v>
      </c>
      <c r="G3202" s="6">
        <v>46112</v>
      </c>
    </row>
    <row r="3203" spans="1:7" ht="21" x14ac:dyDescent="0.25">
      <c r="A3203" s="4">
        <v>3201</v>
      </c>
      <c r="B3203" s="5" t="s">
        <v>8537</v>
      </c>
      <c r="C3203" s="5" t="s">
        <v>291</v>
      </c>
      <c r="D3203" s="5" t="s">
        <v>63</v>
      </c>
      <c r="E3203" s="5" t="s">
        <v>11710</v>
      </c>
      <c r="F3203" s="6">
        <v>40359</v>
      </c>
      <c r="G3203" s="6">
        <v>46203</v>
      </c>
    </row>
    <row r="3204" spans="1:7" ht="21" x14ac:dyDescent="0.25">
      <c r="A3204" s="4">
        <v>3202</v>
      </c>
      <c r="B3204" s="5" t="s">
        <v>8537</v>
      </c>
      <c r="C3204" s="5" t="s">
        <v>387</v>
      </c>
      <c r="D3204" s="5" t="s">
        <v>63</v>
      </c>
      <c r="E3204" s="5" t="s">
        <v>11711</v>
      </c>
      <c r="F3204" s="6">
        <v>40543</v>
      </c>
      <c r="G3204" s="6">
        <v>46387</v>
      </c>
    </row>
    <row r="3205" spans="1:7" ht="21" x14ac:dyDescent="0.25">
      <c r="A3205" s="4">
        <v>3203</v>
      </c>
      <c r="B3205" s="5" t="s">
        <v>8537</v>
      </c>
      <c r="C3205" s="5" t="s">
        <v>640</v>
      </c>
      <c r="D3205" s="5" t="s">
        <v>63</v>
      </c>
      <c r="E3205" s="5" t="s">
        <v>11712</v>
      </c>
      <c r="F3205" s="6">
        <v>40359</v>
      </c>
      <c r="G3205" s="6">
        <v>46203</v>
      </c>
    </row>
    <row r="3206" spans="1:7" ht="21" x14ac:dyDescent="0.25">
      <c r="A3206" s="4">
        <v>3204</v>
      </c>
      <c r="B3206" s="5" t="s">
        <v>8537</v>
      </c>
      <c r="C3206" s="5" t="s">
        <v>458</v>
      </c>
      <c r="D3206" s="5" t="s">
        <v>63</v>
      </c>
      <c r="E3206" s="5" t="s">
        <v>11713</v>
      </c>
      <c r="F3206" s="6">
        <v>40359</v>
      </c>
      <c r="G3206" s="6">
        <v>46203</v>
      </c>
    </row>
    <row r="3207" spans="1:7" ht="21" x14ac:dyDescent="0.25">
      <c r="A3207" s="4">
        <v>3205</v>
      </c>
      <c r="B3207" s="5" t="s">
        <v>11248</v>
      </c>
      <c r="C3207" s="5" t="s">
        <v>105</v>
      </c>
      <c r="D3207" s="5" t="s">
        <v>63</v>
      </c>
      <c r="E3207" s="5" t="s">
        <v>11714</v>
      </c>
      <c r="F3207" s="6">
        <v>40543</v>
      </c>
      <c r="G3207" s="6">
        <v>46387</v>
      </c>
    </row>
    <row r="3208" spans="1:7" ht="21" x14ac:dyDescent="0.25">
      <c r="A3208" s="4">
        <v>3206</v>
      </c>
      <c r="B3208" s="5" t="s">
        <v>7752</v>
      </c>
      <c r="C3208" s="5" t="s">
        <v>165</v>
      </c>
      <c r="D3208" s="5" t="s">
        <v>16</v>
      </c>
      <c r="E3208" s="5" t="s">
        <v>11715</v>
      </c>
      <c r="F3208" s="6">
        <v>40543</v>
      </c>
      <c r="G3208" s="6">
        <v>46387</v>
      </c>
    </row>
    <row r="3209" spans="1:7" ht="21" x14ac:dyDescent="0.25">
      <c r="A3209" s="4">
        <v>3207</v>
      </c>
      <c r="B3209" s="5" t="s">
        <v>7752</v>
      </c>
      <c r="C3209" s="5" t="s">
        <v>107</v>
      </c>
      <c r="D3209" s="5" t="s">
        <v>8</v>
      </c>
      <c r="E3209" s="5" t="s">
        <v>11716</v>
      </c>
      <c r="F3209" s="6">
        <v>40451</v>
      </c>
      <c r="G3209" s="6">
        <v>46295</v>
      </c>
    </row>
    <row r="3210" spans="1:7" x14ac:dyDescent="0.25">
      <c r="A3210" s="4">
        <v>3208</v>
      </c>
      <c r="B3210" s="5" t="s">
        <v>7686</v>
      </c>
      <c r="C3210" s="5" t="s">
        <v>279</v>
      </c>
      <c r="D3210" s="5" t="s">
        <v>63</v>
      </c>
      <c r="E3210" s="5" t="s">
        <v>11717</v>
      </c>
      <c r="F3210" s="6">
        <v>40451</v>
      </c>
      <c r="G3210" s="6">
        <v>46295</v>
      </c>
    </row>
    <row r="3211" spans="1:7" x14ac:dyDescent="0.25">
      <c r="A3211" s="4">
        <v>3209</v>
      </c>
      <c r="B3211" s="5" t="s">
        <v>7686</v>
      </c>
      <c r="C3211" s="5" t="s">
        <v>253</v>
      </c>
      <c r="D3211" s="5" t="s">
        <v>63</v>
      </c>
      <c r="E3211" s="5" t="s">
        <v>11718</v>
      </c>
      <c r="F3211" s="6">
        <v>40451</v>
      </c>
      <c r="G3211" s="6">
        <v>46295</v>
      </c>
    </row>
    <row r="3212" spans="1:7" x14ac:dyDescent="0.25">
      <c r="A3212" s="4">
        <v>3210</v>
      </c>
      <c r="B3212" s="5" t="s">
        <v>7686</v>
      </c>
      <c r="C3212" s="5" t="s">
        <v>222</v>
      </c>
      <c r="D3212" s="5" t="s">
        <v>63</v>
      </c>
      <c r="E3212" s="5" t="s">
        <v>11719</v>
      </c>
      <c r="F3212" s="6">
        <v>40543</v>
      </c>
      <c r="G3212" s="6">
        <v>46387</v>
      </c>
    </row>
    <row r="3213" spans="1:7" x14ac:dyDescent="0.25">
      <c r="A3213" s="4">
        <v>3211</v>
      </c>
      <c r="B3213" s="5" t="s">
        <v>7686</v>
      </c>
      <c r="C3213" s="5" t="s">
        <v>107</v>
      </c>
      <c r="D3213" s="5" t="s">
        <v>63</v>
      </c>
      <c r="E3213" s="5" t="s">
        <v>11720</v>
      </c>
      <c r="F3213" s="6">
        <v>40451</v>
      </c>
      <c r="G3213" s="6">
        <v>46295</v>
      </c>
    </row>
    <row r="3214" spans="1:7" x14ac:dyDescent="0.25">
      <c r="A3214" s="4">
        <v>3212</v>
      </c>
      <c r="B3214" s="5" t="s">
        <v>7686</v>
      </c>
      <c r="C3214" s="5" t="s">
        <v>385</v>
      </c>
      <c r="D3214" s="5" t="s">
        <v>63</v>
      </c>
      <c r="E3214" s="5" t="s">
        <v>11721</v>
      </c>
      <c r="F3214" s="6">
        <v>40451</v>
      </c>
      <c r="G3214" s="6">
        <v>46295</v>
      </c>
    </row>
    <row r="3215" spans="1:7" x14ac:dyDescent="0.25">
      <c r="A3215" s="4">
        <v>3213</v>
      </c>
      <c r="B3215" s="5" t="s">
        <v>7686</v>
      </c>
      <c r="C3215" s="5" t="s">
        <v>497</v>
      </c>
      <c r="D3215" s="5" t="s">
        <v>63</v>
      </c>
      <c r="E3215" s="5" t="s">
        <v>11722</v>
      </c>
      <c r="F3215" s="6">
        <v>40451</v>
      </c>
      <c r="G3215" s="6">
        <v>46295</v>
      </c>
    </row>
    <row r="3216" spans="1:7" ht="21" x14ac:dyDescent="0.25">
      <c r="A3216" s="4">
        <v>3214</v>
      </c>
      <c r="B3216" s="5" t="s">
        <v>11723</v>
      </c>
      <c r="C3216" s="5" t="s">
        <v>279</v>
      </c>
      <c r="D3216" s="5" t="s">
        <v>63</v>
      </c>
      <c r="E3216" s="5" t="s">
        <v>11724</v>
      </c>
      <c r="F3216" s="6">
        <v>40268</v>
      </c>
      <c r="G3216" s="6">
        <v>46112</v>
      </c>
    </row>
    <row r="3217" spans="1:7" ht="21" x14ac:dyDescent="0.25">
      <c r="A3217" s="4">
        <v>3215</v>
      </c>
      <c r="B3217" s="5" t="s">
        <v>8547</v>
      </c>
      <c r="C3217" s="5" t="s">
        <v>7</v>
      </c>
      <c r="D3217" s="5" t="s">
        <v>6431</v>
      </c>
      <c r="E3217" s="5" t="s">
        <v>11725</v>
      </c>
      <c r="F3217" s="6">
        <v>40543</v>
      </c>
      <c r="G3217" s="6">
        <v>46387</v>
      </c>
    </row>
    <row r="3218" spans="1:7" ht="21" x14ac:dyDescent="0.25">
      <c r="A3218" s="4">
        <v>3216</v>
      </c>
      <c r="B3218" s="5" t="s">
        <v>7689</v>
      </c>
      <c r="C3218" s="5" t="s">
        <v>806</v>
      </c>
      <c r="D3218" s="5" t="s">
        <v>16</v>
      </c>
      <c r="E3218" s="5" t="s">
        <v>11726</v>
      </c>
      <c r="F3218" s="6">
        <v>40543</v>
      </c>
      <c r="G3218" s="6">
        <v>46387</v>
      </c>
    </row>
    <row r="3219" spans="1:7" ht="21" x14ac:dyDescent="0.25">
      <c r="A3219" s="4">
        <v>3217</v>
      </c>
      <c r="B3219" s="5" t="s">
        <v>8549</v>
      </c>
      <c r="C3219" s="5" t="s">
        <v>33</v>
      </c>
      <c r="D3219" s="5" t="s">
        <v>6401</v>
      </c>
      <c r="E3219" s="5" t="s">
        <v>11727</v>
      </c>
      <c r="F3219" s="6">
        <v>40543</v>
      </c>
      <c r="G3219" s="6">
        <v>46387</v>
      </c>
    </row>
    <row r="3220" spans="1:7" ht="21" x14ac:dyDescent="0.25">
      <c r="A3220" s="4">
        <v>3218</v>
      </c>
      <c r="B3220" s="5" t="s">
        <v>8549</v>
      </c>
      <c r="C3220" s="5" t="s">
        <v>272</v>
      </c>
      <c r="D3220" s="5" t="s">
        <v>8</v>
      </c>
      <c r="E3220" s="5" t="s">
        <v>11728</v>
      </c>
      <c r="F3220" s="6">
        <v>40543</v>
      </c>
      <c r="G3220" s="6">
        <v>46387</v>
      </c>
    </row>
    <row r="3221" spans="1:7" ht="21" x14ac:dyDescent="0.25">
      <c r="A3221" s="4">
        <v>3219</v>
      </c>
      <c r="B3221" s="5" t="s">
        <v>8549</v>
      </c>
      <c r="C3221" s="5" t="s">
        <v>105</v>
      </c>
      <c r="D3221" s="5" t="s">
        <v>8</v>
      </c>
      <c r="E3221" s="5" t="s">
        <v>11729</v>
      </c>
      <c r="F3221" s="6">
        <v>40359</v>
      </c>
      <c r="G3221" s="6">
        <v>46203</v>
      </c>
    </row>
    <row r="3222" spans="1:7" ht="21" x14ac:dyDescent="0.25">
      <c r="A3222" s="4">
        <v>3220</v>
      </c>
      <c r="B3222" s="5" t="s">
        <v>8549</v>
      </c>
      <c r="C3222" s="5" t="s">
        <v>291</v>
      </c>
      <c r="D3222" s="5" t="s">
        <v>8</v>
      </c>
      <c r="E3222" s="5" t="s">
        <v>11730</v>
      </c>
      <c r="F3222" s="6">
        <v>40543</v>
      </c>
      <c r="G3222" s="6">
        <v>46387</v>
      </c>
    </row>
    <row r="3223" spans="1:7" ht="21" x14ac:dyDescent="0.25">
      <c r="A3223" s="4">
        <v>3221</v>
      </c>
      <c r="B3223" s="5" t="s">
        <v>8549</v>
      </c>
      <c r="C3223" s="5" t="s">
        <v>784</v>
      </c>
      <c r="D3223" s="5" t="s">
        <v>2061</v>
      </c>
      <c r="E3223" s="5" t="s">
        <v>11731</v>
      </c>
      <c r="F3223" s="6">
        <v>40543</v>
      </c>
      <c r="G3223" s="6">
        <v>46387</v>
      </c>
    </row>
    <row r="3224" spans="1:7" ht="21" x14ac:dyDescent="0.25">
      <c r="A3224" s="4">
        <v>3222</v>
      </c>
      <c r="B3224" s="5" t="s">
        <v>7985</v>
      </c>
      <c r="C3224" s="5" t="s">
        <v>25</v>
      </c>
      <c r="D3224" s="5" t="s">
        <v>63</v>
      </c>
      <c r="E3224" s="5" t="s">
        <v>11732</v>
      </c>
      <c r="F3224" s="6">
        <v>40268</v>
      </c>
      <c r="G3224" s="6">
        <v>46112</v>
      </c>
    </row>
    <row r="3225" spans="1:7" ht="21" x14ac:dyDescent="0.25">
      <c r="A3225" s="4">
        <v>3223</v>
      </c>
      <c r="B3225" s="5" t="s">
        <v>7985</v>
      </c>
      <c r="C3225" s="5" t="s">
        <v>77</v>
      </c>
      <c r="D3225" s="5" t="s">
        <v>63</v>
      </c>
      <c r="E3225" s="5" t="s">
        <v>11733</v>
      </c>
      <c r="F3225" s="6">
        <v>40543</v>
      </c>
      <c r="G3225" s="6">
        <v>46387</v>
      </c>
    </row>
    <row r="3226" spans="1:7" x14ac:dyDescent="0.25">
      <c r="A3226" s="4">
        <v>3224</v>
      </c>
      <c r="B3226" s="5" t="s">
        <v>8557</v>
      </c>
      <c r="C3226" s="5" t="s">
        <v>7</v>
      </c>
      <c r="D3226" s="5" t="s">
        <v>7713</v>
      </c>
      <c r="E3226" s="5" t="s">
        <v>11734</v>
      </c>
      <c r="F3226" s="6">
        <v>40543</v>
      </c>
      <c r="G3226" s="6">
        <v>46387</v>
      </c>
    </row>
    <row r="3227" spans="1:7" ht="21" x14ac:dyDescent="0.25">
      <c r="A3227" s="4">
        <v>3225</v>
      </c>
      <c r="B3227" s="5" t="s">
        <v>8046</v>
      </c>
      <c r="C3227" s="5" t="s">
        <v>2192</v>
      </c>
      <c r="D3227" s="5" t="s">
        <v>16</v>
      </c>
      <c r="E3227" s="5" t="s">
        <v>11735</v>
      </c>
      <c r="F3227" s="6">
        <v>40543</v>
      </c>
      <c r="G3227" s="6">
        <v>46387</v>
      </c>
    </row>
    <row r="3228" spans="1:7" x14ac:dyDescent="0.25">
      <c r="A3228" s="4">
        <v>3226</v>
      </c>
      <c r="B3228" s="5" t="s">
        <v>8557</v>
      </c>
      <c r="C3228" s="5" t="s">
        <v>77</v>
      </c>
      <c r="D3228" s="5" t="s">
        <v>448</v>
      </c>
      <c r="E3228" s="5" t="s">
        <v>11736</v>
      </c>
      <c r="F3228" s="6">
        <v>40543</v>
      </c>
      <c r="G3228" s="6">
        <v>46387</v>
      </c>
    </row>
    <row r="3229" spans="1:7" x14ac:dyDescent="0.25">
      <c r="A3229" s="4">
        <v>3227</v>
      </c>
      <c r="B3229" s="5" t="s">
        <v>8557</v>
      </c>
      <c r="C3229" s="5" t="s">
        <v>165</v>
      </c>
      <c r="D3229" s="5" t="s">
        <v>16</v>
      </c>
      <c r="E3229" s="5" t="s">
        <v>11737</v>
      </c>
      <c r="F3229" s="6">
        <v>40543</v>
      </c>
      <c r="G3229" s="6">
        <v>46387</v>
      </c>
    </row>
    <row r="3230" spans="1:7" x14ac:dyDescent="0.25">
      <c r="A3230" s="4">
        <v>3228</v>
      </c>
      <c r="B3230" s="5" t="s">
        <v>8557</v>
      </c>
      <c r="C3230" s="5" t="s">
        <v>62</v>
      </c>
      <c r="D3230" s="5" t="s">
        <v>7713</v>
      </c>
      <c r="E3230" s="5" t="s">
        <v>11738</v>
      </c>
      <c r="F3230" s="6">
        <v>40543</v>
      </c>
      <c r="G3230" s="6">
        <v>46387</v>
      </c>
    </row>
    <row r="3231" spans="1:7" x14ac:dyDescent="0.25">
      <c r="A3231" s="4">
        <v>3229</v>
      </c>
      <c r="B3231" s="5" t="s">
        <v>8557</v>
      </c>
      <c r="C3231" s="5" t="s">
        <v>285</v>
      </c>
      <c r="D3231" s="5" t="s">
        <v>7713</v>
      </c>
      <c r="E3231" s="5" t="s">
        <v>11739</v>
      </c>
      <c r="F3231" s="6">
        <v>40543</v>
      </c>
      <c r="G3231" s="6">
        <v>46387</v>
      </c>
    </row>
    <row r="3232" spans="1:7" x14ac:dyDescent="0.25">
      <c r="A3232" s="4">
        <v>3230</v>
      </c>
      <c r="B3232" s="5" t="s">
        <v>8557</v>
      </c>
      <c r="C3232" s="5" t="s">
        <v>279</v>
      </c>
      <c r="D3232" s="5" t="s">
        <v>448</v>
      </c>
      <c r="E3232" s="5" t="s">
        <v>11740</v>
      </c>
      <c r="F3232" s="6">
        <v>40543</v>
      </c>
      <c r="G3232" s="6">
        <v>46387</v>
      </c>
    </row>
    <row r="3233" spans="1:7" x14ac:dyDescent="0.25">
      <c r="A3233" s="4">
        <v>3231</v>
      </c>
      <c r="B3233" s="5" t="s">
        <v>8557</v>
      </c>
      <c r="C3233" s="5" t="s">
        <v>107</v>
      </c>
      <c r="D3233" s="5" t="s">
        <v>16</v>
      </c>
      <c r="E3233" s="5" t="s">
        <v>11741</v>
      </c>
      <c r="F3233" s="6">
        <v>40543</v>
      </c>
      <c r="G3233" s="6">
        <v>46387</v>
      </c>
    </row>
    <row r="3234" spans="1:7" x14ac:dyDescent="0.25">
      <c r="A3234" s="4">
        <v>3232</v>
      </c>
      <c r="B3234" s="5" t="s">
        <v>8557</v>
      </c>
      <c r="C3234" s="5" t="s">
        <v>337</v>
      </c>
      <c r="D3234" s="5" t="s">
        <v>7713</v>
      </c>
      <c r="E3234" s="5" t="s">
        <v>11742</v>
      </c>
      <c r="F3234" s="6">
        <v>40543</v>
      </c>
      <c r="G3234" s="6">
        <v>46387</v>
      </c>
    </row>
    <row r="3235" spans="1:7" x14ac:dyDescent="0.25">
      <c r="A3235" s="4">
        <v>3233</v>
      </c>
      <c r="B3235" s="5" t="s">
        <v>8557</v>
      </c>
      <c r="C3235" s="5" t="s">
        <v>456</v>
      </c>
      <c r="D3235" s="5" t="s">
        <v>7713</v>
      </c>
      <c r="E3235" s="5" t="s">
        <v>11743</v>
      </c>
      <c r="F3235" s="6">
        <v>40543</v>
      </c>
      <c r="G3235" s="6">
        <v>46387</v>
      </c>
    </row>
    <row r="3236" spans="1:7" x14ac:dyDescent="0.25">
      <c r="A3236" s="4">
        <v>3234</v>
      </c>
      <c r="B3236" s="5" t="s">
        <v>8557</v>
      </c>
      <c r="C3236" s="5" t="s">
        <v>631</v>
      </c>
      <c r="D3236" s="5" t="s">
        <v>7713</v>
      </c>
      <c r="E3236" s="5" t="s">
        <v>11744</v>
      </c>
      <c r="F3236" s="6">
        <v>40543</v>
      </c>
      <c r="G3236" s="6">
        <v>46387</v>
      </c>
    </row>
    <row r="3237" spans="1:7" x14ac:dyDescent="0.25">
      <c r="A3237" s="4">
        <v>3235</v>
      </c>
      <c r="B3237" s="5" t="s">
        <v>8557</v>
      </c>
      <c r="C3237" s="5" t="s">
        <v>366</v>
      </c>
      <c r="D3237" s="5" t="s">
        <v>7713</v>
      </c>
      <c r="E3237" s="5" t="s">
        <v>11745</v>
      </c>
      <c r="F3237" s="6">
        <v>40543</v>
      </c>
      <c r="G3237" s="6">
        <v>46387</v>
      </c>
    </row>
    <row r="3238" spans="1:7" x14ac:dyDescent="0.25">
      <c r="A3238" s="4">
        <v>3236</v>
      </c>
      <c r="B3238" s="5" t="s">
        <v>8557</v>
      </c>
      <c r="C3238" s="5" t="s">
        <v>803</v>
      </c>
      <c r="D3238" s="5" t="s">
        <v>7713</v>
      </c>
      <c r="E3238" s="5" t="s">
        <v>11746</v>
      </c>
      <c r="F3238" s="6">
        <v>40543</v>
      </c>
      <c r="G3238" s="6">
        <v>46387</v>
      </c>
    </row>
    <row r="3239" spans="1:7" x14ac:dyDescent="0.25">
      <c r="A3239" s="4">
        <v>3237</v>
      </c>
      <c r="B3239" s="5" t="s">
        <v>8557</v>
      </c>
      <c r="C3239" s="5" t="s">
        <v>617</v>
      </c>
      <c r="D3239" s="5" t="s">
        <v>7713</v>
      </c>
      <c r="E3239" s="5" t="s">
        <v>11747</v>
      </c>
      <c r="F3239" s="6">
        <v>40543</v>
      </c>
      <c r="G3239" s="6">
        <v>46387</v>
      </c>
    </row>
    <row r="3240" spans="1:7" x14ac:dyDescent="0.25">
      <c r="A3240" s="4">
        <v>3238</v>
      </c>
      <c r="B3240" s="5" t="s">
        <v>8557</v>
      </c>
      <c r="C3240" s="5" t="s">
        <v>497</v>
      </c>
      <c r="D3240" s="5" t="s">
        <v>63</v>
      </c>
      <c r="E3240" s="5" t="s">
        <v>11748</v>
      </c>
      <c r="F3240" s="6">
        <v>40543</v>
      </c>
      <c r="G3240" s="6">
        <v>46387</v>
      </c>
    </row>
    <row r="3241" spans="1:7" x14ac:dyDescent="0.25">
      <c r="A3241" s="4">
        <v>3239</v>
      </c>
      <c r="B3241" s="5" t="s">
        <v>8557</v>
      </c>
      <c r="C3241" s="5" t="s">
        <v>961</v>
      </c>
      <c r="D3241" s="5" t="s">
        <v>7713</v>
      </c>
      <c r="E3241" s="5" t="s">
        <v>11749</v>
      </c>
      <c r="F3241" s="6">
        <v>40543</v>
      </c>
      <c r="G3241" s="6">
        <v>46387</v>
      </c>
    </row>
    <row r="3242" spans="1:7" ht="21" x14ac:dyDescent="0.25">
      <c r="A3242" s="4">
        <v>3240</v>
      </c>
      <c r="B3242" s="5" t="s">
        <v>8582</v>
      </c>
      <c r="C3242" s="5" t="s">
        <v>11750</v>
      </c>
      <c r="D3242" s="5" t="s">
        <v>23</v>
      </c>
      <c r="E3242" s="5" t="s">
        <v>11751</v>
      </c>
      <c r="F3242" s="6">
        <v>40268</v>
      </c>
      <c r="G3242" s="6">
        <v>46112</v>
      </c>
    </row>
    <row r="3243" spans="1:7" ht="21" x14ac:dyDescent="0.25">
      <c r="A3243" s="4">
        <v>3241</v>
      </c>
      <c r="B3243" s="5" t="s">
        <v>8582</v>
      </c>
      <c r="C3243" s="5" t="s">
        <v>9764</v>
      </c>
      <c r="D3243" s="5" t="s">
        <v>7734</v>
      </c>
      <c r="E3243" s="5" t="s">
        <v>11752</v>
      </c>
      <c r="F3243" s="6">
        <v>40268</v>
      </c>
      <c r="G3243" s="6">
        <v>46112</v>
      </c>
    </row>
    <row r="3244" spans="1:7" ht="21" x14ac:dyDescent="0.25">
      <c r="A3244" s="4">
        <v>3242</v>
      </c>
      <c r="B3244" s="5" t="s">
        <v>8582</v>
      </c>
      <c r="C3244" s="5" t="s">
        <v>1213</v>
      </c>
      <c r="D3244" s="5" t="s">
        <v>8</v>
      </c>
      <c r="E3244" s="5" t="s">
        <v>11753</v>
      </c>
      <c r="F3244" s="6">
        <v>40268</v>
      </c>
      <c r="G3244" s="6">
        <v>46112</v>
      </c>
    </row>
    <row r="3245" spans="1:7" ht="21" x14ac:dyDescent="0.25">
      <c r="A3245" s="4">
        <v>3243</v>
      </c>
      <c r="B3245" s="5" t="s">
        <v>8582</v>
      </c>
      <c r="C3245" s="5" t="s">
        <v>6631</v>
      </c>
      <c r="D3245" s="5" t="s">
        <v>8</v>
      </c>
      <c r="E3245" s="5" t="s">
        <v>11754</v>
      </c>
      <c r="F3245" s="6">
        <v>40268</v>
      </c>
      <c r="G3245" s="6">
        <v>46112</v>
      </c>
    </row>
    <row r="3246" spans="1:7" ht="21" x14ac:dyDescent="0.25">
      <c r="A3246" s="4">
        <v>3244</v>
      </c>
      <c r="B3246" s="5" t="s">
        <v>8582</v>
      </c>
      <c r="C3246" s="5" t="s">
        <v>9382</v>
      </c>
      <c r="D3246" s="5" t="s">
        <v>23</v>
      </c>
      <c r="E3246" s="5" t="s">
        <v>11755</v>
      </c>
      <c r="F3246" s="6">
        <v>40268</v>
      </c>
      <c r="G3246" s="6">
        <v>46112</v>
      </c>
    </row>
    <row r="3247" spans="1:7" ht="21" x14ac:dyDescent="0.25">
      <c r="A3247" s="4">
        <v>3245</v>
      </c>
      <c r="B3247" s="5" t="s">
        <v>8582</v>
      </c>
      <c r="C3247" s="5" t="s">
        <v>6683</v>
      </c>
      <c r="D3247" s="5" t="s">
        <v>8</v>
      </c>
      <c r="E3247" s="5" t="s">
        <v>8584</v>
      </c>
      <c r="F3247" s="6">
        <v>40268</v>
      </c>
      <c r="G3247" s="6">
        <v>46112</v>
      </c>
    </row>
    <row r="3248" spans="1:7" ht="21" x14ac:dyDescent="0.25">
      <c r="A3248" s="4">
        <v>3246</v>
      </c>
      <c r="B3248" s="5" t="s">
        <v>8582</v>
      </c>
      <c r="C3248" s="5" t="s">
        <v>9848</v>
      </c>
      <c r="D3248" s="5" t="s">
        <v>7734</v>
      </c>
      <c r="E3248" s="5" t="s">
        <v>11756</v>
      </c>
      <c r="F3248" s="6">
        <v>40268</v>
      </c>
      <c r="G3248" s="6">
        <v>46112</v>
      </c>
    </row>
    <row r="3249" spans="1:7" ht="21" x14ac:dyDescent="0.25">
      <c r="A3249" s="4">
        <v>3247</v>
      </c>
      <c r="B3249" s="5" t="s">
        <v>8582</v>
      </c>
      <c r="C3249" s="5" t="s">
        <v>9742</v>
      </c>
      <c r="D3249" s="5" t="s">
        <v>7734</v>
      </c>
      <c r="E3249" s="5" t="s">
        <v>11757</v>
      </c>
      <c r="F3249" s="6">
        <v>40268</v>
      </c>
      <c r="G3249" s="6">
        <v>46112</v>
      </c>
    </row>
    <row r="3250" spans="1:7" ht="21" x14ac:dyDescent="0.25">
      <c r="A3250" s="4">
        <v>3248</v>
      </c>
      <c r="B3250" s="5" t="s">
        <v>8582</v>
      </c>
      <c r="C3250" s="5" t="s">
        <v>11758</v>
      </c>
      <c r="D3250" s="5" t="s">
        <v>8</v>
      </c>
      <c r="E3250" s="5" t="s">
        <v>11759</v>
      </c>
      <c r="F3250" s="6">
        <v>40268</v>
      </c>
      <c r="G3250" s="6">
        <v>46112</v>
      </c>
    </row>
    <row r="3251" spans="1:7" ht="21" x14ac:dyDescent="0.25">
      <c r="A3251" s="4">
        <v>3249</v>
      </c>
      <c r="B3251" s="5" t="s">
        <v>8582</v>
      </c>
      <c r="C3251" s="5" t="s">
        <v>11760</v>
      </c>
      <c r="D3251" s="5" t="s">
        <v>8</v>
      </c>
      <c r="E3251" s="5" t="s">
        <v>11761</v>
      </c>
      <c r="F3251" s="6">
        <v>40268</v>
      </c>
      <c r="G3251" s="6">
        <v>46112</v>
      </c>
    </row>
    <row r="3252" spans="1:7" ht="21" x14ac:dyDescent="0.25">
      <c r="A3252" s="4">
        <v>3250</v>
      </c>
      <c r="B3252" s="5" t="s">
        <v>8582</v>
      </c>
      <c r="C3252" s="5" t="s">
        <v>11762</v>
      </c>
      <c r="D3252" s="5" t="s">
        <v>7734</v>
      </c>
      <c r="E3252" s="5" t="s">
        <v>11763</v>
      </c>
      <c r="F3252" s="6">
        <v>40268</v>
      </c>
      <c r="G3252" s="6">
        <v>46112</v>
      </c>
    </row>
    <row r="3253" spans="1:7" ht="21" x14ac:dyDescent="0.25">
      <c r="A3253" s="4">
        <v>3251</v>
      </c>
      <c r="B3253" s="5" t="s">
        <v>7988</v>
      </c>
      <c r="C3253" s="5" t="s">
        <v>130</v>
      </c>
      <c r="D3253" s="5" t="s">
        <v>7734</v>
      </c>
      <c r="E3253" s="5" t="s">
        <v>11764</v>
      </c>
      <c r="F3253" s="6">
        <v>40543</v>
      </c>
      <c r="G3253" s="6">
        <v>46387</v>
      </c>
    </row>
    <row r="3254" spans="1:7" ht="21" x14ac:dyDescent="0.25">
      <c r="A3254" s="4">
        <v>3252</v>
      </c>
      <c r="B3254" s="5" t="s">
        <v>7988</v>
      </c>
      <c r="C3254" s="5" t="s">
        <v>227</v>
      </c>
      <c r="D3254" s="5" t="s">
        <v>7734</v>
      </c>
      <c r="E3254" s="5" t="s">
        <v>11765</v>
      </c>
      <c r="F3254" s="6">
        <v>40543</v>
      </c>
      <c r="G3254" s="6">
        <v>46387</v>
      </c>
    </row>
    <row r="3255" spans="1:7" ht="21" x14ac:dyDescent="0.25">
      <c r="A3255" s="4">
        <v>3253</v>
      </c>
      <c r="B3255" s="5" t="s">
        <v>7988</v>
      </c>
      <c r="C3255" s="5" t="s">
        <v>646</v>
      </c>
      <c r="D3255" s="5" t="s">
        <v>7737</v>
      </c>
      <c r="E3255" s="5" t="s">
        <v>11766</v>
      </c>
      <c r="F3255" s="6">
        <v>40451</v>
      </c>
      <c r="G3255" s="6">
        <v>46295</v>
      </c>
    </row>
    <row r="3256" spans="1:7" ht="21" x14ac:dyDescent="0.25">
      <c r="A3256" s="4">
        <v>3254</v>
      </c>
      <c r="B3256" s="5" t="s">
        <v>7988</v>
      </c>
      <c r="C3256" s="5" t="s">
        <v>495</v>
      </c>
      <c r="D3256" s="5" t="s">
        <v>2061</v>
      </c>
      <c r="E3256" s="5" t="s">
        <v>11767</v>
      </c>
      <c r="F3256" s="6">
        <v>40543</v>
      </c>
      <c r="G3256" s="6">
        <v>46387</v>
      </c>
    </row>
    <row r="3257" spans="1:7" ht="21" x14ac:dyDescent="0.25">
      <c r="A3257" s="4">
        <v>3255</v>
      </c>
      <c r="B3257" s="5" t="s">
        <v>7988</v>
      </c>
      <c r="C3257" s="5" t="s">
        <v>424</v>
      </c>
      <c r="D3257" s="5" t="s">
        <v>448</v>
      </c>
      <c r="E3257" s="5" t="s">
        <v>11768</v>
      </c>
      <c r="F3257" s="6">
        <v>40543</v>
      </c>
      <c r="G3257" s="6">
        <v>46387</v>
      </c>
    </row>
    <row r="3258" spans="1:7" ht="21" x14ac:dyDescent="0.25">
      <c r="A3258" s="4">
        <v>3256</v>
      </c>
      <c r="B3258" s="5" t="s">
        <v>7988</v>
      </c>
      <c r="C3258" s="5" t="s">
        <v>784</v>
      </c>
      <c r="D3258" s="5" t="s">
        <v>448</v>
      </c>
      <c r="E3258" s="5" t="s">
        <v>11769</v>
      </c>
      <c r="F3258" s="6">
        <v>40543</v>
      </c>
      <c r="G3258" s="6">
        <v>46387</v>
      </c>
    </row>
    <row r="3259" spans="1:7" ht="21" x14ac:dyDescent="0.25">
      <c r="A3259" s="4">
        <v>3257</v>
      </c>
      <c r="B3259" s="5" t="s">
        <v>7988</v>
      </c>
      <c r="C3259" s="5" t="s">
        <v>934</v>
      </c>
      <c r="D3259" s="5" t="s">
        <v>2061</v>
      </c>
      <c r="E3259" s="5" t="s">
        <v>11770</v>
      </c>
      <c r="F3259" s="6">
        <v>40543</v>
      </c>
      <c r="G3259" s="6">
        <v>46387</v>
      </c>
    </row>
    <row r="3260" spans="1:7" ht="21" x14ac:dyDescent="0.25">
      <c r="A3260" s="4">
        <v>3258</v>
      </c>
      <c r="B3260" s="5" t="s">
        <v>7988</v>
      </c>
      <c r="C3260" s="5" t="s">
        <v>963</v>
      </c>
      <c r="D3260" s="5" t="s">
        <v>6401</v>
      </c>
      <c r="E3260" s="5" t="s">
        <v>11771</v>
      </c>
      <c r="F3260" s="6">
        <v>40543</v>
      </c>
      <c r="G3260" s="6">
        <v>46387</v>
      </c>
    </row>
    <row r="3261" spans="1:7" ht="21" x14ac:dyDescent="0.25">
      <c r="A3261" s="4">
        <v>3259</v>
      </c>
      <c r="B3261" s="5" t="s">
        <v>7988</v>
      </c>
      <c r="C3261" s="5" t="s">
        <v>800</v>
      </c>
      <c r="D3261" s="5" t="s">
        <v>5638</v>
      </c>
      <c r="E3261" s="5" t="s">
        <v>11772</v>
      </c>
      <c r="F3261" s="6">
        <v>40543</v>
      </c>
      <c r="G3261" s="6">
        <v>46387</v>
      </c>
    </row>
    <row r="3262" spans="1:7" ht="21" x14ac:dyDescent="0.25">
      <c r="A3262" s="4">
        <v>3260</v>
      </c>
      <c r="B3262" s="5" t="s">
        <v>7988</v>
      </c>
      <c r="C3262" s="5" t="s">
        <v>854</v>
      </c>
      <c r="D3262" s="5" t="s">
        <v>6541</v>
      </c>
      <c r="E3262" s="5" t="s">
        <v>11773</v>
      </c>
      <c r="F3262" s="6">
        <v>40543</v>
      </c>
      <c r="G3262" s="6">
        <v>46387</v>
      </c>
    </row>
    <row r="3263" spans="1:7" ht="21" x14ac:dyDescent="0.25">
      <c r="A3263" s="4">
        <v>3261</v>
      </c>
      <c r="B3263" s="5" t="s">
        <v>7757</v>
      </c>
      <c r="C3263" s="5" t="s">
        <v>261</v>
      </c>
      <c r="D3263" s="5" t="s">
        <v>6401</v>
      </c>
      <c r="E3263" s="5" t="s">
        <v>11774</v>
      </c>
      <c r="F3263" s="6">
        <v>40543</v>
      </c>
      <c r="G3263" s="6">
        <v>46387</v>
      </c>
    </row>
    <row r="3264" spans="1:7" ht="21" x14ac:dyDescent="0.25">
      <c r="A3264" s="4">
        <v>3262</v>
      </c>
      <c r="B3264" s="5" t="s">
        <v>7757</v>
      </c>
      <c r="C3264" s="5" t="s">
        <v>305</v>
      </c>
      <c r="D3264" s="5" t="s">
        <v>6431</v>
      </c>
      <c r="E3264" s="5" t="s">
        <v>11775</v>
      </c>
      <c r="F3264" s="6">
        <v>40543</v>
      </c>
      <c r="G3264" s="6">
        <v>46387</v>
      </c>
    </row>
    <row r="3265" spans="1:7" ht="21" x14ac:dyDescent="0.25">
      <c r="A3265" s="4">
        <v>3263</v>
      </c>
      <c r="B3265" s="5" t="s">
        <v>7757</v>
      </c>
      <c r="C3265" s="5" t="s">
        <v>476</v>
      </c>
      <c r="D3265" s="5" t="s">
        <v>2061</v>
      </c>
      <c r="E3265" s="5" t="s">
        <v>11776</v>
      </c>
      <c r="F3265" s="6">
        <v>40543</v>
      </c>
      <c r="G3265" s="6">
        <v>46387</v>
      </c>
    </row>
    <row r="3266" spans="1:7" ht="21" x14ac:dyDescent="0.25">
      <c r="A3266" s="4">
        <v>3264</v>
      </c>
      <c r="B3266" s="5" t="s">
        <v>7757</v>
      </c>
      <c r="C3266" s="5" t="s">
        <v>29</v>
      </c>
      <c r="D3266" s="5" t="s">
        <v>6401</v>
      </c>
      <c r="E3266" s="5" t="s">
        <v>11777</v>
      </c>
      <c r="F3266" s="6">
        <v>40451</v>
      </c>
      <c r="G3266" s="6">
        <v>46295</v>
      </c>
    </row>
    <row r="3267" spans="1:7" ht="21" x14ac:dyDescent="0.25">
      <c r="A3267" s="4">
        <v>3265</v>
      </c>
      <c r="B3267" s="5" t="s">
        <v>8611</v>
      </c>
      <c r="C3267" s="5" t="s">
        <v>22</v>
      </c>
      <c r="D3267" s="5" t="s">
        <v>16</v>
      </c>
      <c r="E3267" s="5" t="s">
        <v>11778</v>
      </c>
      <c r="F3267" s="6">
        <v>40451</v>
      </c>
      <c r="G3267" s="6">
        <v>46295</v>
      </c>
    </row>
    <row r="3268" spans="1:7" ht="21" x14ac:dyDescent="0.25">
      <c r="A3268" s="4">
        <v>3266</v>
      </c>
      <c r="B3268" s="5" t="s">
        <v>8614</v>
      </c>
      <c r="C3268" s="5" t="s">
        <v>385</v>
      </c>
      <c r="D3268" s="5" t="s">
        <v>16</v>
      </c>
      <c r="E3268" s="5" t="s">
        <v>11779</v>
      </c>
      <c r="F3268" s="6">
        <v>40543</v>
      </c>
      <c r="G3268" s="6">
        <v>46387</v>
      </c>
    </row>
    <row r="3269" spans="1:7" ht="21" x14ac:dyDescent="0.25">
      <c r="A3269" s="4">
        <v>3267</v>
      </c>
      <c r="B3269" s="5" t="s">
        <v>8614</v>
      </c>
      <c r="C3269" s="5" t="s">
        <v>337</v>
      </c>
      <c r="D3269" s="5" t="s">
        <v>5638</v>
      </c>
      <c r="E3269" s="5" t="s">
        <v>11780</v>
      </c>
      <c r="F3269" s="6">
        <v>40543</v>
      </c>
      <c r="G3269" s="6">
        <v>46387</v>
      </c>
    </row>
    <row r="3270" spans="1:7" ht="21" x14ac:dyDescent="0.25">
      <c r="A3270" s="4">
        <v>3268</v>
      </c>
      <c r="B3270" s="5" t="s">
        <v>8614</v>
      </c>
      <c r="C3270" s="5" t="s">
        <v>224</v>
      </c>
      <c r="D3270" s="5" t="s">
        <v>63</v>
      </c>
      <c r="E3270" s="5" t="s">
        <v>11781</v>
      </c>
      <c r="F3270" s="6">
        <v>40268</v>
      </c>
      <c r="G3270" s="6">
        <v>46112</v>
      </c>
    </row>
    <row r="3271" spans="1:7" ht="21" x14ac:dyDescent="0.25">
      <c r="A3271" s="4">
        <v>3269</v>
      </c>
      <c r="B3271" s="5" t="s">
        <v>8614</v>
      </c>
      <c r="C3271" s="5" t="s">
        <v>698</v>
      </c>
      <c r="D3271" s="5" t="s">
        <v>63</v>
      </c>
      <c r="E3271" s="5" t="s">
        <v>11782</v>
      </c>
      <c r="F3271" s="6">
        <v>40543</v>
      </c>
      <c r="G3271" s="6">
        <v>46387</v>
      </c>
    </row>
    <row r="3272" spans="1:7" ht="21" x14ac:dyDescent="0.25">
      <c r="A3272" s="4">
        <v>3270</v>
      </c>
      <c r="B3272" s="5" t="s">
        <v>7759</v>
      </c>
      <c r="C3272" s="5" t="s">
        <v>29</v>
      </c>
      <c r="D3272" s="5" t="s">
        <v>448</v>
      </c>
      <c r="E3272" s="5" t="s">
        <v>11783</v>
      </c>
      <c r="F3272" s="6">
        <v>40543</v>
      </c>
      <c r="G3272" s="6">
        <v>46387</v>
      </c>
    </row>
    <row r="3273" spans="1:7" ht="21" x14ac:dyDescent="0.25">
      <c r="A3273" s="4">
        <v>3271</v>
      </c>
      <c r="B3273" s="5" t="s">
        <v>7900</v>
      </c>
      <c r="C3273" s="5" t="s">
        <v>274</v>
      </c>
      <c r="D3273" s="5" t="s">
        <v>23</v>
      </c>
      <c r="E3273" s="5" t="s">
        <v>11784</v>
      </c>
      <c r="F3273" s="6">
        <v>40268</v>
      </c>
      <c r="G3273" s="6">
        <v>46112</v>
      </c>
    </row>
    <row r="3274" spans="1:7" ht="21" x14ac:dyDescent="0.25">
      <c r="A3274" s="4">
        <v>3272</v>
      </c>
      <c r="B3274" s="5" t="s">
        <v>7761</v>
      </c>
      <c r="C3274" s="5" t="s">
        <v>70</v>
      </c>
      <c r="D3274" s="5" t="s">
        <v>16</v>
      </c>
      <c r="E3274" s="5" t="s">
        <v>11785</v>
      </c>
      <c r="F3274" s="6">
        <v>40543</v>
      </c>
      <c r="G3274" s="6">
        <v>46387</v>
      </c>
    </row>
    <row r="3275" spans="1:7" ht="21" x14ac:dyDescent="0.25">
      <c r="A3275" s="4">
        <v>3273</v>
      </c>
      <c r="B3275" s="5" t="s">
        <v>7761</v>
      </c>
      <c r="C3275" s="5" t="s">
        <v>227</v>
      </c>
      <c r="D3275" s="5" t="s">
        <v>6401</v>
      </c>
      <c r="E3275" s="5" t="s">
        <v>11786</v>
      </c>
      <c r="F3275" s="6">
        <v>40543</v>
      </c>
      <c r="G3275" s="6">
        <v>46387</v>
      </c>
    </row>
    <row r="3276" spans="1:7" ht="21" x14ac:dyDescent="0.25">
      <c r="A3276" s="4">
        <v>3274</v>
      </c>
      <c r="B3276" s="5" t="s">
        <v>7761</v>
      </c>
      <c r="C3276" s="5" t="s">
        <v>333</v>
      </c>
      <c r="D3276" s="5" t="s">
        <v>16</v>
      </c>
      <c r="E3276" s="5" t="s">
        <v>11787</v>
      </c>
      <c r="F3276" s="6">
        <v>40268</v>
      </c>
      <c r="G3276" s="6">
        <v>46112</v>
      </c>
    </row>
    <row r="3277" spans="1:7" ht="21" x14ac:dyDescent="0.25">
      <c r="A3277" s="4">
        <v>3275</v>
      </c>
      <c r="B3277" s="5" t="s">
        <v>7761</v>
      </c>
      <c r="C3277" s="5" t="s">
        <v>698</v>
      </c>
      <c r="D3277" s="5" t="s">
        <v>5638</v>
      </c>
      <c r="E3277" s="5" t="s">
        <v>11788</v>
      </c>
      <c r="F3277" s="6">
        <v>40451</v>
      </c>
      <c r="G3277" s="6">
        <v>46295</v>
      </c>
    </row>
    <row r="3278" spans="1:7" ht="21" x14ac:dyDescent="0.25">
      <c r="A3278" s="4">
        <v>3276</v>
      </c>
      <c r="B3278" s="5" t="s">
        <v>7821</v>
      </c>
      <c r="C3278" s="5" t="s">
        <v>782</v>
      </c>
      <c r="D3278" s="5" t="s">
        <v>16</v>
      </c>
      <c r="E3278" s="5" t="s">
        <v>11789</v>
      </c>
      <c r="F3278" s="6">
        <v>40543</v>
      </c>
      <c r="G3278" s="6">
        <v>46387</v>
      </c>
    </row>
    <row r="3279" spans="1:7" ht="21" x14ac:dyDescent="0.25">
      <c r="A3279" s="4">
        <v>3277</v>
      </c>
      <c r="B3279" s="5" t="s">
        <v>8621</v>
      </c>
      <c r="C3279" s="5" t="s">
        <v>253</v>
      </c>
      <c r="D3279" s="5" t="s">
        <v>63</v>
      </c>
      <c r="E3279" s="5" t="s">
        <v>11790</v>
      </c>
      <c r="F3279" s="6">
        <v>40451</v>
      </c>
      <c r="G3279" s="6">
        <v>46295</v>
      </c>
    </row>
    <row r="3280" spans="1:7" ht="21" x14ac:dyDescent="0.25">
      <c r="A3280" s="4">
        <v>3278</v>
      </c>
      <c r="B3280" s="5" t="s">
        <v>8621</v>
      </c>
      <c r="C3280" s="5" t="s">
        <v>337</v>
      </c>
      <c r="D3280" s="5" t="s">
        <v>63</v>
      </c>
      <c r="E3280" s="5" t="s">
        <v>11791</v>
      </c>
      <c r="F3280" s="6">
        <v>40451</v>
      </c>
      <c r="G3280" s="6">
        <v>46295</v>
      </c>
    </row>
    <row r="3281" spans="1:7" ht="21" x14ac:dyDescent="0.25">
      <c r="A3281" s="4">
        <v>3279</v>
      </c>
      <c r="B3281" s="5" t="s">
        <v>8621</v>
      </c>
      <c r="C3281" s="5" t="s">
        <v>239</v>
      </c>
      <c r="D3281" s="5" t="s">
        <v>63</v>
      </c>
      <c r="E3281" s="5" t="s">
        <v>11792</v>
      </c>
      <c r="F3281" s="6">
        <v>40451</v>
      </c>
      <c r="G3281" s="6">
        <v>46295</v>
      </c>
    </row>
    <row r="3282" spans="1:7" ht="21" x14ac:dyDescent="0.25">
      <c r="A3282" s="4">
        <v>3280</v>
      </c>
      <c r="B3282" s="5" t="s">
        <v>7821</v>
      </c>
      <c r="C3282" s="5" t="s">
        <v>11793</v>
      </c>
      <c r="D3282" s="5" t="s">
        <v>16</v>
      </c>
      <c r="E3282" s="5" t="s">
        <v>11794</v>
      </c>
      <c r="F3282" s="6">
        <v>40543</v>
      </c>
      <c r="G3282" s="6">
        <v>46387</v>
      </c>
    </row>
    <row r="3283" spans="1:7" ht="21" x14ac:dyDescent="0.25">
      <c r="A3283" s="4">
        <v>3281</v>
      </c>
      <c r="B3283" s="5" t="s">
        <v>7993</v>
      </c>
      <c r="C3283" s="5" t="s">
        <v>10</v>
      </c>
      <c r="D3283" s="5" t="s">
        <v>63</v>
      </c>
      <c r="E3283" s="5" t="s">
        <v>11795</v>
      </c>
      <c r="F3283" s="6">
        <v>40543</v>
      </c>
      <c r="G3283" s="6">
        <v>46387</v>
      </c>
    </row>
    <row r="3284" spans="1:7" ht="21" x14ac:dyDescent="0.25">
      <c r="A3284" s="4">
        <v>3282</v>
      </c>
      <c r="B3284" s="5" t="s">
        <v>7993</v>
      </c>
      <c r="C3284" s="5" t="s">
        <v>70</v>
      </c>
      <c r="D3284" s="5" t="s">
        <v>63</v>
      </c>
      <c r="E3284" s="5" t="s">
        <v>11796</v>
      </c>
      <c r="F3284" s="6">
        <v>40543</v>
      </c>
      <c r="G3284" s="6">
        <v>46387</v>
      </c>
    </row>
    <row r="3285" spans="1:7" ht="21" x14ac:dyDescent="0.25">
      <c r="A3285" s="4">
        <v>3283</v>
      </c>
      <c r="B3285" s="5" t="s">
        <v>7993</v>
      </c>
      <c r="C3285" s="5" t="s">
        <v>29</v>
      </c>
      <c r="D3285" s="5" t="s">
        <v>11797</v>
      </c>
      <c r="E3285" s="5" t="s">
        <v>11798</v>
      </c>
      <c r="F3285" s="6">
        <v>40543</v>
      </c>
      <c r="G3285" s="6">
        <v>46387</v>
      </c>
    </row>
    <row r="3286" spans="1:7" ht="21" x14ac:dyDescent="0.25">
      <c r="A3286" s="4">
        <v>3284</v>
      </c>
      <c r="B3286" s="5" t="s">
        <v>7993</v>
      </c>
      <c r="C3286" s="5" t="s">
        <v>79</v>
      </c>
      <c r="D3286" s="5" t="s">
        <v>63</v>
      </c>
      <c r="E3286" s="5" t="s">
        <v>11799</v>
      </c>
      <c r="F3286" s="6">
        <v>40543</v>
      </c>
      <c r="G3286" s="6">
        <v>46387</v>
      </c>
    </row>
    <row r="3287" spans="1:7" ht="21" x14ac:dyDescent="0.25">
      <c r="A3287" s="4">
        <v>3285</v>
      </c>
      <c r="B3287" s="5" t="s">
        <v>7993</v>
      </c>
      <c r="C3287" s="5" t="s">
        <v>646</v>
      </c>
      <c r="D3287" s="5" t="s">
        <v>16</v>
      </c>
      <c r="E3287" s="5" t="s">
        <v>11800</v>
      </c>
      <c r="F3287" s="6">
        <v>40543</v>
      </c>
      <c r="G3287" s="6">
        <v>46387</v>
      </c>
    </row>
    <row r="3288" spans="1:7" ht="21" x14ac:dyDescent="0.25">
      <c r="A3288" s="4">
        <v>3286</v>
      </c>
      <c r="B3288" s="5" t="s">
        <v>7993</v>
      </c>
      <c r="C3288" s="5" t="s">
        <v>321</v>
      </c>
      <c r="D3288" s="5" t="s">
        <v>6401</v>
      </c>
      <c r="E3288" s="5" t="s">
        <v>11801</v>
      </c>
      <c r="F3288" s="6">
        <v>40543</v>
      </c>
      <c r="G3288" s="6">
        <v>46387</v>
      </c>
    </row>
    <row r="3289" spans="1:7" ht="21" x14ac:dyDescent="0.25">
      <c r="A3289" s="4">
        <v>3287</v>
      </c>
      <c r="B3289" s="5" t="s">
        <v>7993</v>
      </c>
      <c r="C3289" s="5" t="s">
        <v>291</v>
      </c>
      <c r="D3289" s="5" t="s">
        <v>63</v>
      </c>
      <c r="E3289" s="5" t="s">
        <v>11802</v>
      </c>
      <c r="F3289" s="6">
        <v>40543</v>
      </c>
      <c r="G3289" s="6">
        <v>46387</v>
      </c>
    </row>
    <row r="3290" spans="1:7" ht="21" x14ac:dyDescent="0.25">
      <c r="A3290" s="4">
        <v>3288</v>
      </c>
      <c r="B3290" s="5" t="s">
        <v>7821</v>
      </c>
      <c r="C3290" s="5" t="s">
        <v>11803</v>
      </c>
      <c r="D3290" s="5" t="s">
        <v>16</v>
      </c>
      <c r="E3290" s="5" t="s">
        <v>11804</v>
      </c>
      <c r="F3290" s="6">
        <v>40543</v>
      </c>
      <c r="G3290" s="6">
        <v>46387</v>
      </c>
    </row>
    <row r="3291" spans="1:7" ht="21" x14ac:dyDescent="0.25">
      <c r="A3291" s="4">
        <v>3289</v>
      </c>
      <c r="B3291" s="5" t="s">
        <v>8630</v>
      </c>
      <c r="C3291" s="5" t="s">
        <v>19</v>
      </c>
      <c r="D3291" s="5" t="s">
        <v>7713</v>
      </c>
      <c r="E3291" s="5" t="s">
        <v>11805</v>
      </c>
      <c r="F3291" s="6">
        <v>40543</v>
      </c>
      <c r="G3291" s="6">
        <v>46387</v>
      </c>
    </row>
    <row r="3292" spans="1:7" ht="21" x14ac:dyDescent="0.25">
      <c r="A3292" s="4">
        <v>3290</v>
      </c>
      <c r="B3292" s="5" t="s">
        <v>8630</v>
      </c>
      <c r="C3292" s="5" t="s">
        <v>29</v>
      </c>
      <c r="D3292" s="5" t="s">
        <v>7713</v>
      </c>
      <c r="E3292" s="5" t="s">
        <v>11806</v>
      </c>
      <c r="F3292" s="6">
        <v>40543</v>
      </c>
      <c r="G3292" s="6">
        <v>46387</v>
      </c>
    </row>
    <row r="3293" spans="1:7" ht="21" x14ac:dyDescent="0.25">
      <c r="A3293" s="4">
        <v>3291</v>
      </c>
      <c r="B3293" s="5" t="s">
        <v>12177</v>
      </c>
      <c r="C3293" s="5" t="s">
        <v>77</v>
      </c>
      <c r="D3293" s="5" t="s">
        <v>8</v>
      </c>
      <c r="E3293" s="5" t="s">
        <v>12236</v>
      </c>
      <c r="F3293" s="6">
        <v>40268</v>
      </c>
      <c r="G3293" s="6">
        <v>46112</v>
      </c>
    </row>
    <row r="3294" spans="1:7" ht="21" x14ac:dyDescent="0.25">
      <c r="A3294" s="4">
        <v>3292</v>
      </c>
      <c r="B3294" s="5" t="s">
        <v>12177</v>
      </c>
      <c r="C3294" s="5" t="s">
        <v>261</v>
      </c>
      <c r="D3294" s="5" t="s">
        <v>12144</v>
      </c>
      <c r="E3294" s="5" t="s">
        <v>12237</v>
      </c>
      <c r="F3294" s="6">
        <v>40451</v>
      </c>
      <c r="G3294" s="6">
        <v>46295</v>
      </c>
    </row>
    <row r="3295" spans="1:7" ht="21" x14ac:dyDescent="0.25">
      <c r="A3295" s="4">
        <v>3293</v>
      </c>
      <c r="B3295" s="5" t="s">
        <v>12238</v>
      </c>
      <c r="C3295" s="5" t="s">
        <v>33</v>
      </c>
      <c r="D3295" s="5" t="s">
        <v>8</v>
      </c>
      <c r="E3295" s="5" t="s">
        <v>12239</v>
      </c>
      <c r="F3295" s="6">
        <v>40268</v>
      </c>
      <c r="G3295" s="6">
        <v>46112</v>
      </c>
    </row>
    <row r="3296" spans="1:7" ht="21" x14ac:dyDescent="0.25">
      <c r="A3296" s="4">
        <v>3294</v>
      </c>
      <c r="B3296" s="5" t="s">
        <v>12161</v>
      </c>
      <c r="C3296" s="5" t="s">
        <v>7</v>
      </c>
      <c r="D3296" s="5" t="s">
        <v>12144</v>
      </c>
      <c r="E3296" s="5" t="s">
        <v>12240</v>
      </c>
      <c r="F3296" s="6">
        <v>40179</v>
      </c>
      <c r="G3296" s="6">
        <v>46023</v>
      </c>
    </row>
    <row r="3297" spans="1:7" ht="21" x14ac:dyDescent="0.25">
      <c r="A3297" s="4">
        <v>3295</v>
      </c>
      <c r="B3297" s="5" t="s">
        <v>12154</v>
      </c>
      <c r="C3297" s="5" t="s">
        <v>22</v>
      </c>
      <c r="D3297" s="5" t="s">
        <v>12144</v>
      </c>
      <c r="E3297" s="5" t="s">
        <v>12241</v>
      </c>
      <c r="F3297" s="6">
        <v>40451</v>
      </c>
      <c r="G3297" s="6">
        <v>46295</v>
      </c>
    </row>
    <row r="3298" spans="1:7" ht="21" x14ac:dyDescent="0.25">
      <c r="A3298" s="4">
        <v>3296</v>
      </c>
      <c r="B3298" s="5" t="s">
        <v>12242</v>
      </c>
      <c r="C3298" s="5" t="s">
        <v>29</v>
      </c>
      <c r="D3298" s="5" t="s">
        <v>12144</v>
      </c>
      <c r="E3298" s="5" t="s">
        <v>12243</v>
      </c>
      <c r="F3298" s="6">
        <v>40329</v>
      </c>
      <c r="G3298" s="6">
        <v>46173</v>
      </c>
    </row>
    <row r="3299" spans="1:7" ht="21" x14ac:dyDescent="0.25">
      <c r="A3299" s="4">
        <v>3297</v>
      </c>
      <c r="B3299" s="5" t="s">
        <v>12146</v>
      </c>
      <c r="C3299" s="5" t="s">
        <v>548</v>
      </c>
      <c r="D3299" s="5" t="s">
        <v>12144</v>
      </c>
      <c r="E3299" s="5" t="s">
        <v>12244</v>
      </c>
      <c r="F3299" s="6">
        <v>40179</v>
      </c>
      <c r="G3299" s="6">
        <v>46023</v>
      </c>
    </row>
    <row r="3300" spans="1:7" ht="21" x14ac:dyDescent="0.25">
      <c r="A3300" s="4">
        <v>3298</v>
      </c>
      <c r="B3300" s="5" t="s">
        <v>12169</v>
      </c>
      <c r="C3300" s="5" t="s">
        <v>70</v>
      </c>
      <c r="D3300" s="5" t="s">
        <v>12144</v>
      </c>
      <c r="E3300" s="5" t="s">
        <v>12245</v>
      </c>
      <c r="F3300" s="6">
        <v>40179</v>
      </c>
      <c r="G3300" s="6">
        <v>46023</v>
      </c>
    </row>
    <row r="3301" spans="1:7" ht="21" x14ac:dyDescent="0.25">
      <c r="A3301" s="4">
        <v>3299</v>
      </c>
      <c r="B3301" s="5" t="s">
        <v>12188</v>
      </c>
      <c r="C3301" s="5" t="s">
        <v>784</v>
      </c>
      <c r="D3301" s="5" t="s">
        <v>12144</v>
      </c>
      <c r="E3301" s="5" t="s">
        <v>12246</v>
      </c>
      <c r="F3301" s="6">
        <v>40452</v>
      </c>
      <c r="G3301" s="6">
        <v>46296</v>
      </c>
    </row>
    <row r="3302" spans="1:7" ht="21" x14ac:dyDescent="0.25">
      <c r="A3302" s="4">
        <v>3300</v>
      </c>
      <c r="B3302" s="5" t="s">
        <v>12247</v>
      </c>
      <c r="C3302" s="5" t="s">
        <v>261</v>
      </c>
      <c r="D3302" s="5" t="s">
        <v>12144</v>
      </c>
      <c r="E3302" s="5" t="s">
        <v>12248</v>
      </c>
      <c r="F3302" s="6">
        <v>40189</v>
      </c>
      <c r="G3302" s="6">
        <v>46033</v>
      </c>
    </row>
    <row r="3303" spans="1:7" ht="21" x14ac:dyDescent="0.25">
      <c r="A3303" s="4">
        <v>3301</v>
      </c>
      <c r="B3303" s="5" t="s">
        <v>12247</v>
      </c>
      <c r="C3303" s="5" t="s">
        <v>107</v>
      </c>
      <c r="D3303" s="5" t="s">
        <v>8</v>
      </c>
      <c r="E3303" s="5" t="s">
        <v>12249</v>
      </c>
      <c r="F3303" s="6">
        <v>40502</v>
      </c>
      <c r="G3303" s="6">
        <v>46346</v>
      </c>
    </row>
    <row r="3304" spans="1:7" ht="21" x14ac:dyDescent="0.25">
      <c r="A3304" s="4">
        <v>3302</v>
      </c>
      <c r="B3304" s="5" t="s">
        <v>12250</v>
      </c>
      <c r="C3304" s="5" t="s">
        <v>33</v>
      </c>
      <c r="D3304" s="5" t="s">
        <v>12144</v>
      </c>
      <c r="E3304" s="5" t="s">
        <v>12251</v>
      </c>
      <c r="F3304" s="6">
        <v>40398</v>
      </c>
      <c r="G3304" s="6">
        <v>46242</v>
      </c>
    </row>
    <row r="3305" spans="1:7" ht="21" x14ac:dyDescent="0.25">
      <c r="A3305" s="4">
        <v>3303</v>
      </c>
      <c r="B3305" s="5" t="s">
        <v>12250</v>
      </c>
      <c r="C3305" s="5" t="s">
        <v>130</v>
      </c>
      <c r="D3305" s="5" t="s">
        <v>12144</v>
      </c>
      <c r="E3305" s="5" t="s">
        <v>12252</v>
      </c>
      <c r="F3305" s="6">
        <v>40465</v>
      </c>
      <c r="G3305" s="6">
        <v>46309</v>
      </c>
    </row>
    <row r="3306" spans="1:7" ht="21" x14ac:dyDescent="0.25">
      <c r="A3306" s="4">
        <v>3304</v>
      </c>
      <c r="B3306" s="5" t="s">
        <v>12253</v>
      </c>
      <c r="C3306" s="5" t="s">
        <v>165</v>
      </c>
      <c r="D3306" s="5" t="s">
        <v>12144</v>
      </c>
      <c r="E3306" s="5" t="s">
        <v>12254</v>
      </c>
      <c r="F3306" s="6">
        <v>40465</v>
      </c>
      <c r="G3306" s="6">
        <v>46309</v>
      </c>
    </row>
    <row r="3307" spans="1:7" ht="21" x14ac:dyDescent="0.25">
      <c r="A3307" s="4">
        <v>3305</v>
      </c>
      <c r="B3307" s="5" t="s">
        <v>12247</v>
      </c>
      <c r="C3307" s="5" t="s">
        <v>7</v>
      </c>
      <c r="D3307" s="5" t="s">
        <v>12144</v>
      </c>
      <c r="E3307" s="5" t="s">
        <v>12255</v>
      </c>
      <c r="F3307" s="6">
        <v>40194</v>
      </c>
      <c r="G3307" s="6">
        <v>46038</v>
      </c>
    </row>
    <row r="3308" spans="1:7" ht="21" x14ac:dyDescent="0.25">
      <c r="A3308" s="4">
        <v>3306</v>
      </c>
      <c r="B3308" s="5" t="s">
        <v>12247</v>
      </c>
      <c r="C3308" s="5" t="s">
        <v>130</v>
      </c>
      <c r="D3308" s="5" t="s">
        <v>12144</v>
      </c>
      <c r="E3308" s="5" t="s">
        <v>12256</v>
      </c>
      <c r="F3308" s="6">
        <v>40268</v>
      </c>
      <c r="G3308" s="6">
        <v>46112</v>
      </c>
    </row>
    <row r="3309" spans="1:7" ht="21" x14ac:dyDescent="0.25">
      <c r="A3309" s="4">
        <v>3307</v>
      </c>
      <c r="B3309" s="5" t="s">
        <v>12143</v>
      </c>
      <c r="C3309" s="5" t="s">
        <v>130</v>
      </c>
      <c r="D3309" s="5" t="s">
        <v>12144</v>
      </c>
      <c r="E3309" s="5" t="s">
        <v>12257</v>
      </c>
      <c r="F3309" s="6">
        <v>40179</v>
      </c>
      <c r="G3309" s="6">
        <v>46023</v>
      </c>
    </row>
    <row r="3310" spans="1:7" ht="21" x14ac:dyDescent="0.25">
      <c r="A3310" s="4">
        <v>3308</v>
      </c>
      <c r="B3310" s="5" t="s">
        <v>12161</v>
      </c>
      <c r="C3310" s="5" t="s">
        <v>77</v>
      </c>
      <c r="D3310" s="5" t="s">
        <v>12144</v>
      </c>
      <c r="E3310" s="5" t="s">
        <v>12258</v>
      </c>
      <c r="F3310" s="6">
        <v>40189</v>
      </c>
      <c r="G3310" s="6">
        <v>46033</v>
      </c>
    </row>
    <row r="3311" spans="1:7" ht="21" x14ac:dyDescent="0.25">
      <c r="A3311" s="4">
        <v>3309</v>
      </c>
      <c r="B3311" s="5" t="s">
        <v>12259</v>
      </c>
      <c r="C3311" s="5" t="s">
        <v>130</v>
      </c>
      <c r="D3311" s="5" t="s">
        <v>12144</v>
      </c>
      <c r="E3311" s="5" t="s">
        <v>12260</v>
      </c>
      <c r="F3311" s="6">
        <v>40268</v>
      </c>
      <c r="G3311" s="6">
        <v>46112</v>
      </c>
    </row>
    <row r="3312" spans="1:7" ht="21" x14ac:dyDescent="0.25">
      <c r="A3312" s="4">
        <v>3310</v>
      </c>
      <c r="B3312" s="5" t="s">
        <v>12177</v>
      </c>
      <c r="C3312" s="5" t="s">
        <v>279</v>
      </c>
      <c r="D3312" s="5" t="s">
        <v>12144</v>
      </c>
      <c r="E3312" s="5" t="s">
        <v>12261</v>
      </c>
      <c r="F3312" s="6">
        <v>40451</v>
      </c>
      <c r="G3312" s="6">
        <v>46295</v>
      </c>
    </row>
    <row r="3313" spans="1:7" ht="21" x14ac:dyDescent="0.25">
      <c r="A3313" s="4">
        <v>3311</v>
      </c>
      <c r="B3313" s="5" t="s">
        <v>12143</v>
      </c>
      <c r="C3313" s="5" t="s">
        <v>22</v>
      </c>
      <c r="D3313" s="5" t="s">
        <v>12144</v>
      </c>
      <c r="E3313" s="5" t="s">
        <v>12262</v>
      </c>
      <c r="F3313" s="6">
        <v>40179</v>
      </c>
      <c r="G3313" s="6">
        <v>46023</v>
      </c>
    </row>
    <row r="3314" spans="1:7" ht="21" x14ac:dyDescent="0.25">
      <c r="A3314" s="4">
        <v>3312</v>
      </c>
      <c r="B3314" s="5" t="s">
        <v>12242</v>
      </c>
      <c r="C3314" s="5" t="s">
        <v>13</v>
      </c>
      <c r="D3314" s="5" t="s">
        <v>12144</v>
      </c>
      <c r="E3314" s="5" t="s">
        <v>12263</v>
      </c>
      <c r="F3314" s="6">
        <v>40390</v>
      </c>
      <c r="G3314" s="6">
        <v>46234</v>
      </c>
    </row>
    <row r="3315" spans="1:7" ht="21" x14ac:dyDescent="0.25">
      <c r="A3315" s="4">
        <v>3313</v>
      </c>
      <c r="B3315" s="5" t="s">
        <v>12146</v>
      </c>
      <c r="C3315" s="5" t="s">
        <v>25</v>
      </c>
      <c r="D3315" s="5" t="s">
        <v>12144</v>
      </c>
      <c r="E3315" s="5" t="s">
        <v>12264</v>
      </c>
      <c r="F3315" s="6">
        <v>40376</v>
      </c>
      <c r="G3315" s="6">
        <v>46220</v>
      </c>
    </row>
    <row r="3316" spans="1:7" ht="21" x14ac:dyDescent="0.25">
      <c r="A3316" s="4">
        <v>3314</v>
      </c>
      <c r="B3316" s="5" t="s">
        <v>12146</v>
      </c>
      <c r="C3316" s="5" t="s">
        <v>333</v>
      </c>
      <c r="D3316" s="5" t="s">
        <v>12191</v>
      </c>
      <c r="E3316" s="5" t="s">
        <v>12265</v>
      </c>
      <c r="F3316" s="6">
        <v>40269</v>
      </c>
      <c r="G3316" s="6">
        <v>46113</v>
      </c>
    </row>
    <row r="3317" spans="1:7" ht="21" x14ac:dyDescent="0.25">
      <c r="A3317" s="4">
        <v>3315</v>
      </c>
      <c r="B3317" s="5" t="s">
        <v>12152</v>
      </c>
      <c r="C3317" s="5" t="s">
        <v>274</v>
      </c>
      <c r="D3317" s="5" t="s">
        <v>12144</v>
      </c>
      <c r="E3317" s="5" t="s">
        <v>12266</v>
      </c>
      <c r="F3317" s="6">
        <v>40378</v>
      </c>
      <c r="G3317" s="6">
        <v>46222</v>
      </c>
    </row>
    <row r="3318" spans="1:7" ht="21" x14ac:dyDescent="0.25">
      <c r="A3318" s="4">
        <v>3316</v>
      </c>
      <c r="B3318" s="5" t="s">
        <v>12186</v>
      </c>
      <c r="C3318" s="5" t="s">
        <v>339</v>
      </c>
      <c r="D3318" s="5" t="s">
        <v>8</v>
      </c>
      <c r="E3318" s="5" t="s">
        <v>12267</v>
      </c>
      <c r="F3318" s="6">
        <v>40543</v>
      </c>
      <c r="G3318" s="6">
        <v>46387</v>
      </c>
    </row>
    <row r="3319" spans="1:7" ht="21" x14ac:dyDescent="0.25">
      <c r="A3319" s="4">
        <v>3317</v>
      </c>
      <c r="B3319" s="5" t="s">
        <v>12186</v>
      </c>
      <c r="C3319" s="5" t="s">
        <v>239</v>
      </c>
      <c r="D3319" s="5" t="s">
        <v>8</v>
      </c>
      <c r="E3319" s="5" t="s">
        <v>12268</v>
      </c>
      <c r="F3319" s="6">
        <v>40543</v>
      </c>
      <c r="G3319" s="6">
        <v>46387</v>
      </c>
    </row>
    <row r="3320" spans="1:7" ht="21" x14ac:dyDescent="0.25">
      <c r="A3320" s="4">
        <v>3318</v>
      </c>
      <c r="B3320" s="5" t="s">
        <v>12188</v>
      </c>
      <c r="C3320" s="5" t="s">
        <v>515</v>
      </c>
      <c r="D3320" s="5" t="s">
        <v>12144</v>
      </c>
      <c r="E3320" s="5" t="s">
        <v>12269</v>
      </c>
      <c r="F3320" s="6">
        <v>40464</v>
      </c>
      <c r="G3320" s="6">
        <v>46308</v>
      </c>
    </row>
    <row r="3321" spans="1:7" ht="21" x14ac:dyDescent="0.25">
      <c r="A3321" s="4">
        <v>3319</v>
      </c>
      <c r="B3321" s="5" t="s">
        <v>12188</v>
      </c>
      <c r="C3321" s="5" t="s">
        <v>57</v>
      </c>
      <c r="D3321" s="5" t="s">
        <v>12144</v>
      </c>
      <c r="E3321" s="5" t="s">
        <v>12270</v>
      </c>
      <c r="F3321" s="6">
        <v>40465</v>
      </c>
      <c r="G3321" s="6">
        <v>46309</v>
      </c>
    </row>
    <row r="3322" spans="1:7" ht="21" x14ac:dyDescent="0.25">
      <c r="A3322" s="4">
        <v>3320</v>
      </c>
      <c r="B3322" s="5" t="s">
        <v>12173</v>
      </c>
      <c r="C3322" s="5" t="s">
        <v>7</v>
      </c>
      <c r="D3322" s="5" t="s">
        <v>12144</v>
      </c>
      <c r="E3322" s="5" t="s">
        <v>12271</v>
      </c>
      <c r="F3322" s="6">
        <v>40179</v>
      </c>
      <c r="G3322" s="6">
        <v>46023</v>
      </c>
    </row>
    <row r="3323" spans="1:7" ht="21" x14ac:dyDescent="0.25">
      <c r="A3323" s="4">
        <v>3321</v>
      </c>
      <c r="B3323" s="5" t="s">
        <v>12188</v>
      </c>
      <c r="C3323" s="5" t="s">
        <v>738</v>
      </c>
      <c r="D3323" s="5" t="s">
        <v>12144</v>
      </c>
      <c r="E3323" s="5" t="s">
        <v>12272</v>
      </c>
      <c r="F3323" s="6">
        <v>40465</v>
      </c>
      <c r="G3323" s="6">
        <v>46309</v>
      </c>
    </row>
    <row r="3324" spans="1:7" ht="21" x14ac:dyDescent="0.25">
      <c r="A3324" s="4">
        <v>3322</v>
      </c>
      <c r="B3324" s="5" t="s">
        <v>12250</v>
      </c>
      <c r="C3324" s="5" t="s">
        <v>7</v>
      </c>
      <c r="D3324" s="5" t="s">
        <v>12144</v>
      </c>
      <c r="E3324" s="5" t="s">
        <v>12273</v>
      </c>
      <c r="F3324" s="6">
        <v>40398</v>
      </c>
      <c r="G3324" s="6">
        <v>46242</v>
      </c>
    </row>
    <row r="3325" spans="1:7" ht="21" x14ac:dyDescent="0.25">
      <c r="A3325" s="4">
        <v>3323</v>
      </c>
      <c r="B3325" s="5" t="s">
        <v>12196</v>
      </c>
      <c r="C3325" s="5" t="s">
        <v>54</v>
      </c>
      <c r="D3325" s="5" t="s">
        <v>12144</v>
      </c>
      <c r="E3325" s="5" t="s">
        <v>12274</v>
      </c>
      <c r="F3325" s="6">
        <v>40452</v>
      </c>
      <c r="G3325" s="6">
        <v>46296</v>
      </c>
    </row>
    <row r="3326" spans="1:7" ht="21" x14ac:dyDescent="0.25">
      <c r="A3326" s="4">
        <v>3324</v>
      </c>
      <c r="B3326" s="5" t="s">
        <v>12238</v>
      </c>
      <c r="C3326" s="5" t="s">
        <v>57</v>
      </c>
      <c r="D3326" s="5" t="s">
        <v>12144</v>
      </c>
      <c r="E3326" s="5" t="s">
        <v>12275</v>
      </c>
      <c r="F3326" s="6">
        <v>40465</v>
      </c>
      <c r="G3326" s="6">
        <v>46309</v>
      </c>
    </row>
    <row r="3327" spans="1:7" ht="21" x14ac:dyDescent="0.25">
      <c r="A3327" s="4">
        <v>3325</v>
      </c>
      <c r="B3327" s="5" t="s">
        <v>12238</v>
      </c>
      <c r="C3327" s="5" t="s">
        <v>165</v>
      </c>
      <c r="D3327" s="5" t="s">
        <v>12144</v>
      </c>
      <c r="E3327" s="5" t="s">
        <v>12276</v>
      </c>
      <c r="F3327" s="6">
        <v>40465</v>
      </c>
      <c r="G3327" s="6">
        <v>46309</v>
      </c>
    </row>
    <row r="3328" spans="1:7" ht="21" x14ac:dyDescent="0.25">
      <c r="A3328" s="4">
        <v>3326</v>
      </c>
      <c r="B3328" s="5" t="s">
        <v>12277</v>
      </c>
      <c r="C3328" s="5" t="s">
        <v>22</v>
      </c>
      <c r="D3328" s="5" t="s">
        <v>12144</v>
      </c>
      <c r="E3328" s="5" t="s">
        <v>12278</v>
      </c>
      <c r="F3328" s="6">
        <v>40461</v>
      </c>
      <c r="G3328" s="6">
        <v>46305</v>
      </c>
    </row>
    <row r="3329" spans="1:7" ht="21" x14ac:dyDescent="0.25">
      <c r="A3329" s="4">
        <v>3327</v>
      </c>
      <c r="B3329" s="5" t="s">
        <v>12143</v>
      </c>
      <c r="C3329" s="5" t="s">
        <v>105</v>
      </c>
      <c r="D3329" s="5" t="s">
        <v>12144</v>
      </c>
      <c r="E3329" s="5" t="s">
        <v>12279</v>
      </c>
      <c r="F3329" s="6">
        <v>40206</v>
      </c>
      <c r="G3329" s="6">
        <v>46050</v>
      </c>
    </row>
    <row r="3330" spans="1:7" ht="21" x14ac:dyDescent="0.25">
      <c r="A3330" s="4">
        <v>3328</v>
      </c>
      <c r="B3330" s="5" t="s">
        <v>12154</v>
      </c>
      <c r="C3330" s="5" t="s">
        <v>70</v>
      </c>
      <c r="D3330" s="5" t="s">
        <v>12144</v>
      </c>
      <c r="E3330" s="5" t="s">
        <v>12280</v>
      </c>
      <c r="F3330" s="6">
        <v>40198</v>
      </c>
      <c r="G3330" s="6">
        <v>46042</v>
      </c>
    </row>
    <row r="3331" spans="1:7" ht="21" x14ac:dyDescent="0.25">
      <c r="A3331" s="4">
        <v>3329</v>
      </c>
      <c r="B3331" s="5" t="s">
        <v>12188</v>
      </c>
      <c r="C3331" s="5" t="s">
        <v>165</v>
      </c>
      <c r="D3331" s="5" t="s">
        <v>12144</v>
      </c>
      <c r="E3331" s="5" t="s">
        <v>12281</v>
      </c>
      <c r="F3331" s="6">
        <v>40465</v>
      </c>
      <c r="G3331" s="6">
        <v>46309</v>
      </c>
    </row>
    <row r="3332" spans="1:7" ht="21" x14ac:dyDescent="0.25">
      <c r="A3332" s="4">
        <v>3330</v>
      </c>
      <c r="B3332" s="5" t="s">
        <v>12223</v>
      </c>
      <c r="C3332" s="5" t="s">
        <v>22</v>
      </c>
      <c r="D3332" s="5" t="s">
        <v>12144</v>
      </c>
      <c r="E3332" s="5" t="s">
        <v>12282</v>
      </c>
      <c r="F3332" s="6">
        <v>40330</v>
      </c>
      <c r="G3332" s="6">
        <v>46174</v>
      </c>
    </row>
    <row r="3333" spans="1:7" ht="21" x14ac:dyDescent="0.25">
      <c r="A3333" s="4">
        <v>3331</v>
      </c>
      <c r="B3333" s="5" t="s">
        <v>12161</v>
      </c>
      <c r="C3333" s="5" t="s">
        <v>274</v>
      </c>
      <c r="D3333" s="5" t="s">
        <v>12144</v>
      </c>
      <c r="E3333" s="5" t="s">
        <v>12283</v>
      </c>
      <c r="F3333" s="6">
        <v>40179</v>
      </c>
      <c r="G3333" s="6">
        <v>46023</v>
      </c>
    </row>
    <row r="3334" spans="1:7" ht="21" x14ac:dyDescent="0.25">
      <c r="A3334" s="4">
        <v>3332</v>
      </c>
      <c r="B3334" s="5" t="s">
        <v>12259</v>
      </c>
      <c r="C3334" s="5" t="s">
        <v>25</v>
      </c>
      <c r="D3334" s="5" t="s">
        <v>12144</v>
      </c>
      <c r="E3334" s="5" t="s">
        <v>12284</v>
      </c>
      <c r="F3334" s="6">
        <v>40543</v>
      </c>
      <c r="G3334" s="6">
        <v>46387</v>
      </c>
    </row>
    <row r="3335" spans="1:7" ht="21" x14ac:dyDescent="0.25">
      <c r="A3335" s="4">
        <v>3333</v>
      </c>
      <c r="B3335" s="5" t="s">
        <v>12177</v>
      </c>
      <c r="C3335" s="5" t="s">
        <v>25</v>
      </c>
      <c r="D3335" s="5" t="s">
        <v>8</v>
      </c>
      <c r="E3335" s="5" t="s">
        <v>12285</v>
      </c>
      <c r="F3335" s="6">
        <v>40209</v>
      </c>
      <c r="G3335" s="6">
        <v>46053</v>
      </c>
    </row>
    <row r="3336" spans="1:7" ht="21" x14ac:dyDescent="0.25">
      <c r="A3336" s="4">
        <v>3334</v>
      </c>
      <c r="B3336" s="5" t="s">
        <v>12177</v>
      </c>
      <c r="C3336" s="5" t="s">
        <v>33</v>
      </c>
      <c r="D3336" s="5" t="s">
        <v>8</v>
      </c>
      <c r="E3336" s="5" t="s">
        <v>12286</v>
      </c>
      <c r="F3336" s="6">
        <v>40451</v>
      </c>
      <c r="G3336" s="6">
        <v>46295</v>
      </c>
    </row>
    <row r="3337" spans="1:7" ht="21" x14ac:dyDescent="0.25">
      <c r="A3337" s="4">
        <v>3335</v>
      </c>
      <c r="B3337" s="5" t="s">
        <v>12177</v>
      </c>
      <c r="C3337" s="5" t="s">
        <v>54</v>
      </c>
      <c r="D3337" s="5" t="s">
        <v>2525</v>
      </c>
      <c r="E3337" s="5" t="s">
        <v>12287</v>
      </c>
      <c r="F3337" s="6">
        <v>40451</v>
      </c>
      <c r="G3337" s="6">
        <v>46295</v>
      </c>
    </row>
    <row r="3338" spans="1:7" ht="21" x14ac:dyDescent="0.25">
      <c r="A3338" s="4">
        <v>3336</v>
      </c>
      <c r="B3338" s="5" t="s">
        <v>12288</v>
      </c>
      <c r="C3338" s="5" t="s">
        <v>25</v>
      </c>
      <c r="D3338" s="5" t="s">
        <v>12144</v>
      </c>
      <c r="E3338" s="5" t="s">
        <v>12289</v>
      </c>
      <c r="F3338" s="6">
        <v>40543</v>
      </c>
      <c r="G3338" s="6">
        <v>46387</v>
      </c>
    </row>
    <row r="3339" spans="1:7" ht="21" x14ac:dyDescent="0.25">
      <c r="A3339" s="4">
        <v>3337</v>
      </c>
      <c r="B3339" s="5" t="s">
        <v>12288</v>
      </c>
      <c r="C3339" s="5" t="s">
        <v>105</v>
      </c>
      <c r="D3339" s="5" t="s">
        <v>12144</v>
      </c>
      <c r="E3339" s="5" t="s">
        <v>12290</v>
      </c>
      <c r="F3339" s="6">
        <v>40179</v>
      </c>
      <c r="G3339" s="6">
        <v>46023</v>
      </c>
    </row>
    <row r="3340" spans="1:7" ht="21" x14ac:dyDescent="0.25">
      <c r="A3340" s="4">
        <v>3338</v>
      </c>
      <c r="B3340" s="5" t="s">
        <v>12242</v>
      </c>
      <c r="C3340" s="5" t="s">
        <v>70</v>
      </c>
      <c r="D3340" s="5" t="s">
        <v>12144</v>
      </c>
      <c r="E3340" s="5" t="s">
        <v>12291</v>
      </c>
      <c r="F3340" s="6">
        <v>40390</v>
      </c>
      <c r="G3340" s="6">
        <v>46234</v>
      </c>
    </row>
    <row r="3341" spans="1:7" ht="21" x14ac:dyDescent="0.25">
      <c r="A3341" s="4">
        <v>3339</v>
      </c>
      <c r="B3341" s="5" t="s">
        <v>12143</v>
      </c>
      <c r="C3341" s="5" t="s">
        <v>25</v>
      </c>
      <c r="D3341" s="5" t="s">
        <v>12144</v>
      </c>
      <c r="E3341" s="5" t="s">
        <v>12292</v>
      </c>
      <c r="F3341" s="6">
        <v>40238</v>
      </c>
      <c r="G3341" s="6">
        <v>46082</v>
      </c>
    </row>
    <row r="3342" spans="1:7" ht="21" x14ac:dyDescent="0.25">
      <c r="A3342" s="4">
        <v>3340</v>
      </c>
      <c r="B3342" s="5" t="s">
        <v>12152</v>
      </c>
      <c r="C3342" s="5" t="s">
        <v>33</v>
      </c>
      <c r="D3342" s="5" t="s">
        <v>12144</v>
      </c>
      <c r="E3342" s="5" t="s">
        <v>12293</v>
      </c>
      <c r="F3342" s="6">
        <v>40465</v>
      </c>
      <c r="G3342" s="6">
        <v>46309</v>
      </c>
    </row>
    <row r="3343" spans="1:7" ht="21" x14ac:dyDescent="0.25">
      <c r="A3343" s="4">
        <v>3341</v>
      </c>
      <c r="B3343" s="5" t="s">
        <v>12152</v>
      </c>
      <c r="C3343" s="5" t="s">
        <v>54</v>
      </c>
      <c r="D3343" s="5" t="s">
        <v>12144</v>
      </c>
      <c r="E3343" s="5" t="s">
        <v>12294</v>
      </c>
      <c r="F3343" s="6">
        <v>40465</v>
      </c>
      <c r="G3343" s="6">
        <v>46309</v>
      </c>
    </row>
    <row r="3344" spans="1:7" ht="21" x14ac:dyDescent="0.25">
      <c r="A3344" s="4">
        <v>3342</v>
      </c>
      <c r="B3344" s="5" t="s">
        <v>12186</v>
      </c>
      <c r="C3344" s="5" t="s">
        <v>227</v>
      </c>
      <c r="D3344" s="5" t="s">
        <v>12144</v>
      </c>
      <c r="E3344" s="5" t="s">
        <v>12295</v>
      </c>
      <c r="F3344" s="6">
        <v>40464</v>
      </c>
      <c r="G3344" s="6">
        <v>46308</v>
      </c>
    </row>
    <row r="3345" spans="1:7" ht="21" x14ac:dyDescent="0.25">
      <c r="A3345" s="4">
        <v>3343</v>
      </c>
      <c r="B3345" s="5" t="s">
        <v>12186</v>
      </c>
      <c r="C3345" s="5" t="s">
        <v>293</v>
      </c>
      <c r="D3345" s="5" t="s">
        <v>12144</v>
      </c>
      <c r="E3345" s="5" t="s">
        <v>12296</v>
      </c>
      <c r="F3345" s="6">
        <v>40464</v>
      </c>
      <c r="G3345" s="6">
        <v>46308</v>
      </c>
    </row>
    <row r="3346" spans="1:7" ht="21" x14ac:dyDescent="0.25">
      <c r="A3346" s="4">
        <v>3344</v>
      </c>
      <c r="B3346" s="5" t="s">
        <v>12188</v>
      </c>
      <c r="C3346" s="5" t="s">
        <v>279</v>
      </c>
      <c r="D3346" s="5" t="s">
        <v>12144</v>
      </c>
      <c r="E3346" s="5" t="s">
        <v>12297</v>
      </c>
      <c r="F3346" s="6">
        <v>40360</v>
      </c>
      <c r="G3346" s="6">
        <v>46204</v>
      </c>
    </row>
    <row r="3347" spans="1:7" ht="21" x14ac:dyDescent="0.25">
      <c r="A3347" s="4">
        <v>3345</v>
      </c>
      <c r="B3347" s="5" t="s">
        <v>12188</v>
      </c>
      <c r="C3347" s="5" t="s">
        <v>70</v>
      </c>
      <c r="D3347" s="5" t="s">
        <v>12144</v>
      </c>
      <c r="E3347" s="5" t="s">
        <v>12298</v>
      </c>
      <c r="F3347" s="6">
        <v>40465</v>
      </c>
      <c r="G3347" s="6">
        <v>46309</v>
      </c>
    </row>
    <row r="3348" spans="1:7" ht="21" x14ac:dyDescent="0.25">
      <c r="A3348" s="4">
        <v>3346</v>
      </c>
      <c r="B3348" s="5" t="s">
        <v>12171</v>
      </c>
      <c r="C3348" s="5" t="s">
        <v>33</v>
      </c>
      <c r="D3348" s="5" t="s">
        <v>12144</v>
      </c>
      <c r="E3348" s="5" t="s">
        <v>12299</v>
      </c>
      <c r="F3348" s="6">
        <v>40452</v>
      </c>
      <c r="G3348" s="6">
        <v>46296</v>
      </c>
    </row>
    <row r="3349" spans="1:7" ht="21" x14ac:dyDescent="0.25">
      <c r="A3349" s="4">
        <v>3347</v>
      </c>
      <c r="B3349" s="5" t="s">
        <v>12250</v>
      </c>
      <c r="C3349" s="5" t="s">
        <v>77</v>
      </c>
      <c r="D3349" s="5" t="s">
        <v>12144</v>
      </c>
      <c r="E3349" s="5" t="s">
        <v>12300</v>
      </c>
      <c r="F3349" s="6">
        <v>40452</v>
      </c>
      <c r="G3349" s="6">
        <v>46296</v>
      </c>
    </row>
    <row r="3350" spans="1:7" ht="21" x14ac:dyDescent="0.25">
      <c r="A3350" s="4">
        <v>3348</v>
      </c>
      <c r="B3350" s="5" t="s">
        <v>12238</v>
      </c>
      <c r="C3350" s="5" t="s">
        <v>29</v>
      </c>
      <c r="D3350" s="5" t="s">
        <v>12144</v>
      </c>
      <c r="E3350" s="5" t="s">
        <v>12301</v>
      </c>
      <c r="F3350" s="6">
        <v>40378</v>
      </c>
      <c r="G3350" s="6">
        <v>46222</v>
      </c>
    </row>
    <row r="3351" spans="1:7" ht="21" x14ac:dyDescent="0.25">
      <c r="A3351" s="4">
        <v>3349</v>
      </c>
      <c r="B3351" s="5" t="s">
        <v>12161</v>
      </c>
      <c r="C3351" s="5" t="s">
        <v>22</v>
      </c>
      <c r="D3351" s="5" t="s">
        <v>12144</v>
      </c>
      <c r="E3351" s="5" t="s">
        <v>12302</v>
      </c>
      <c r="F3351" s="6">
        <v>40179</v>
      </c>
      <c r="G3351" s="6">
        <v>46023</v>
      </c>
    </row>
    <row r="3352" spans="1:7" ht="21" x14ac:dyDescent="0.25">
      <c r="A3352" s="4">
        <v>3350</v>
      </c>
      <c r="B3352" s="5" t="s">
        <v>12247</v>
      </c>
      <c r="C3352" s="5" t="s">
        <v>321</v>
      </c>
      <c r="D3352" s="5" t="s">
        <v>12144</v>
      </c>
      <c r="E3352" s="5" t="s">
        <v>12303</v>
      </c>
      <c r="F3352" s="6">
        <v>40465</v>
      </c>
      <c r="G3352" s="6">
        <v>46309</v>
      </c>
    </row>
    <row r="3353" spans="1:7" ht="21" x14ac:dyDescent="0.25">
      <c r="A3353" s="4">
        <v>3351</v>
      </c>
      <c r="B3353" s="5" t="s">
        <v>12154</v>
      </c>
      <c r="C3353" s="5" t="s">
        <v>13</v>
      </c>
      <c r="D3353" s="5" t="s">
        <v>12144</v>
      </c>
      <c r="E3353" s="5" t="s">
        <v>12304</v>
      </c>
      <c r="F3353" s="6">
        <v>40198</v>
      </c>
      <c r="G3353" s="6">
        <v>46042</v>
      </c>
    </row>
    <row r="3354" spans="1:7" ht="21" x14ac:dyDescent="0.25">
      <c r="A3354" s="4">
        <v>3352</v>
      </c>
      <c r="B3354" s="5" t="s">
        <v>12259</v>
      </c>
      <c r="C3354" s="5" t="s">
        <v>33</v>
      </c>
      <c r="D3354" s="5" t="s">
        <v>12144</v>
      </c>
      <c r="E3354" s="5" t="s">
        <v>12305</v>
      </c>
      <c r="F3354" s="6">
        <v>40189</v>
      </c>
      <c r="G3354" s="6">
        <v>46033</v>
      </c>
    </row>
    <row r="3355" spans="1:7" ht="21" x14ac:dyDescent="0.25">
      <c r="A3355" s="4">
        <v>3353</v>
      </c>
      <c r="B3355" s="5" t="s">
        <v>12154</v>
      </c>
      <c r="C3355" s="5" t="s">
        <v>79</v>
      </c>
      <c r="D3355" s="5" t="s">
        <v>12144</v>
      </c>
      <c r="E3355" s="5" t="s">
        <v>12306</v>
      </c>
      <c r="F3355" s="6">
        <v>40451</v>
      </c>
      <c r="G3355" s="6">
        <v>46295</v>
      </c>
    </row>
    <row r="3356" spans="1:7" ht="21" x14ac:dyDescent="0.25">
      <c r="A3356" s="4">
        <v>3354</v>
      </c>
      <c r="B3356" s="5" t="s">
        <v>12143</v>
      </c>
      <c r="C3356" s="5" t="s">
        <v>33</v>
      </c>
      <c r="D3356" s="5" t="s">
        <v>12144</v>
      </c>
      <c r="E3356" s="5" t="s">
        <v>12307</v>
      </c>
      <c r="F3356" s="6">
        <v>40196</v>
      </c>
      <c r="G3356" s="6">
        <v>46040</v>
      </c>
    </row>
    <row r="3357" spans="1:7" ht="21" x14ac:dyDescent="0.25">
      <c r="A3357" s="4">
        <v>3355</v>
      </c>
      <c r="B3357" s="5" t="s">
        <v>12177</v>
      </c>
      <c r="C3357" s="5" t="s">
        <v>253</v>
      </c>
      <c r="D3357" s="5" t="s">
        <v>16</v>
      </c>
      <c r="E3357" s="5" t="s">
        <v>12308</v>
      </c>
      <c r="F3357" s="6">
        <v>40179</v>
      </c>
      <c r="G3357" s="6">
        <v>46023</v>
      </c>
    </row>
    <row r="3358" spans="1:7" ht="21" x14ac:dyDescent="0.25">
      <c r="A3358" s="4">
        <v>3356</v>
      </c>
      <c r="B3358" s="5" t="s">
        <v>12154</v>
      </c>
      <c r="C3358" s="5" t="s">
        <v>385</v>
      </c>
      <c r="D3358" s="5" t="s">
        <v>12144</v>
      </c>
      <c r="E3358" s="5" t="s">
        <v>12309</v>
      </c>
      <c r="F3358" s="6">
        <v>40198</v>
      </c>
      <c r="G3358" s="6">
        <v>46042</v>
      </c>
    </row>
    <row r="3359" spans="1:7" ht="21" x14ac:dyDescent="0.25">
      <c r="A3359" s="4">
        <v>3357</v>
      </c>
      <c r="B3359" s="5" t="s">
        <v>12242</v>
      </c>
      <c r="C3359" s="5" t="s">
        <v>7</v>
      </c>
      <c r="D3359" s="5" t="s">
        <v>12144</v>
      </c>
      <c r="E3359" s="5" t="s">
        <v>12310</v>
      </c>
      <c r="F3359" s="6">
        <v>40451</v>
      </c>
      <c r="G3359" s="6">
        <v>46295</v>
      </c>
    </row>
    <row r="3360" spans="1:7" ht="21" x14ac:dyDescent="0.25">
      <c r="A3360" s="4">
        <v>3358</v>
      </c>
      <c r="B3360" s="5" t="s">
        <v>12173</v>
      </c>
      <c r="C3360" s="5" t="s">
        <v>79</v>
      </c>
      <c r="D3360" s="5" t="s">
        <v>12144</v>
      </c>
      <c r="E3360" s="5" t="s">
        <v>12311</v>
      </c>
      <c r="F3360" s="6">
        <v>40179</v>
      </c>
      <c r="G3360" s="6">
        <v>46023</v>
      </c>
    </row>
    <row r="3361" spans="1:7" ht="21" x14ac:dyDescent="0.25">
      <c r="A3361" s="4">
        <v>3359</v>
      </c>
      <c r="B3361" s="5" t="s">
        <v>12152</v>
      </c>
      <c r="C3361" s="5" t="s">
        <v>70</v>
      </c>
      <c r="D3361" s="5" t="s">
        <v>12144</v>
      </c>
      <c r="E3361" s="5" t="s">
        <v>12312</v>
      </c>
      <c r="F3361" s="6">
        <v>40465</v>
      </c>
      <c r="G3361" s="6">
        <v>46309</v>
      </c>
    </row>
    <row r="3362" spans="1:7" ht="21" x14ac:dyDescent="0.25">
      <c r="A3362" s="4">
        <v>3360</v>
      </c>
      <c r="B3362" s="5" t="s">
        <v>12152</v>
      </c>
      <c r="C3362" s="5" t="s">
        <v>387</v>
      </c>
      <c r="D3362" s="5" t="s">
        <v>12144</v>
      </c>
      <c r="E3362" s="5" t="s">
        <v>12313</v>
      </c>
      <c r="F3362" s="6">
        <v>40268</v>
      </c>
      <c r="G3362" s="6">
        <v>46112</v>
      </c>
    </row>
    <row r="3363" spans="1:7" ht="21" x14ac:dyDescent="0.25">
      <c r="A3363" s="4">
        <v>3361</v>
      </c>
      <c r="B3363" s="5" t="s">
        <v>12152</v>
      </c>
      <c r="C3363" s="5" t="s">
        <v>295</v>
      </c>
      <c r="D3363" s="5" t="s">
        <v>12144</v>
      </c>
      <c r="E3363" s="5" t="s">
        <v>12314</v>
      </c>
      <c r="F3363" s="6">
        <v>40465</v>
      </c>
      <c r="G3363" s="6">
        <v>46309</v>
      </c>
    </row>
    <row r="3364" spans="1:7" ht="21" x14ac:dyDescent="0.25">
      <c r="A3364" s="4">
        <v>3362</v>
      </c>
      <c r="B3364" s="5" t="s">
        <v>12152</v>
      </c>
      <c r="C3364" s="5" t="s">
        <v>22</v>
      </c>
      <c r="D3364" s="5" t="s">
        <v>12144</v>
      </c>
      <c r="E3364" s="5" t="s">
        <v>12315</v>
      </c>
      <c r="F3364" s="6">
        <v>40211</v>
      </c>
      <c r="G3364" s="6">
        <v>46055</v>
      </c>
    </row>
    <row r="3365" spans="1:7" ht="21" x14ac:dyDescent="0.25">
      <c r="A3365" s="4">
        <v>3363</v>
      </c>
      <c r="B3365" s="5" t="s">
        <v>12169</v>
      </c>
      <c r="C3365" s="5" t="s">
        <v>105</v>
      </c>
      <c r="D3365" s="5" t="s">
        <v>12144</v>
      </c>
      <c r="E3365" s="5" t="s">
        <v>12316</v>
      </c>
      <c r="F3365" s="6">
        <v>40398</v>
      </c>
      <c r="G3365" s="6">
        <v>46242</v>
      </c>
    </row>
    <row r="3366" spans="1:7" ht="21" x14ac:dyDescent="0.25">
      <c r="A3366" s="4">
        <v>3364</v>
      </c>
      <c r="B3366" s="5" t="s">
        <v>12186</v>
      </c>
      <c r="C3366" s="5" t="s">
        <v>19</v>
      </c>
      <c r="D3366" s="5" t="s">
        <v>12144</v>
      </c>
      <c r="E3366" s="5" t="s">
        <v>12317</v>
      </c>
      <c r="F3366" s="6">
        <v>40179</v>
      </c>
      <c r="G3366" s="6">
        <v>46023</v>
      </c>
    </row>
    <row r="3367" spans="1:7" ht="21" x14ac:dyDescent="0.25">
      <c r="A3367" s="4">
        <v>3365</v>
      </c>
      <c r="B3367" s="5" t="s">
        <v>12188</v>
      </c>
      <c r="C3367" s="5" t="s">
        <v>548</v>
      </c>
      <c r="D3367" s="5" t="s">
        <v>12144</v>
      </c>
      <c r="E3367" s="5" t="s">
        <v>12318</v>
      </c>
      <c r="F3367" s="6">
        <v>40398</v>
      </c>
      <c r="G3367" s="6">
        <v>46242</v>
      </c>
    </row>
    <row r="3368" spans="1:7" ht="21" x14ac:dyDescent="0.25">
      <c r="A3368" s="4">
        <v>3366</v>
      </c>
      <c r="B3368" s="5" t="s">
        <v>12196</v>
      </c>
      <c r="C3368" s="5" t="s">
        <v>70</v>
      </c>
      <c r="D3368" s="5" t="s">
        <v>12144</v>
      </c>
      <c r="E3368" s="5" t="s">
        <v>12319</v>
      </c>
      <c r="F3368" s="6">
        <v>40278</v>
      </c>
      <c r="G3368" s="6">
        <v>46122</v>
      </c>
    </row>
    <row r="3369" spans="1:7" ht="21" x14ac:dyDescent="0.25">
      <c r="A3369" s="4">
        <v>3367</v>
      </c>
      <c r="B3369" s="5" t="s">
        <v>12143</v>
      </c>
      <c r="C3369" s="5" t="s">
        <v>70</v>
      </c>
      <c r="D3369" s="5" t="s">
        <v>12144</v>
      </c>
      <c r="E3369" s="5" t="s">
        <v>12320</v>
      </c>
      <c r="F3369" s="6">
        <v>40190</v>
      </c>
      <c r="G3369" s="6">
        <v>46034</v>
      </c>
    </row>
    <row r="3370" spans="1:7" ht="21" x14ac:dyDescent="0.25">
      <c r="A3370" s="4">
        <v>3368</v>
      </c>
      <c r="B3370" s="5" t="s">
        <v>12247</v>
      </c>
      <c r="C3370" s="5" t="s">
        <v>333</v>
      </c>
      <c r="D3370" s="5" t="s">
        <v>12144</v>
      </c>
      <c r="E3370" s="5" t="s">
        <v>12321</v>
      </c>
      <c r="F3370" s="6">
        <v>40465</v>
      </c>
      <c r="G3370" s="6">
        <v>46309</v>
      </c>
    </row>
    <row r="3371" spans="1:7" ht="21" x14ac:dyDescent="0.25">
      <c r="A3371" s="4">
        <v>3369</v>
      </c>
      <c r="B3371" s="5" t="s">
        <v>12277</v>
      </c>
      <c r="C3371" s="5" t="s">
        <v>70</v>
      </c>
      <c r="D3371" s="5" t="s">
        <v>12144</v>
      </c>
      <c r="E3371" s="5" t="s">
        <v>12322</v>
      </c>
      <c r="F3371" s="6">
        <v>40210</v>
      </c>
      <c r="G3371" s="6">
        <v>46054</v>
      </c>
    </row>
    <row r="3372" spans="1:7" ht="21" x14ac:dyDescent="0.25">
      <c r="A3372" s="4">
        <v>3370</v>
      </c>
      <c r="B3372" s="5" t="s">
        <v>12143</v>
      </c>
      <c r="C3372" s="5" t="s">
        <v>272</v>
      </c>
      <c r="D3372" s="5" t="s">
        <v>12144</v>
      </c>
      <c r="E3372" s="5" t="s">
        <v>12323</v>
      </c>
      <c r="F3372" s="6">
        <v>40189</v>
      </c>
      <c r="G3372" s="6">
        <v>46033</v>
      </c>
    </row>
    <row r="3373" spans="1:7" ht="21" x14ac:dyDescent="0.25">
      <c r="A3373" s="4">
        <v>3371</v>
      </c>
      <c r="B3373" s="5" t="s">
        <v>12233</v>
      </c>
      <c r="C3373" s="5" t="s">
        <v>22</v>
      </c>
      <c r="D3373" s="5" t="s">
        <v>12144</v>
      </c>
      <c r="E3373" s="5" t="s">
        <v>12324</v>
      </c>
      <c r="F3373" s="6">
        <v>40220</v>
      </c>
      <c r="G3373" s="6">
        <v>46064</v>
      </c>
    </row>
    <row r="3374" spans="1:7" ht="21" x14ac:dyDescent="0.25">
      <c r="A3374" s="4">
        <v>3372</v>
      </c>
      <c r="B3374" s="5" t="s">
        <v>12223</v>
      </c>
      <c r="C3374" s="5" t="s">
        <v>19</v>
      </c>
      <c r="D3374" s="5" t="s">
        <v>8</v>
      </c>
      <c r="E3374" s="5" t="s">
        <v>12325</v>
      </c>
      <c r="F3374" s="6">
        <v>40271</v>
      </c>
      <c r="G3374" s="6">
        <v>46115</v>
      </c>
    </row>
    <row r="3375" spans="1:7" ht="21" x14ac:dyDescent="0.25">
      <c r="A3375" s="4">
        <v>3373</v>
      </c>
      <c r="B3375" s="5" t="s">
        <v>12177</v>
      </c>
      <c r="C3375" s="5" t="s">
        <v>22</v>
      </c>
      <c r="D3375" s="5" t="s">
        <v>8</v>
      </c>
      <c r="E3375" s="5" t="s">
        <v>12326</v>
      </c>
      <c r="F3375" s="6">
        <v>40451</v>
      </c>
      <c r="G3375" s="6">
        <v>46295</v>
      </c>
    </row>
    <row r="3376" spans="1:7" ht="21" x14ac:dyDescent="0.25">
      <c r="A3376" s="4">
        <v>3374</v>
      </c>
      <c r="B3376" s="5" t="s">
        <v>12177</v>
      </c>
      <c r="C3376" s="5" t="s">
        <v>10</v>
      </c>
      <c r="D3376" s="5" t="s">
        <v>8</v>
      </c>
      <c r="E3376" s="5" t="s">
        <v>12327</v>
      </c>
      <c r="F3376" s="6">
        <v>40359</v>
      </c>
      <c r="G3376" s="6">
        <v>46203</v>
      </c>
    </row>
    <row r="3377" spans="1:7" ht="21" x14ac:dyDescent="0.25">
      <c r="A3377" s="4">
        <v>3375</v>
      </c>
      <c r="B3377" s="5" t="s">
        <v>12154</v>
      </c>
      <c r="C3377" s="5" t="s">
        <v>548</v>
      </c>
      <c r="D3377" s="5" t="s">
        <v>12144</v>
      </c>
      <c r="E3377" s="5" t="s">
        <v>12328</v>
      </c>
      <c r="F3377" s="6">
        <v>40190</v>
      </c>
      <c r="G3377" s="6">
        <v>46034</v>
      </c>
    </row>
    <row r="3378" spans="1:7" ht="21" x14ac:dyDescent="0.25">
      <c r="A3378" s="4">
        <v>3376</v>
      </c>
      <c r="B3378" s="5" t="s">
        <v>12288</v>
      </c>
      <c r="C3378" s="5" t="s">
        <v>165</v>
      </c>
      <c r="D3378" s="5" t="s">
        <v>12144</v>
      </c>
      <c r="E3378" s="5" t="s">
        <v>12329</v>
      </c>
      <c r="F3378" s="6">
        <v>40196</v>
      </c>
      <c r="G3378" s="6">
        <v>46040</v>
      </c>
    </row>
    <row r="3379" spans="1:7" ht="21" x14ac:dyDescent="0.25">
      <c r="A3379" s="4">
        <v>3377</v>
      </c>
      <c r="B3379" s="5" t="s">
        <v>12143</v>
      </c>
      <c r="C3379" s="5" t="s">
        <v>7</v>
      </c>
      <c r="D3379" s="5" t="s">
        <v>12144</v>
      </c>
      <c r="E3379" s="5" t="s">
        <v>12330</v>
      </c>
      <c r="F3379" s="6">
        <v>40206</v>
      </c>
      <c r="G3379" s="6">
        <v>46050</v>
      </c>
    </row>
    <row r="3380" spans="1:7" ht="21" x14ac:dyDescent="0.25">
      <c r="A3380" s="4">
        <v>3378</v>
      </c>
      <c r="B3380" s="5" t="s">
        <v>12247</v>
      </c>
      <c r="C3380" s="5" t="s">
        <v>77</v>
      </c>
      <c r="D3380" s="5" t="s">
        <v>12144</v>
      </c>
      <c r="E3380" s="5" t="s">
        <v>12331</v>
      </c>
      <c r="F3380" s="6">
        <v>40189</v>
      </c>
      <c r="G3380" s="6">
        <v>46033</v>
      </c>
    </row>
    <row r="3381" spans="1:7" ht="21" x14ac:dyDescent="0.25">
      <c r="A3381" s="4">
        <v>3379</v>
      </c>
      <c r="B3381" s="5" t="s">
        <v>12247</v>
      </c>
      <c r="C3381" s="5" t="s">
        <v>274</v>
      </c>
      <c r="D3381" s="5" t="s">
        <v>12144</v>
      </c>
      <c r="E3381" s="5" t="s">
        <v>12332</v>
      </c>
      <c r="F3381" s="6">
        <v>40189</v>
      </c>
      <c r="G3381" s="6">
        <v>46033</v>
      </c>
    </row>
    <row r="3382" spans="1:7" ht="21" x14ac:dyDescent="0.25">
      <c r="A3382" s="4">
        <v>3380</v>
      </c>
      <c r="B3382" s="5" t="s">
        <v>12146</v>
      </c>
      <c r="C3382" s="5" t="s">
        <v>293</v>
      </c>
      <c r="D3382" s="5" t="s">
        <v>8</v>
      </c>
      <c r="E3382" s="5" t="s">
        <v>12333</v>
      </c>
      <c r="F3382" s="6">
        <v>40451</v>
      </c>
      <c r="G3382" s="6">
        <v>46295</v>
      </c>
    </row>
    <row r="3383" spans="1:7" ht="21" x14ac:dyDescent="0.25">
      <c r="A3383" s="4">
        <v>3381</v>
      </c>
      <c r="B3383" s="5" t="s">
        <v>12146</v>
      </c>
      <c r="C3383" s="5" t="s">
        <v>640</v>
      </c>
      <c r="D3383" s="5" t="s">
        <v>12144</v>
      </c>
      <c r="E3383" s="5" t="s">
        <v>12334</v>
      </c>
      <c r="F3383" s="6">
        <v>40189</v>
      </c>
      <c r="G3383" s="6">
        <v>46033</v>
      </c>
    </row>
    <row r="3384" spans="1:7" ht="21" x14ac:dyDescent="0.25">
      <c r="A3384" s="4">
        <v>3382</v>
      </c>
      <c r="B3384" s="5" t="s">
        <v>12186</v>
      </c>
      <c r="C3384" s="5" t="s">
        <v>261</v>
      </c>
      <c r="D3384" s="5" t="s">
        <v>12144</v>
      </c>
      <c r="E3384" s="5" t="s">
        <v>12335</v>
      </c>
      <c r="F3384" s="6">
        <v>40465</v>
      </c>
      <c r="G3384" s="6">
        <v>46309</v>
      </c>
    </row>
    <row r="3385" spans="1:7" ht="21" x14ac:dyDescent="0.25">
      <c r="A3385" s="4">
        <v>3383</v>
      </c>
      <c r="B3385" s="5" t="s">
        <v>12188</v>
      </c>
      <c r="C3385" s="5" t="s">
        <v>130</v>
      </c>
      <c r="D3385" s="5" t="s">
        <v>12144</v>
      </c>
      <c r="E3385" s="5" t="s">
        <v>12336</v>
      </c>
      <c r="F3385" s="6">
        <v>40465</v>
      </c>
      <c r="G3385" s="6">
        <v>46309</v>
      </c>
    </row>
    <row r="3386" spans="1:7" ht="21" x14ac:dyDescent="0.25">
      <c r="A3386" s="4">
        <v>3384</v>
      </c>
      <c r="B3386" s="5" t="s">
        <v>12188</v>
      </c>
      <c r="C3386" s="5" t="s">
        <v>646</v>
      </c>
      <c r="D3386" s="5" t="s">
        <v>12144</v>
      </c>
      <c r="E3386" s="5" t="s">
        <v>12337</v>
      </c>
      <c r="F3386" s="6">
        <v>40413</v>
      </c>
      <c r="G3386" s="6">
        <v>46257</v>
      </c>
    </row>
    <row r="3387" spans="1:7" ht="21" x14ac:dyDescent="0.25">
      <c r="A3387" s="4">
        <v>3385</v>
      </c>
      <c r="B3387" s="5" t="s">
        <v>12338</v>
      </c>
      <c r="C3387" s="5" t="s">
        <v>25</v>
      </c>
      <c r="D3387" s="5" t="s">
        <v>12144</v>
      </c>
      <c r="E3387" s="5" t="s">
        <v>12339</v>
      </c>
      <c r="F3387" s="6">
        <v>40465</v>
      </c>
      <c r="G3387" s="6">
        <v>46309</v>
      </c>
    </row>
    <row r="3388" spans="1:7" ht="21" x14ac:dyDescent="0.25">
      <c r="A3388" s="4">
        <v>3386</v>
      </c>
      <c r="B3388" s="5" t="s">
        <v>12171</v>
      </c>
      <c r="C3388" s="5" t="s">
        <v>261</v>
      </c>
      <c r="D3388" s="5" t="s">
        <v>12144</v>
      </c>
      <c r="E3388" s="5" t="s">
        <v>12340</v>
      </c>
      <c r="F3388" s="6">
        <v>40364</v>
      </c>
      <c r="G3388" s="6">
        <v>46208</v>
      </c>
    </row>
    <row r="3389" spans="1:7" ht="21" x14ac:dyDescent="0.25">
      <c r="A3389" s="4">
        <v>3387</v>
      </c>
      <c r="B3389" s="5" t="s">
        <v>12196</v>
      </c>
      <c r="C3389" s="5" t="s">
        <v>57</v>
      </c>
      <c r="D3389" s="5" t="s">
        <v>12144</v>
      </c>
      <c r="E3389" s="5" t="s">
        <v>12341</v>
      </c>
      <c r="F3389" s="6">
        <v>40398</v>
      </c>
      <c r="G3389" s="6">
        <v>46242</v>
      </c>
    </row>
    <row r="3390" spans="1:7" ht="21" x14ac:dyDescent="0.25">
      <c r="A3390" s="4">
        <v>3388</v>
      </c>
      <c r="B3390" s="5" t="s">
        <v>12238</v>
      </c>
      <c r="C3390" s="5" t="s">
        <v>19</v>
      </c>
      <c r="D3390" s="5" t="s">
        <v>12144</v>
      </c>
      <c r="E3390" s="5" t="s">
        <v>12342</v>
      </c>
      <c r="F3390" s="6">
        <v>40452</v>
      </c>
      <c r="G3390" s="6">
        <v>46296</v>
      </c>
    </row>
    <row r="3391" spans="1:7" ht="21" x14ac:dyDescent="0.25">
      <c r="A3391" s="4">
        <v>3389</v>
      </c>
      <c r="B3391" s="5" t="s">
        <v>12238</v>
      </c>
      <c r="C3391" s="5" t="s">
        <v>77</v>
      </c>
      <c r="D3391" s="5" t="s">
        <v>12144</v>
      </c>
      <c r="E3391" s="5" t="s">
        <v>12343</v>
      </c>
      <c r="F3391" s="6">
        <v>40465</v>
      </c>
      <c r="G3391" s="6">
        <v>46309</v>
      </c>
    </row>
    <row r="3392" spans="1:7" ht="21" x14ac:dyDescent="0.25">
      <c r="A3392" s="4">
        <v>3390</v>
      </c>
      <c r="B3392" s="5" t="s">
        <v>12247</v>
      </c>
      <c r="C3392" s="5" t="s">
        <v>105</v>
      </c>
      <c r="D3392" s="5" t="s">
        <v>2525</v>
      </c>
      <c r="E3392" s="5" t="s">
        <v>12344</v>
      </c>
      <c r="F3392" s="6">
        <v>40434</v>
      </c>
      <c r="G3392" s="6">
        <v>46278</v>
      </c>
    </row>
    <row r="3393" spans="1:7" ht="21" x14ac:dyDescent="0.25">
      <c r="A3393" s="4">
        <v>3391</v>
      </c>
      <c r="B3393" s="5" t="s">
        <v>12247</v>
      </c>
      <c r="C3393" s="5" t="s">
        <v>285</v>
      </c>
      <c r="D3393" s="5" t="s">
        <v>12144</v>
      </c>
      <c r="E3393" s="5" t="s">
        <v>12345</v>
      </c>
      <c r="F3393" s="6">
        <v>40189</v>
      </c>
      <c r="G3393" s="6">
        <v>46033</v>
      </c>
    </row>
    <row r="3394" spans="1:7" ht="21" x14ac:dyDescent="0.25">
      <c r="A3394" s="4">
        <v>3392</v>
      </c>
      <c r="B3394" s="5" t="s">
        <v>12173</v>
      </c>
      <c r="C3394" s="5" t="s">
        <v>285</v>
      </c>
      <c r="D3394" s="5" t="s">
        <v>12144</v>
      </c>
      <c r="E3394" s="5" t="s">
        <v>12346</v>
      </c>
      <c r="F3394" s="6">
        <v>40465</v>
      </c>
      <c r="G3394" s="6">
        <v>46309</v>
      </c>
    </row>
    <row r="3395" spans="1:7" ht="21" x14ac:dyDescent="0.25">
      <c r="A3395" s="4">
        <v>3393</v>
      </c>
      <c r="B3395" s="5" t="s">
        <v>12154</v>
      </c>
      <c r="C3395" s="5" t="s">
        <v>33</v>
      </c>
      <c r="D3395" s="5" t="s">
        <v>12144</v>
      </c>
      <c r="E3395" s="5" t="s">
        <v>12347</v>
      </c>
      <c r="F3395" s="6">
        <v>40466</v>
      </c>
      <c r="G3395" s="6">
        <v>46310</v>
      </c>
    </row>
    <row r="3396" spans="1:7" ht="21" x14ac:dyDescent="0.25">
      <c r="A3396" s="4">
        <v>3394</v>
      </c>
      <c r="B3396" s="5" t="s">
        <v>12154</v>
      </c>
      <c r="C3396" s="5" t="s">
        <v>698</v>
      </c>
      <c r="D3396" s="5" t="s">
        <v>12144</v>
      </c>
      <c r="E3396" s="5" t="s">
        <v>12348</v>
      </c>
      <c r="F3396" s="6">
        <v>40189</v>
      </c>
      <c r="G3396" s="6">
        <v>46033</v>
      </c>
    </row>
    <row r="3397" spans="1:7" ht="21" x14ac:dyDescent="0.25">
      <c r="A3397" s="4">
        <v>3395</v>
      </c>
      <c r="B3397" s="5" t="s">
        <v>12143</v>
      </c>
      <c r="C3397" s="5" t="s">
        <v>288</v>
      </c>
      <c r="D3397" s="5" t="s">
        <v>12144</v>
      </c>
      <c r="E3397" s="5" t="s">
        <v>12349</v>
      </c>
      <c r="F3397" s="6">
        <v>40465</v>
      </c>
      <c r="G3397" s="6">
        <v>46309</v>
      </c>
    </row>
    <row r="3398" spans="1:7" ht="21" x14ac:dyDescent="0.25">
      <c r="A3398" s="4">
        <v>3396</v>
      </c>
      <c r="B3398" s="5" t="s">
        <v>12177</v>
      </c>
      <c r="C3398" s="5" t="s">
        <v>105</v>
      </c>
      <c r="D3398" s="5" t="s">
        <v>8</v>
      </c>
      <c r="E3398" s="5" t="s">
        <v>12350</v>
      </c>
      <c r="F3398" s="6">
        <v>40359</v>
      </c>
      <c r="G3398" s="6">
        <v>46203</v>
      </c>
    </row>
    <row r="3399" spans="1:7" ht="21" x14ac:dyDescent="0.25">
      <c r="A3399" s="4">
        <v>3397</v>
      </c>
      <c r="B3399" s="5" t="s">
        <v>12154</v>
      </c>
      <c r="C3399" s="5" t="s">
        <v>130</v>
      </c>
      <c r="D3399" s="5" t="s">
        <v>12144</v>
      </c>
      <c r="E3399" s="5" t="s">
        <v>12351</v>
      </c>
      <c r="F3399" s="6">
        <v>40464</v>
      </c>
      <c r="G3399" s="6">
        <v>46308</v>
      </c>
    </row>
    <row r="3400" spans="1:7" ht="21" x14ac:dyDescent="0.25">
      <c r="A3400" s="4">
        <v>3398</v>
      </c>
      <c r="B3400" s="5" t="s">
        <v>12143</v>
      </c>
      <c r="C3400" s="5" t="s">
        <v>62</v>
      </c>
      <c r="D3400" s="5" t="s">
        <v>12144</v>
      </c>
      <c r="E3400" s="5" t="s">
        <v>12352</v>
      </c>
      <c r="F3400" s="6">
        <v>40179</v>
      </c>
      <c r="G3400" s="6">
        <v>46023</v>
      </c>
    </row>
    <row r="3401" spans="1:7" ht="21" x14ac:dyDescent="0.25">
      <c r="A3401" s="4">
        <v>3399</v>
      </c>
      <c r="B3401" s="5" t="s">
        <v>12242</v>
      </c>
      <c r="C3401" s="5" t="s">
        <v>10</v>
      </c>
      <c r="D3401" s="5" t="s">
        <v>12144</v>
      </c>
      <c r="E3401" s="5" t="s">
        <v>12353</v>
      </c>
      <c r="F3401" s="6">
        <v>40390</v>
      </c>
      <c r="G3401" s="6">
        <v>46234</v>
      </c>
    </row>
    <row r="3402" spans="1:7" ht="21" x14ac:dyDescent="0.25">
      <c r="A3402" s="4">
        <v>3400</v>
      </c>
      <c r="B3402" s="5" t="s">
        <v>12143</v>
      </c>
      <c r="C3402" s="5" t="s">
        <v>227</v>
      </c>
      <c r="D3402" s="5" t="s">
        <v>12144</v>
      </c>
      <c r="E3402" s="5" t="s">
        <v>12354</v>
      </c>
      <c r="F3402" s="6">
        <v>40189</v>
      </c>
      <c r="G3402" s="6">
        <v>46033</v>
      </c>
    </row>
    <row r="3403" spans="1:7" ht="21" x14ac:dyDescent="0.25">
      <c r="A3403" s="4">
        <v>3401</v>
      </c>
      <c r="B3403" s="5" t="s">
        <v>12146</v>
      </c>
      <c r="C3403" s="5" t="s">
        <v>29</v>
      </c>
      <c r="D3403" s="5" t="s">
        <v>12144</v>
      </c>
      <c r="E3403" s="5" t="s">
        <v>12355</v>
      </c>
      <c r="F3403" s="6">
        <v>40465</v>
      </c>
      <c r="G3403" s="6">
        <v>46309</v>
      </c>
    </row>
    <row r="3404" spans="1:7" ht="21" x14ac:dyDescent="0.25">
      <c r="A3404" s="4">
        <v>3402</v>
      </c>
      <c r="B3404" s="5" t="s">
        <v>12152</v>
      </c>
      <c r="C3404" s="5" t="s">
        <v>291</v>
      </c>
      <c r="D3404" s="5" t="s">
        <v>12144</v>
      </c>
      <c r="E3404" s="5" t="s">
        <v>12356</v>
      </c>
      <c r="F3404" s="6">
        <v>40452</v>
      </c>
      <c r="G3404" s="6">
        <v>46296</v>
      </c>
    </row>
    <row r="3405" spans="1:7" ht="21" x14ac:dyDescent="0.25">
      <c r="A3405" s="4">
        <v>3403</v>
      </c>
      <c r="B3405" s="5" t="s">
        <v>12152</v>
      </c>
      <c r="C3405" s="5" t="s">
        <v>36</v>
      </c>
      <c r="D3405" s="5" t="s">
        <v>12144</v>
      </c>
      <c r="E3405" s="5" t="s">
        <v>12357</v>
      </c>
      <c r="F3405" s="6">
        <v>40465</v>
      </c>
      <c r="G3405" s="6">
        <v>46309</v>
      </c>
    </row>
    <row r="3406" spans="1:7" ht="21" x14ac:dyDescent="0.25">
      <c r="A3406" s="4">
        <v>3404</v>
      </c>
      <c r="B3406" s="5" t="s">
        <v>12188</v>
      </c>
      <c r="C3406" s="5" t="s">
        <v>333</v>
      </c>
      <c r="D3406" s="5" t="s">
        <v>12358</v>
      </c>
      <c r="E3406" s="5" t="s">
        <v>12359</v>
      </c>
      <c r="F3406" s="6">
        <v>40179</v>
      </c>
      <c r="G3406" s="6">
        <v>46023</v>
      </c>
    </row>
    <row r="3407" spans="1:7" ht="21" x14ac:dyDescent="0.25">
      <c r="A3407" s="4">
        <v>3405</v>
      </c>
      <c r="B3407" s="5" t="s">
        <v>12188</v>
      </c>
      <c r="C3407" s="5" t="s">
        <v>285</v>
      </c>
      <c r="D3407" s="5" t="s">
        <v>12144</v>
      </c>
      <c r="E3407" s="5" t="s">
        <v>12360</v>
      </c>
      <c r="F3407" s="6">
        <v>40179</v>
      </c>
      <c r="G3407" s="6">
        <v>46023</v>
      </c>
    </row>
    <row r="3408" spans="1:7" ht="21" x14ac:dyDescent="0.25">
      <c r="A3408" s="4">
        <v>3406</v>
      </c>
      <c r="B3408" s="5" t="s">
        <v>12188</v>
      </c>
      <c r="C3408" s="5" t="s">
        <v>1136</v>
      </c>
      <c r="D3408" s="5" t="s">
        <v>12144</v>
      </c>
      <c r="E3408" s="5" t="s">
        <v>12361</v>
      </c>
      <c r="F3408" s="6">
        <v>40464</v>
      </c>
      <c r="G3408" s="6">
        <v>46308</v>
      </c>
    </row>
    <row r="3409" spans="1:7" ht="21" x14ac:dyDescent="0.25">
      <c r="A3409" s="4">
        <v>3407</v>
      </c>
      <c r="B3409" s="5" t="s">
        <v>12171</v>
      </c>
      <c r="C3409" s="5" t="s">
        <v>13</v>
      </c>
      <c r="D3409" s="5" t="s">
        <v>12144</v>
      </c>
      <c r="E3409" s="5" t="s">
        <v>12362</v>
      </c>
      <c r="F3409" s="6">
        <v>40193</v>
      </c>
      <c r="G3409" s="6">
        <v>46037</v>
      </c>
    </row>
    <row r="3410" spans="1:7" ht="21" x14ac:dyDescent="0.25">
      <c r="A3410" s="4">
        <v>3408</v>
      </c>
      <c r="B3410" s="5" t="s">
        <v>12171</v>
      </c>
      <c r="C3410" s="5" t="s">
        <v>57</v>
      </c>
      <c r="D3410" s="5" t="s">
        <v>12144</v>
      </c>
      <c r="E3410" s="5" t="s">
        <v>12363</v>
      </c>
      <c r="F3410" s="6">
        <v>40179</v>
      </c>
      <c r="G3410" s="6">
        <v>46023</v>
      </c>
    </row>
    <row r="3411" spans="1:7" ht="21" x14ac:dyDescent="0.25">
      <c r="A3411" s="4">
        <v>3409</v>
      </c>
      <c r="B3411" s="5" t="s">
        <v>12250</v>
      </c>
      <c r="C3411" s="5" t="s">
        <v>19</v>
      </c>
      <c r="D3411" s="5" t="s">
        <v>2525</v>
      </c>
      <c r="E3411" s="5" t="s">
        <v>12364</v>
      </c>
      <c r="F3411" s="6">
        <v>40360</v>
      </c>
      <c r="G3411" s="6">
        <v>46204</v>
      </c>
    </row>
    <row r="3412" spans="1:7" ht="21" x14ac:dyDescent="0.25">
      <c r="A3412" s="4">
        <v>3410</v>
      </c>
      <c r="B3412" s="5" t="s">
        <v>12154</v>
      </c>
      <c r="C3412" s="5" t="s">
        <v>62</v>
      </c>
      <c r="D3412" s="5" t="s">
        <v>12144</v>
      </c>
      <c r="E3412" s="5" t="s">
        <v>12365</v>
      </c>
      <c r="F3412" s="6">
        <v>40198</v>
      </c>
      <c r="G3412" s="6">
        <v>46042</v>
      </c>
    </row>
    <row r="3413" spans="1:7" ht="21" x14ac:dyDescent="0.25">
      <c r="A3413" s="4">
        <v>3411</v>
      </c>
      <c r="B3413" s="5" t="s">
        <v>12154</v>
      </c>
      <c r="C3413" s="5" t="s">
        <v>10</v>
      </c>
      <c r="D3413" s="5" t="s">
        <v>12144</v>
      </c>
      <c r="E3413" s="5" t="s">
        <v>12366</v>
      </c>
      <c r="F3413" s="6">
        <v>40465</v>
      </c>
      <c r="G3413" s="6">
        <v>46309</v>
      </c>
    </row>
    <row r="3414" spans="1:7" ht="21" x14ac:dyDescent="0.25">
      <c r="A3414" s="4">
        <v>3412</v>
      </c>
      <c r="B3414" s="5" t="s">
        <v>12161</v>
      </c>
      <c r="C3414" s="5" t="s">
        <v>545</v>
      </c>
      <c r="D3414" s="5" t="s">
        <v>12144</v>
      </c>
      <c r="E3414" s="5" t="s">
        <v>12367</v>
      </c>
      <c r="F3414" s="6">
        <v>40268</v>
      </c>
      <c r="G3414" s="6">
        <v>46112</v>
      </c>
    </row>
    <row r="3415" spans="1:7" ht="21" x14ac:dyDescent="0.25">
      <c r="A3415" s="4">
        <v>3413</v>
      </c>
      <c r="B3415" s="5" t="s">
        <v>12154</v>
      </c>
      <c r="C3415" s="5" t="s">
        <v>288</v>
      </c>
      <c r="D3415" s="5" t="s">
        <v>12144</v>
      </c>
      <c r="E3415" s="5" t="s">
        <v>12368</v>
      </c>
      <c r="F3415" s="6">
        <v>40469</v>
      </c>
      <c r="G3415" s="6">
        <v>46313</v>
      </c>
    </row>
    <row r="3416" spans="1:7" ht="21" x14ac:dyDescent="0.25">
      <c r="A3416" s="4">
        <v>3414</v>
      </c>
      <c r="B3416" s="5" t="s">
        <v>12154</v>
      </c>
      <c r="C3416" s="5" t="s">
        <v>285</v>
      </c>
      <c r="D3416" s="5" t="s">
        <v>12144</v>
      </c>
      <c r="E3416" s="5" t="s">
        <v>12369</v>
      </c>
      <c r="F3416" s="6">
        <v>40451</v>
      </c>
      <c r="G3416" s="6">
        <v>46295</v>
      </c>
    </row>
    <row r="3417" spans="1:7" ht="21" x14ac:dyDescent="0.25">
      <c r="A3417" s="4">
        <v>3415</v>
      </c>
      <c r="B3417" s="5" t="s">
        <v>12259</v>
      </c>
      <c r="C3417" s="5" t="s">
        <v>77</v>
      </c>
      <c r="D3417" s="5" t="s">
        <v>12144</v>
      </c>
      <c r="E3417" s="5" t="s">
        <v>12370</v>
      </c>
      <c r="F3417" s="6">
        <v>40359</v>
      </c>
      <c r="G3417" s="6">
        <v>46203</v>
      </c>
    </row>
    <row r="3418" spans="1:7" ht="21" x14ac:dyDescent="0.25">
      <c r="A3418" s="4">
        <v>3416</v>
      </c>
      <c r="B3418" s="5" t="s">
        <v>12288</v>
      </c>
      <c r="C3418" s="5" t="s">
        <v>77</v>
      </c>
      <c r="D3418" s="5" t="s">
        <v>12144</v>
      </c>
      <c r="E3418" s="5" t="s">
        <v>12371</v>
      </c>
      <c r="F3418" s="6">
        <v>40339</v>
      </c>
      <c r="G3418" s="6">
        <v>46183</v>
      </c>
    </row>
    <row r="3419" spans="1:7" ht="21" x14ac:dyDescent="0.25">
      <c r="A3419" s="4">
        <v>3417</v>
      </c>
      <c r="B3419" s="5" t="s">
        <v>12177</v>
      </c>
      <c r="C3419" s="5" t="s">
        <v>646</v>
      </c>
      <c r="D3419" s="5" t="s">
        <v>12144</v>
      </c>
      <c r="E3419" s="5" t="s">
        <v>12372</v>
      </c>
      <c r="F3419" s="6">
        <v>40451</v>
      </c>
      <c r="G3419" s="6">
        <v>46295</v>
      </c>
    </row>
    <row r="3420" spans="1:7" ht="21" x14ac:dyDescent="0.25">
      <c r="A3420" s="4">
        <v>3418</v>
      </c>
      <c r="B3420" s="5" t="s">
        <v>12247</v>
      </c>
      <c r="C3420" s="5" t="s">
        <v>13</v>
      </c>
      <c r="D3420" s="5" t="s">
        <v>12144</v>
      </c>
      <c r="E3420" s="5" t="s">
        <v>12373</v>
      </c>
      <c r="F3420" s="6">
        <v>40543</v>
      </c>
      <c r="G3420" s="6">
        <v>46387</v>
      </c>
    </row>
    <row r="3421" spans="1:7" ht="21" x14ac:dyDescent="0.25">
      <c r="A3421" s="4">
        <v>3419</v>
      </c>
      <c r="B3421" s="5" t="s">
        <v>12173</v>
      </c>
      <c r="C3421" s="5" t="s">
        <v>33</v>
      </c>
      <c r="D3421" s="5" t="s">
        <v>608</v>
      </c>
      <c r="E3421" s="5" t="s">
        <v>12374</v>
      </c>
      <c r="F3421" s="6">
        <v>40179</v>
      </c>
      <c r="G3421" s="6">
        <v>46023</v>
      </c>
    </row>
    <row r="3422" spans="1:7" ht="21" x14ac:dyDescent="0.25">
      <c r="A3422" s="4">
        <v>3420</v>
      </c>
      <c r="B3422" s="5" t="s">
        <v>12146</v>
      </c>
      <c r="C3422" s="5" t="s">
        <v>326</v>
      </c>
      <c r="D3422" s="5" t="s">
        <v>26</v>
      </c>
      <c r="E3422" s="5" t="s">
        <v>12375</v>
      </c>
      <c r="F3422" s="6">
        <v>40238</v>
      </c>
      <c r="G3422" s="6">
        <v>46082</v>
      </c>
    </row>
    <row r="3423" spans="1:7" ht="21" x14ac:dyDescent="0.25">
      <c r="A3423" s="4">
        <v>3421</v>
      </c>
      <c r="B3423" s="5" t="s">
        <v>12152</v>
      </c>
      <c r="C3423" s="5" t="s">
        <v>1090</v>
      </c>
      <c r="D3423" s="5" t="s">
        <v>12144</v>
      </c>
      <c r="E3423" s="5" t="s">
        <v>12376</v>
      </c>
      <c r="F3423" s="6">
        <v>40179</v>
      </c>
      <c r="G3423" s="6">
        <v>46023</v>
      </c>
    </row>
    <row r="3424" spans="1:7" ht="21" x14ac:dyDescent="0.25">
      <c r="A3424" s="4">
        <v>3422</v>
      </c>
      <c r="B3424" s="5" t="s">
        <v>12152</v>
      </c>
      <c r="C3424" s="5" t="s">
        <v>495</v>
      </c>
      <c r="D3424" s="5" t="s">
        <v>12144</v>
      </c>
      <c r="E3424" s="5" t="s">
        <v>12377</v>
      </c>
      <c r="F3424" s="6">
        <v>40532</v>
      </c>
      <c r="G3424" s="6">
        <v>46376</v>
      </c>
    </row>
    <row r="3425" spans="1:7" ht="21" x14ac:dyDescent="0.25">
      <c r="A3425" s="4">
        <v>3423</v>
      </c>
      <c r="B3425" s="5" t="s">
        <v>12186</v>
      </c>
      <c r="C3425" s="5" t="s">
        <v>279</v>
      </c>
      <c r="D3425" s="5" t="s">
        <v>12144</v>
      </c>
      <c r="E3425" s="5" t="s">
        <v>12378</v>
      </c>
      <c r="F3425" s="6">
        <v>40399</v>
      </c>
      <c r="G3425" s="6">
        <v>46243</v>
      </c>
    </row>
    <row r="3426" spans="1:7" ht="21" x14ac:dyDescent="0.25">
      <c r="A3426" s="4">
        <v>3424</v>
      </c>
      <c r="B3426" s="5" t="s">
        <v>12188</v>
      </c>
      <c r="C3426" s="5" t="s">
        <v>7</v>
      </c>
      <c r="D3426" s="5" t="s">
        <v>12144</v>
      </c>
      <c r="E3426" s="5" t="s">
        <v>12379</v>
      </c>
      <c r="F3426" s="6">
        <v>40360</v>
      </c>
      <c r="G3426" s="6">
        <v>46204</v>
      </c>
    </row>
    <row r="3427" spans="1:7" ht="21" x14ac:dyDescent="0.25">
      <c r="A3427" s="4">
        <v>3425</v>
      </c>
      <c r="B3427" s="5" t="s">
        <v>12188</v>
      </c>
      <c r="C3427" s="5" t="s">
        <v>1090</v>
      </c>
      <c r="D3427" s="5" t="s">
        <v>12144</v>
      </c>
      <c r="E3427" s="5" t="s">
        <v>12380</v>
      </c>
      <c r="F3427" s="6">
        <v>40464</v>
      </c>
      <c r="G3427" s="6">
        <v>46308</v>
      </c>
    </row>
    <row r="3428" spans="1:7" ht="21" x14ac:dyDescent="0.25">
      <c r="A3428" s="4">
        <v>3426</v>
      </c>
      <c r="B3428" s="5" t="s">
        <v>12247</v>
      </c>
      <c r="C3428" s="5" t="s">
        <v>190</v>
      </c>
      <c r="D3428" s="5" t="s">
        <v>12144</v>
      </c>
      <c r="E3428" s="5" t="s">
        <v>12381</v>
      </c>
      <c r="F3428" s="6">
        <v>40198</v>
      </c>
      <c r="G3428" s="6">
        <v>46042</v>
      </c>
    </row>
    <row r="3429" spans="1:7" ht="21" x14ac:dyDescent="0.25">
      <c r="A3429" s="4">
        <v>3427</v>
      </c>
      <c r="B3429" s="5" t="s">
        <v>12242</v>
      </c>
      <c r="C3429" s="5" t="s">
        <v>77</v>
      </c>
      <c r="D3429" s="5" t="s">
        <v>12144</v>
      </c>
      <c r="E3429" s="5" t="s">
        <v>12382</v>
      </c>
      <c r="F3429" s="6">
        <v>40441</v>
      </c>
      <c r="G3429" s="6">
        <v>46285</v>
      </c>
    </row>
    <row r="3430" spans="1:7" ht="21" x14ac:dyDescent="0.25">
      <c r="A3430" s="4">
        <v>3428</v>
      </c>
      <c r="B3430" s="5" t="s">
        <v>12143</v>
      </c>
      <c r="C3430" s="5" t="s">
        <v>79</v>
      </c>
      <c r="D3430" s="5" t="s">
        <v>12144</v>
      </c>
      <c r="E3430" s="5" t="s">
        <v>12383</v>
      </c>
      <c r="F3430" s="6">
        <v>40190</v>
      </c>
      <c r="G3430" s="6">
        <v>46034</v>
      </c>
    </row>
    <row r="3431" spans="1:7" ht="21" x14ac:dyDescent="0.25">
      <c r="A3431" s="4">
        <v>3429</v>
      </c>
      <c r="B3431" s="5" t="s">
        <v>12161</v>
      </c>
      <c r="C3431" s="5" t="s">
        <v>130</v>
      </c>
      <c r="D3431" s="5" t="s">
        <v>12144</v>
      </c>
      <c r="E3431" s="5" t="s">
        <v>12384</v>
      </c>
      <c r="F3431" s="6">
        <v>40189</v>
      </c>
      <c r="G3431" s="6">
        <v>46033</v>
      </c>
    </row>
    <row r="3432" spans="1:7" ht="21" x14ac:dyDescent="0.25">
      <c r="A3432" s="4">
        <v>3430</v>
      </c>
      <c r="B3432" s="5" t="s">
        <v>12259</v>
      </c>
      <c r="C3432" s="5" t="s">
        <v>22</v>
      </c>
      <c r="D3432" s="5" t="s">
        <v>8</v>
      </c>
      <c r="E3432" s="5" t="s">
        <v>12385</v>
      </c>
      <c r="F3432" s="6">
        <v>40339</v>
      </c>
      <c r="G3432" s="6">
        <v>46183</v>
      </c>
    </row>
    <row r="3433" spans="1:7" ht="21" x14ac:dyDescent="0.25">
      <c r="A3433" s="4">
        <v>3431</v>
      </c>
      <c r="B3433" s="5" t="s">
        <v>12288</v>
      </c>
      <c r="C3433" s="5" t="s">
        <v>272</v>
      </c>
      <c r="D3433" s="5" t="s">
        <v>12144</v>
      </c>
      <c r="E3433" s="5" t="s">
        <v>12386</v>
      </c>
      <c r="F3433" s="6">
        <v>40359</v>
      </c>
      <c r="G3433" s="6">
        <v>46203</v>
      </c>
    </row>
    <row r="3434" spans="1:7" ht="21" x14ac:dyDescent="0.25">
      <c r="A3434" s="4">
        <v>3432</v>
      </c>
      <c r="B3434" s="5" t="s">
        <v>12143</v>
      </c>
      <c r="C3434" s="5" t="s">
        <v>165</v>
      </c>
      <c r="D3434" s="5" t="s">
        <v>12144</v>
      </c>
      <c r="E3434" s="5" t="s">
        <v>12387</v>
      </c>
      <c r="F3434" s="6">
        <v>40189</v>
      </c>
      <c r="G3434" s="6">
        <v>46033</v>
      </c>
    </row>
    <row r="3435" spans="1:7" ht="21" x14ac:dyDescent="0.25">
      <c r="A3435" s="4">
        <v>3433</v>
      </c>
      <c r="B3435" s="5" t="s">
        <v>12247</v>
      </c>
      <c r="C3435" s="5" t="s">
        <v>253</v>
      </c>
      <c r="D3435" s="5" t="s">
        <v>12144</v>
      </c>
      <c r="E3435" s="5" t="s">
        <v>12388</v>
      </c>
      <c r="F3435" s="6">
        <v>40189</v>
      </c>
      <c r="G3435" s="6">
        <v>46033</v>
      </c>
    </row>
    <row r="3436" spans="1:7" ht="21" x14ac:dyDescent="0.25">
      <c r="A3436" s="4">
        <v>3434</v>
      </c>
      <c r="B3436" s="5" t="s">
        <v>12186</v>
      </c>
      <c r="C3436" s="5" t="s">
        <v>224</v>
      </c>
      <c r="D3436" s="5" t="s">
        <v>8</v>
      </c>
      <c r="E3436" s="5" t="s">
        <v>12389</v>
      </c>
      <c r="F3436" s="6">
        <v>40376</v>
      </c>
      <c r="G3436" s="6">
        <v>46220</v>
      </c>
    </row>
    <row r="3437" spans="1:7" ht="21" x14ac:dyDescent="0.25">
      <c r="A3437" s="4">
        <v>3435</v>
      </c>
      <c r="B3437" s="5" t="s">
        <v>12188</v>
      </c>
      <c r="C3437" s="5" t="s">
        <v>227</v>
      </c>
      <c r="D3437" s="5" t="s">
        <v>12144</v>
      </c>
      <c r="E3437" s="5" t="s">
        <v>12390</v>
      </c>
      <c r="F3437" s="6">
        <v>40360</v>
      </c>
      <c r="G3437" s="6">
        <v>46204</v>
      </c>
    </row>
    <row r="3438" spans="1:7" ht="21" x14ac:dyDescent="0.25">
      <c r="A3438" s="4">
        <v>3436</v>
      </c>
      <c r="B3438" s="5" t="s">
        <v>12338</v>
      </c>
      <c r="C3438" s="5" t="s">
        <v>77</v>
      </c>
      <c r="D3438" s="5" t="s">
        <v>12144</v>
      </c>
      <c r="E3438" s="5" t="s">
        <v>12391</v>
      </c>
      <c r="F3438" s="6">
        <v>40378</v>
      </c>
      <c r="G3438" s="6">
        <v>46222</v>
      </c>
    </row>
    <row r="3439" spans="1:7" ht="21" x14ac:dyDescent="0.25">
      <c r="A3439" s="4">
        <v>3437</v>
      </c>
      <c r="B3439" s="5" t="s">
        <v>12212</v>
      </c>
      <c r="C3439" s="5" t="s">
        <v>70</v>
      </c>
      <c r="D3439" s="5" t="s">
        <v>2525</v>
      </c>
      <c r="E3439" s="5" t="s">
        <v>12392</v>
      </c>
      <c r="F3439" s="6">
        <v>40449</v>
      </c>
      <c r="G3439" s="6">
        <v>46293</v>
      </c>
    </row>
    <row r="3440" spans="1:7" ht="21" x14ac:dyDescent="0.25">
      <c r="A3440" s="4">
        <v>3438</v>
      </c>
      <c r="B3440" s="5" t="s">
        <v>12247</v>
      </c>
      <c r="C3440" s="5" t="s">
        <v>545</v>
      </c>
      <c r="D3440" s="5" t="s">
        <v>2525</v>
      </c>
      <c r="E3440" s="5" t="s">
        <v>12393</v>
      </c>
      <c r="F3440" s="6">
        <v>40543</v>
      </c>
      <c r="G3440" s="6">
        <v>46387</v>
      </c>
    </row>
    <row r="3441" spans="1:7" ht="21" x14ac:dyDescent="0.25">
      <c r="A3441" s="4">
        <v>3439</v>
      </c>
      <c r="B3441" s="5" t="s">
        <v>12154</v>
      </c>
      <c r="C3441" s="5" t="s">
        <v>291</v>
      </c>
      <c r="D3441" s="5" t="s">
        <v>12144</v>
      </c>
      <c r="E3441" s="5" t="s">
        <v>12394</v>
      </c>
      <c r="F3441" s="6">
        <v>40198</v>
      </c>
      <c r="G3441" s="6">
        <v>46042</v>
      </c>
    </row>
    <row r="3442" spans="1:7" ht="21" x14ac:dyDescent="0.25">
      <c r="A3442" s="4">
        <v>3440</v>
      </c>
      <c r="B3442" s="5" t="s">
        <v>12143</v>
      </c>
      <c r="C3442" s="5" t="s">
        <v>57</v>
      </c>
      <c r="D3442" s="5" t="s">
        <v>12144</v>
      </c>
      <c r="E3442" s="5" t="s">
        <v>12395</v>
      </c>
      <c r="F3442" s="6">
        <v>40179</v>
      </c>
      <c r="G3442" s="6">
        <v>46023</v>
      </c>
    </row>
    <row r="3443" spans="1:7" ht="21" x14ac:dyDescent="0.25">
      <c r="A3443" s="4">
        <v>3441</v>
      </c>
      <c r="B3443" s="5" t="s">
        <v>12242</v>
      </c>
      <c r="C3443" s="5" t="s">
        <v>130</v>
      </c>
      <c r="D3443" s="5" t="s">
        <v>12144</v>
      </c>
      <c r="E3443" s="5" t="s">
        <v>12396</v>
      </c>
      <c r="F3443" s="6">
        <v>40359</v>
      </c>
      <c r="G3443" s="6">
        <v>46203</v>
      </c>
    </row>
    <row r="3444" spans="1:7" ht="21" x14ac:dyDescent="0.25">
      <c r="A3444" s="4">
        <v>3442</v>
      </c>
      <c r="B3444" s="5" t="s">
        <v>12397</v>
      </c>
      <c r="C3444" s="5" t="s">
        <v>77</v>
      </c>
      <c r="D3444" s="5" t="s">
        <v>12234</v>
      </c>
      <c r="E3444" s="5" t="s">
        <v>12398</v>
      </c>
      <c r="F3444" s="6">
        <v>40452</v>
      </c>
      <c r="G3444" s="6">
        <v>46296</v>
      </c>
    </row>
    <row r="3445" spans="1:7" ht="21" x14ac:dyDescent="0.25">
      <c r="A3445" s="4">
        <v>3443</v>
      </c>
      <c r="B3445" s="5" t="s">
        <v>12173</v>
      </c>
      <c r="C3445" s="5" t="s">
        <v>545</v>
      </c>
      <c r="D3445" s="5" t="s">
        <v>12144</v>
      </c>
      <c r="E3445" s="5" t="s">
        <v>12399</v>
      </c>
      <c r="F3445" s="6">
        <v>40268</v>
      </c>
      <c r="G3445" s="6">
        <v>46112</v>
      </c>
    </row>
    <row r="3446" spans="1:7" ht="21" x14ac:dyDescent="0.25">
      <c r="A3446" s="4">
        <v>3444</v>
      </c>
      <c r="B3446" s="5" t="s">
        <v>12154</v>
      </c>
      <c r="C3446" s="5" t="s">
        <v>326</v>
      </c>
      <c r="D3446" s="5" t="s">
        <v>12144</v>
      </c>
      <c r="E3446" s="5" t="s">
        <v>12400</v>
      </c>
      <c r="F3446" s="6">
        <v>40189</v>
      </c>
      <c r="G3446" s="6">
        <v>46033</v>
      </c>
    </row>
    <row r="3447" spans="1:7" ht="21" x14ac:dyDescent="0.25">
      <c r="A3447" s="4">
        <v>3445</v>
      </c>
      <c r="B3447" s="5" t="s">
        <v>12451</v>
      </c>
      <c r="C3447" s="5" t="s">
        <v>285</v>
      </c>
      <c r="D3447" s="5" t="s">
        <v>8</v>
      </c>
      <c r="E3447" s="5" t="s">
        <v>12452</v>
      </c>
      <c r="F3447" s="6">
        <v>40179</v>
      </c>
      <c r="G3447" s="6">
        <v>46023</v>
      </c>
    </row>
    <row r="3448" spans="1:7" x14ac:dyDescent="0.25">
      <c r="A3448" s="4">
        <v>3446</v>
      </c>
      <c r="B3448" s="5" t="s">
        <v>12453</v>
      </c>
      <c r="C3448" s="5" t="s">
        <v>33</v>
      </c>
      <c r="D3448" s="5" t="s">
        <v>329</v>
      </c>
      <c r="E3448" s="5" t="s">
        <v>12454</v>
      </c>
      <c r="F3448" s="6">
        <v>40422</v>
      </c>
      <c r="G3448" s="6">
        <v>46266</v>
      </c>
    </row>
    <row r="3449" spans="1:7" x14ac:dyDescent="0.25">
      <c r="A3449" s="4">
        <v>3447</v>
      </c>
      <c r="B3449" s="5" t="s">
        <v>12455</v>
      </c>
      <c r="C3449" s="5" t="s">
        <v>22</v>
      </c>
      <c r="D3449" s="5" t="s">
        <v>329</v>
      </c>
      <c r="E3449" s="5" t="s">
        <v>12456</v>
      </c>
      <c r="F3449" s="6">
        <v>40422</v>
      </c>
      <c r="G3449" s="6">
        <v>46266</v>
      </c>
    </row>
    <row r="3450" spans="1:7" ht="21" x14ac:dyDescent="0.25">
      <c r="A3450" s="4">
        <v>3448</v>
      </c>
      <c r="B3450" s="5" t="s">
        <v>12457</v>
      </c>
      <c r="C3450" s="5" t="s">
        <v>33</v>
      </c>
      <c r="D3450" s="5" t="s">
        <v>12458</v>
      </c>
      <c r="E3450" s="5" t="s">
        <v>12459</v>
      </c>
      <c r="F3450" s="6">
        <v>40513</v>
      </c>
      <c r="G3450" s="6">
        <v>46357</v>
      </c>
    </row>
    <row r="3451" spans="1:7" x14ac:dyDescent="0.25">
      <c r="A3451" s="4">
        <v>3449</v>
      </c>
      <c r="B3451" s="5" t="s">
        <v>12460</v>
      </c>
      <c r="C3451" s="5" t="s">
        <v>77</v>
      </c>
      <c r="D3451" s="5" t="s">
        <v>329</v>
      </c>
      <c r="E3451" s="5" t="s">
        <v>12461</v>
      </c>
      <c r="F3451" s="6">
        <v>40422</v>
      </c>
      <c r="G3451" s="6">
        <v>46266</v>
      </c>
    </row>
    <row r="3452" spans="1:7" ht="21" x14ac:dyDescent="0.25">
      <c r="A3452" s="4">
        <v>3450</v>
      </c>
      <c r="B3452" s="5" t="s">
        <v>12462</v>
      </c>
      <c r="C3452" s="5" t="s">
        <v>19</v>
      </c>
      <c r="D3452" s="5" t="s">
        <v>329</v>
      </c>
      <c r="E3452" s="5" t="s">
        <v>12463</v>
      </c>
      <c r="F3452" s="6">
        <v>40422</v>
      </c>
      <c r="G3452" s="6">
        <v>46266</v>
      </c>
    </row>
    <row r="3453" spans="1:7" ht="21" x14ac:dyDescent="0.25">
      <c r="A3453" s="4">
        <v>3451</v>
      </c>
      <c r="B3453" s="5" t="s">
        <v>12464</v>
      </c>
      <c r="C3453" s="5" t="s">
        <v>77</v>
      </c>
      <c r="D3453" s="5" t="s">
        <v>8</v>
      </c>
      <c r="E3453" s="5" t="s">
        <v>12465</v>
      </c>
      <c r="F3453" s="6">
        <v>40179</v>
      </c>
      <c r="G3453" s="6">
        <v>46023</v>
      </c>
    </row>
    <row r="3454" spans="1:7" x14ac:dyDescent="0.25">
      <c r="A3454" s="4">
        <v>3452</v>
      </c>
      <c r="B3454" s="5" t="s">
        <v>12460</v>
      </c>
      <c r="C3454" s="5" t="s">
        <v>33</v>
      </c>
      <c r="D3454" s="5" t="s">
        <v>329</v>
      </c>
      <c r="E3454" s="5" t="s">
        <v>12466</v>
      </c>
      <c r="F3454" s="6">
        <v>40422</v>
      </c>
      <c r="G3454" s="6">
        <v>46266</v>
      </c>
    </row>
    <row r="3455" spans="1:7" x14ac:dyDescent="0.25">
      <c r="A3455" s="4">
        <v>3453</v>
      </c>
      <c r="B3455" s="5" t="s">
        <v>12467</v>
      </c>
      <c r="C3455" s="5" t="s">
        <v>19</v>
      </c>
      <c r="D3455" s="5" t="s">
        <v>8</v>
      </c>
      <c r="E3455" s="5" t="s">
        <v>12468</v>
      </c>
      <c r="F3455" s="6">
        <v>40452</v>
      </c>
      <c r="G3455" s="6">
        <v>46296</v>
      </c>
    </row>
    <row r="3456" spans="1:7" ht="21" x14ac:dyDescent="0.25">
      <c r="A3456" s="4">
        <v>3454</v>
      </c>
      <c r="B3456" s="5" t="s">
        <v>12495</v>
      </c>
      <c r="C3456" s="5" t="s">
        <v>7</v>
      </c>
      <c r="D3456" s="5" t="s">
        <v>12489</v>
      </c>
      <c r="E3456" s="5" t="s">
        <v>12496</v>
      </c>
      <c r="F3456" s="6">
        <v>40249</v>
      </c>
      <c r="G3456" s="6">
        <v>46093</v>
      </c>
    </row>
    <row r="3457" spans="1:7" ht="21" x14ac:dyDescent="0.25">
      <c r="A3457" s="4">
        <v>3455</v>
      </c>
      <c r="B3457" s="5" t="s">
        <v>12495</v>
      </c>
      <c r="C3457" s="5" t="s">
        <v>10</v>
      </c>
      <c r="D3457" s="5" t="s">
        <v>12489</v>
      </c>
      <c r="E3457" s="5" t="s">
        <v>12497</v>
      </c>
      <c r="F3457" s="6">
        <v>40433</v>
      </c>
      <c r="G3457" s="6">
        <v>46277</v>
      </c>
    </row>
    <row r="3458" spans="1:7" x14ac:dyDescent="0.25">
      <c r="A3458" s="4">
        <v>3456</v>
      </c>
      <c r="B3458" s="5" t="s">
        <v>12498</v>
      </c>
      <c r="C3458" s="5" t="s">
        <v>10</v>
      </c>
      <c r="D3458" s="5" t="s">
        <v>12489</v>
      </c>
      <c r="E3458" s="5" t="s">
        <v>12499</v>
      </c>
      <c r="F3458" s="6">
        <v>40513</v>
      </c>
      <c r="G3458" s="6">
        <v>46357</v>
      </c>
    </row>
    <row r="3459" spans="1:7" x14ac:dyDescent="0.25">
      <c r="A3459" s="4">
        <v>3457</v>
      </c>
      <c r="B3459" s="5" t="s">
        <v>12500</v>
      </c>
      <c r="C3459" s="5" t="s">
        <v>13</v>
      </c>
      <c r="D3459" s="5" t="s">
        <v>16</v>
      </c>
      <c r="E3459" s="5" t="s">
        <v>12501</v>
      </c>
      <c r="F3459" s="6">
        <v>40330</v>
      </c>
      <c r="G3459" s="6">
        <v>46174</v>
      </c>
    </row>
    <row r="3460" spans="1:7" x14ac:dyDescent="0.25">
      <c r="A3460" s="4">
        <v>3458</v>
      </c>
      <c r="B3460" s="5" t="s">
        <v>12502</v>
      </c>
      <c r="C3460" s="5" t="s">
        <v>7</v>
      </c>
      <c r="D3460" s="5" t="s">
        <v>12489</v>
      </c>
      <c r="E3460" s="5" t="s">
        <v>12503</v>
      </c>
      <c r="F3460" s="6">
        <v>40513</v>
      </c>
      <c r="G3460" s="6">
        <v>46357</v>
      </c>
    </row>
    <row r="3461" spans="1:7" x14ac:dyDescent="0.25">
      <c r="A3461" s="4">
        <v>3459</v>
      </c>
      <c r="B3461" s="5" t="s">
        <v>12493</v>
      </c>
      <c r="C3461" s="5" t="s">
        <v>13</v>
      </c>
      <c r="D3461" s="5" t="s">
        <v>12489</v>
      </c>
      <c r="E3461" s="5" t="s">
        <v>12504</v>
      </c>
      <c r="F3461" s="6">
        <v>40542</v>
      </c>
      <c r="G3461" s="6">
        <v>46386</v>
      </c>
    </row>
    <row r="3462" spans="1:7" ht="21" x14ac:dyDescent="0.25">
      <c r="A3462" s="4">
        <v>3460</v>
      </c>
      <c r="B3462" s="5" t="s">
        <v>12488</v>
      </c>
      <c r="C3462" s="5" t="s">
        <v>77</v>
      </c>
      <c r="D3462" s="5" t="s">
        <v>12489</v>
      </c>
      <c r="E3462" s="5" t="s">
        <v>12505</v>
      </c>
      <c r="F3462" s="6">
        <v>40463</v>
      </c>
      <c r="G3462" s="6">
        <v>46307</v>
      </c>
    </row>
    <row r="3463" spans="1:7" ht="21" x14ac:dyDescent="0.25">
      <c r="A3463" s="4">
        <v>3461</v>
      </c>
      <c r="B3463" s="5" t="s">
        <v>12495</v>
      </c>
      <c r="C3463" s="5" t="s">
        <v>33</v>
      </c>
      <c r="D3463" s="5" t="s">
        <v>12489</v>
      </c>
      <c r="E3463" s="5" t="s">
        <v>12506</v>
      </c>
      <c r="F3463" s="6">
        <v>40463</v>
      </c>
      <c r="G3463" s="6">
        <v>46307</v>
      </c>
    </row>
    <row r="3464" spans="1:7" ht="21" x14ac:dyDescent="0.25">
      <c r="A3464" s="4">
        <v>3462</v>
      </c>
      <c r="B3464" s="5" t="s">
        <v>12488</v>
      </c>
      <c r="C3464" s="5" t="s">
        <v>70</v>
      </c>
      <c r="D3464" s="5" t="s">
        <v>12489</v>
      </c>
      <c r="E3464" s="5" t="s">
        <v>12507</v>
      </c>
      <c r="F3464" s="6">
        <v>40433</v>
      </c>
      <c r="G3464" s="6">
        <v>46277</v>
      </c>
    </row>
    <row r="3465" spans="1:7" x14ac:dyDescent="0.25">
      <c r="A3465" s="4">
        <v>3463</v>
      </c>
      <c r="B3465" s="5" t="s">
        <v>12498</v>
      </c>
      <c r="C3465" s="5" t="s">
        <v>33</v>
      </c>
      <c r="D3465" s="5" t="s">
        <v>16</v>
      </c>
      <c r="E3465" s="5" t="s">
        <v>12508</v>
      </c>
      <c r="F3465" s="6">
        <v>40220</v>
      </c>
      <c r="G3465" s="6">
        <v>46064</v>
      </c>
    </row>
    <row r="3466" spans="1:7" ht="21" x14ac:dyDescent="0.25">
      <c r="A3466" s="4">
        <v>3464</v>
      </c>
      <c r="B3466" s="5" t="s">
        <v>12934</v>
      </c>
      <c r="C3466" s="5" t="s">
        <v>79</v>
      </c>
      <c r="D3466" s="5" t="s">
        <v>8</v>
      </c>
      <c r="E3466" s="5" t="s">
        <v>12935</v>
      </c>
      <c r="F3466" s="6">
        <v>40179</v>
      </c>
      <c r="G3466" s="6">
        <v>46023</v>
      </c>
    </row>
    <row r="3467" spans="1:7" ht="21" x14ac:dyDescent="0.25">
      <c r="A3467" s="4">
        <v>3465</v>
      </c>
      <c r="B3467" s="5" t="s">
        <v>12936</v>
      </c>
      <c r="C3467" s="5" t="s">
        <v>57</v>
      </c>
      <c r="D3467" s="5" t="s">
        <v>8</v>
      </c>
      <c r="E3467" s="5" t="s">
        <v>12937</v>
      </c>
      <c r="F3467" s="6">
        <v>40267</v>
      </c>
      <c r="G3467" s="6">
        <v>46111</v>
      </c>
    </row>
    <row r="3468" spans="1:7" ht="21" x14ac:dyDescent="0.25">
      <c r="A3468" s="4">
        <v>3466</v>
      </c>
      <c r="B3468" s="5" t="s">
        <v>12938</v>
      </c>
      <c r="C3468" s="5" t="s">
        <v>19</v>
      </c>
      <c r="D3468" s="5" t="s">
        <v>8</v>
      </c>
      <c r="E3468" s="5" t="s">
        <v>12939</v>
      </c>
      <c r="F3468" s="6">
        <v>40179</v>
      </c>
      <c r="G3468" s="6">
        <v>46023</v>
      </c>
    </row>
    <row r="3469" spans="1:7" ht="21" x14ac:dyDescent="0.25">
      <c r="A3469" s="4">
        <v>3467</v>
      </c>
      <c r="B3469" s="5" t="s">
        <v>12938</v>
      </c>
      <c r="C3469" s="5" t="s">
        <v>10</v>
      </c>
      <c r="D3469" s="5" t="s">
        <v>8</v>
      </c>
      <c r="E3469" s="5" t="s">
        <v>12940</v>
      </c>
      <c r="F3469" s="6">
        <v>40179</v>
      </c>
      <c r="G3469" s="6">
        <v>46023</v>
      </c>
    </row>
    <row r="3470" spans="1:7" ht="21" x14ac:dyDescent="0.25">
      <c r="A3470" s="4">
        <v>3468</v>
      </c>
      <c r="B3470" s="5" t="s">
        <v>12941</v>
      </c>
      <c r="C3470" s="5" t="s">
        <v>7</v>
      </c>
      <c r="D3470" s="5" t="s">
        <v>16</v>
      </c>
      <c r="E3470" s="5" t="s">
        <v>12942</v>
      </c>
      <c r="F3470" s="6">
        <v>40179</v>
      </c>
      <c r="G3470" s="6">
        <v>46023</v>
      </c>
    </row>
    <row r="3471" spans="1:7" ht="21" x14ac:dyDescent="0.25">
      <c r="A3471" s="4">
        <v>3469</v>
      </c>
      <c r="B3471" s="5" t="s">
        <v>12737</v>
      </c>
      <c r="C3471" s="5" t="s">
        <v>29</v>
      </c>
      <c r="D3471" s="5" t="s">
        <v>23</v>
      </c>
      <c r="E3471" s="5" t="s">
        <v>12943</v>
      </c>
      <c r="F3471" s="6">
        <v>40179</v>
      </c>
      <c r="G3471" s="6">
        <v>46023</v>
      </c>
    </row>
    <row r="3472" spans="1:7" ht="21" x14ac:dyDescent="0.25">
      <c r="A3472" s="4">
        <v>3470</v>
      </c>
      <c r="B3472" s="5" t="s">
        <v>12737</v>
      </c>
      <c r="C3472" s="5" t="s">
        <v>272</v>
      </c>
      <c r="D3472" s="5" t="s">
        <v>8</v>
      </c>
      <c r="E3472" s="5" t="s">
        <v>12944</v>
      </c>
      <c r="F3472" s="6">
        <v>40179</v>
      </c>
      <c r="G3472" s="6">
        <v>46023</v>
      </c>
    </row>
    <row r="3473" spans="1:7" ht="21" x14ac:dyDescent="0.25">
      <c r="A3473" s="4">
        <v>3471</v>
      </c>
      <c r="B3473" s="5" t="s">
        <v>12945</v>
      </c>
      <c r="C3473" s="5" t="s">
        <v>130</v>
      </c>
      <c r="D3473" s="5" t="s">
        <v>8</v>
      </c>
      <c r="E3473" s="5" t="s">
        <v>12946</v>
      </c>
      <c r="F3473" s="6">
        <v>40330</v>
      </c>
      <c r="G3473" s="6">
        <v>46174</v>
      </c>
    </row>
    <row r="3474" spans="1:7" ht="21" x14ac:dyDescent="0.25">
      <c r="A3474" s="4">
        <v>3472</v>
      </c>
      <c r="B3474" s="5" t="s">
        <v>12947</v>
      </c>
      <c r="C3474" s="5" t="s">
        <v>77</v>
      </c>
      <c r="D3474" s="5" t="s">
        <v>16</v>
      </c>
      <c r="E3474" s="5" t="s">
        <v>12948</v>
      </c>
      <c r="F3474" s="6">
        <v>40179</v>
      </c>
      <c r="G3474" s="6">
        <v>46023</v>
      </c>
    </row>
    <row r="3475" spans="1:7" ht="21" x14ac:dyDescent="0.25">
      <c r="A3475" s="4">
        <v>3473</v>
      </c>
      <c r="B3475" s="5" t="s">
        <v>12741</v>
      </c>
      <c r="C3475" s="5" t="s">
        <v>458</v>
      </c>
      <c r="D3475" s="5" t="s">
        <v>8</v>
      </c>
      <c r="E3475" s="5" t="s">
        <v>12949</v>
      </c>
      <c r="F3475" s="6">
        <v>40391</v>
      </c>
      <c r="G3475" s="6">
        <v>46235</v>
      </c>
    </row>
    <row r="3476" spans="1:7" ht="21" x14ac:dyDescent="0.25">
      <c r="A3476" s="4">
        <v>3474</v>
      </c>
      <c r="B3476" s="5" t="s">
        <v>12743</v>
      </c>
      <c r="C3476" s="5" t="s">
        <v>385</v>
      </c>
      <c r="D3476" s="5" t="s">
        <v>16</v>
      </c>
      <c r="E3476" s="5" t="s">
        <v>12950</v>
      </c>
      <c r="F3476" s="6">
        <v>40483</v>
      </c>
      <c r="G3476" s="6">
        <v>46327</v>
      </c>
    </row>
    <row r="3477" spans="1:7" ht="21" x14ac:dyDescent="0.25">
      <c r="A3477" s="4">
        <v>3475</v>
      </c>
      <c r="B3477" s="5" t="s">
        <v>12544</v>
      </c>
      <c r="C3477" s="5" t="s">
        <v>130</v>
      </c>
      <c r="D3477" s="5" t="s">
        <v>8</v>
      </c>
      <c r="E3477" s="5" t="s">
        <v>12951</v>
      </c>
      <c r="F3477" s="6">
        <v>40179</v>
      </c>
      <c r="G3477" s="6">
        <v>46023</v>
      </c>
    </row>
    <row r="3478" spans="1:7" ht="21" x14ac:dyDescent="0.25">
      <c r="A3478" s="4">
        <v>3476</v>
      </c>
      <c r="B3478" s="5" t="s">
        <v>12916</v>
      </c>
      <c r="C3478" s="5" t="s">
        <v>321</v>
      </c>
      <c r="D3478" s="5" t="s">
        <v>16</v>
      </c>
      <c r="E3478" s="5" t="s">
        <v>12952</v>
      </c>
      <c r="F3478" s="6">
        <v>40179</v>
      </c>
      <c r="G3478" s="6">
        <v>46023</v>
      </c>
    </row>
    <row r="3479" spans="1:7" ht="21" x14ac:dyDescent="0.25">
      <c r="A3479" s="4">
        <v>3477</v>
      </c>
      <c r="B3479" s="5" t="s">
        <v>12548</v>
      </c>
      <c r="C3479" s="5" t="s">
        <v>54</v>
      </c>
      <c r="D3479" s="5" t="s">
        <v>12953</v>
      </c>
      <c r="E3479" s="5" t="s">
        <v>12954</v>
      </c>
      <c r="F3479" s="6">
        <v>40179</v>
      </c>
      <c r="G3479" s="6">
        <v>46023</v>
      </c>
    </row>
    <row r="3480" spans="1:7" ht="21" x14ac:dyDescent="0.25">
      <c r="A3480" s="4">
        <v>3478</v>
      </c>
      <c r="B3480" s="5" t="s">
        <v>12876</v>
      </c>
      <c r="C3480" s="5" t="s">
        <v>77</v>
      </c>
      <c r="D3480" s="5" t="s">
        <v>23</v>
      </c>
      <c r="E3480" s="5" t="s">
        <v>8584</v>
      </c>
      <c r="F3480" s="6">
        <v>40179</v>
      </c>
      <c r="G3480" s="6">
        <v>46023</v>
      </c>
    </row>
    <row r="3481" spans="1:7" ht="21" x14ac:dyDescent="0.25">
      <c r="A3481" s="4">
        <v>3479</v>
      </c>
      <c r="B3481" s="5" t="s">
        <v>12558</v>
      </c>
      <c r="C3481" s="5" t="s">
        <v>631</v>
      </c>
      <c r="D3481" s="5" t="s">
        <v>23</v>
      </c>
      <c r="E3481" s="5" t="s">
        <v>12955</v>
      </c>
      <c r="F3481" s="6">
        <v>40179</v>
      </c>
      <c r="G3481" s="6">
        <v>46023</v>
      </c>
    </row>
    <row r="3482" spans="1:7" ht="21" x14ac:dyDescent="0.25">
      <c r="A3482" s="4">
        <v>3480</v>
      </c>
      <c r="B3482" s="5" t="s">
        <v>12956</v>
      </c>
      <c r="C3482" s="5" t="s">
        <v>484</v>
      </c>
      <c r="D3482" s="5" t="s">
        <v>8</v>
      </c>
      <c r="E3482" s="5" t="s">
        <v>12957</v>
      </c>
      <c r="F3482" s="6">
        <v>40179</v>
      </c>
      <c r="G3482" s="6">
        <v>46023</v>
      </c>
    </row>
    <row r="3483" spans="1:7" ht="21" x14ac:dyDescent="0.25">
      <c r="A3483" s="4">
        <v>3481</v>
      </c>
      <c r="B3483" s="5" t="s">
        <v>12956</v>
      </c>
      <c r="C3483" s="5" t="s">
        <v>70</v>
      </c>
      <c r="D3483" s="5" t="s">
        <v>8</v>
      </c>
      <c r="E3483" s="5" t="s">
        <v>12958</v>
      </c>
      <c r="F3483" s="6">
        <v>40179</v>
      </c>
      <c r="G3483" s="6">
        <v>46023</v>
      </c>
    </row>
    <row r="3484" spans="1:7" ht="21" x14ac:dyDescent="0.25">
      <c r="A3484" s="4">
        <v>3482</v>
      </c>
      <c r="B3484" s="5" t="s">
        <v>12956</v>
      </c>
      <c r="C3484" s="5" t="s">
        <v>285</v>
      </c>
      <c r="D3484" s="5" t="s">
        <v>8</v>
      </c>
      <c r="E3484" s="5" t="s">
        <v>12959</v>
      </c>
      <c r="F3484" s="6">
        <v>40179</v>
      </c>
      <c r="G3484" s="6">
        <v>46023</v>
      </c>
    </row>
    <row r="3485" spans="1:7" ht="21" x14ac:dyDescent="0.25">
      <c r="A3485" s="4">
        <v>3483</v>
      </c>
      <c r="B3485" s="5" t="s">
        <v>12956</v>
      </c>
      <c r="C3485" s="5" t="s">
        <v>227</v>
      </c>
      <c r="D3485" s="5" t="s">
        <v>8</v>
      </c>
      <c r="E3485" s="5" t="s">
        <v>12960</v>
      </c>
      <c r="F3485" s="6">
        <v>40179</v>
      </c>
      <c r="G3485" s="6">
        <v>46023</v>
      </c>
    </row>
    <row r="3486" spans="1:7" ht="21" x14ac:dyDescent="0.25">
      <c r="A3486" s="4">
        <v>3484</v>
      </c>
      <c r="B3486" s="5" t="s">
        <v>12956</v>
      </c>
      <c r="C3486" s="5" t="s">
        <v>293</v>
      </c>
      <c r="D3486" s="5" t="s">
        <v>8</v>
      </c>
      <c r="E3486" s="5" t="s">
        <v>12961</v>
      </c>
      <c r="F3486" s="6">
        <v>40179</v>
      </c>
      <c r="G3486" s="6">
        <v>46023</v>
      </c>
    </row>
    <row r="3487" spans="1:7" x14ac:dyDescent="0.25">
      <c r="A3487" s="4">
        <v>3485</v>
      </c>
      <c r="B3487" s="5" t="s">
        <v>12724</v>
      </c>
      <c r="C3487" s="5" t="s">
        <v>19</v>
      </c>
      <c r="D3487" s="5" t="s">
        <v>16</v>
      </c>
      <c r="E3487" s="5" t="s">
        <v>12962</v>
      </c>
      <c r="F3487" s="6">
        <v>40179</v>
      </c>
      <c r="G3487" s="6">
        <v>46023</v>
      </c>
    </row>
    <row r="3488" spans="1:7" x14ac:dyDescent="0.25">
      <c r="A3488" s="4">
        <v>3486</v>
      </c>
      <c r="B3488" s="5" t="s">
        <v>12963</v>
      </c>
      <c r="C3488" s="5" t="s">
        <v>22</v>
      </c>
      <c r="D3488" s="5" t="s">
        <v>23</v>
      </c>
      <c r="E3488" s="5" t="s">
        <v>12964</v>
      </c>
      <c r="F3488" s="6">
        <v>40179</v>
      </c>
      <c r="G3488" s="6">
        <v>46023</v>
      </c>
    </row>
    <row r="3489" spans="1:7" x14ac:dyDescent="0.25">
      <c r="A3489" s="4">
        <v>3487</v>
      </c>
      <c r="B3489" s="5" t="s">
        <v>12963</v>
      </c>
      <c r="C3489" s="5" t="s">
        <v>77</v>
      </c>
      <c r="D3489" s="5" t="s">
        <v>8</v>
      </c>
      <c r="E3489" s="5" t="s">
        <v>12965</v>
      </c>
      <c r="F3489" s="6">
        <v>40179</v>
      </c>
      <c r="G3489" s="6">
        <v>46023</v>
      </c>
    </row>
    <row r="3490" spans="1:7" x14ac:dyDescent="0.25">
      <c r="A3490" s="4">
        <v>3488</v>
      </c>
      <c r="B3490" s="5" t="s">
        <v>12566</v>
      </c>
      <c r="C3490" s="5" t="s">
        <v>25</v>
      </c>
      <c r="D3490" s="5" t="s">
        <v>23</v>
      </c>
      <c r="E3490" s="5" t="s">
        <v>12966</v>
      </c>
      <c r="F3490" s="6">
        <v>40179</v>
      </c>
      <c r="G3490" s="6">
        <v>46023</v>
      </c>
    </row>
    <row r="3491" spans="1:7" x14ac:dyDescent="0.25">
      <c r="A3491" s="4">
        <v>3489</v>
      </c>
      <c r="B3491" s="5" t="s">
        <v>12620</v>
      </c>
      <c r="C3491" s="5" t="s">
        <v>10</v>
      </c>
      <c r="D3491" s="5" t="s">
        <v>8</v>
      </c>
      <c r="E3491" s="5" t="s">
        <v>12967</v>
      </c>
      <c r="F3491" s="6">
        <v>40179</v>
      </c>
      <c r="G3491" s="6">
        <v>46023</v>
      </c>
    </row>
    <row r="3492" spans="1:7" x14ac:dyDescent="0.25">
      <c r="A3492" s="4">
        <v>3490</v>
      </c>
      <c r="B3492" s="5" t="s">
        <v>12620</v>
      </c>
      <c r="C3492" s="5" t="s">
        <v>62</v>
      </c>
      <c r="D3492" s="5" t="s">
        <v>23</v>
      </c>
      <c r="E3492" s="5" t="s">
        <v>12968</v>
      </c>
      <c r="F3492" s="6">
        <v>40179</v>
      </c>
      <c r="G3492" s="6">
        <v>46023</v>
      </c>
    </row>
    <row r="3493" spans="1:7" x14ac:dyDescent="0.25">
      <c r="A3493" s="4">
        <v>3491</v>
      </c>
      <c r="B3493" s="5" t="s">
        <v>12823</v>
      </c>
      <c r="C3493" s="5" t="s">
        <v>54</v>
      </c>
      <c r="D3493" s="5" t="s">
        <v>8</v>
      </c>
      <c r="E3493" s="5" t="s">
        <v>12969</v>
      </c>
      <c r="F3493" s="6">
        <v>40179</v>
      </c>
      <c r="G3493" s="6">
        <v>46023</v>
      </c>
    </row>
    <row r="3494" spans="1:7" x14ac:dyDescent="0.25">
      <c r="A3494" s="4">
        <v>3492</v>
      </c>
      <c r="B3494" s="5" t="s">
        <v>12823</v>
      </c>
      <c r="C3494" s="5" t="s">
        <v>77</v>
      </c>
      <c r="D3494" s="5" t="s">
        <v>8</v>
      </c>
      <c r="E3494" s="5" t="s">
        <v>12970</v>
      </c>
      <c r="F3494" s="6">
        <v>40179</v>
      </c>
      <c r="G3494" s="6">
        <v>46023</v>
      </c>
    </row>
    <row r="3495" spans="1:7" x14ac:dyDescent="0.25">
      <c r="A3495" s="4">
        <v>3493</v>
      </c>
      <c r="B3495" s="5" t="s">
        <v>12823</v>
      </c>
      <c r="C3495" s="5" t="s">
        <v>165</v>
      </c>
      <c r="D3495" s="5" t="s">
        <v>8</v>
      </c>
      <c r="E3495" s="5" t="s">
        <v>12971</v>
      </c>
      <c r="F3495" s="6">
        <v>40179</v>
      </c>
      <c r="G3495" s="6">
        <v>46023</v>
      </c>
    </row>
    <row r="3496" spans="1:7" ht="21" x14ac:dyDescent="0.25">
      <c r="A3496" s="4">
        <v>3494</v>
      </c>
      <c r="B3496" s="5" t="s">
        <v>12975</v>
      </c>
      <c r="C3496" s="5" t="s">
        <v>7</v>
      </c>
      <c r="D3496" s="5" t="s">
        <v>8343</v>
      </c>
      <c r="E3496" s="5" t="s">
        <v>12976</v>
      </c>
      <c r="F3496" s="6">
        <v>40179</v>
      </c>
      <c r="G3496" s="6">
        <v>46023</v>
      </c>
    </row>
    <row r="3497" spans="1:7" ht="21" x14ac:dyDescent="0.25">
      <c r="A3497" s="4">
        <v>3495</v>
      </c>
      <c r="B3497" s="5" t="s">
        <v>12977</v>
      </c>
      <c r="C3497" s="5" t="s">
        <v>13</v>
      </c>
      <c r="D3497" s="5" t="s">
        <v>3611</v>
      </c>
      <c r="E3497" s="5" t="s">
        <v>12978</v>
      </c>
      <c r="F3497" s="6">
        <v>40179</v>
      </c>
      <c r="G3497" s="6">
        <v>46023</v>
      </c>
    </row>
    <row r="3498" spans="1:7" x14ac:dyDescent="0.25">
      <c r="A3498" s="4">
        <v>3496</v>
      </c>
      <c r="B3498" s="5" t="s">
        <v>12512</v>
      </c>
      <c r="C3498" s="5" t="s">
        <v>77</v>
      </c>
      <c r="D3498" s="5" t="s">
        <v>8</v>
      </c>
      <c r="E3498" s="5" t="s">
        <v>12979</v>
      </c>
      <c r="F3498" s="6">
        <v>40179</v>
      </c>
      <c r="G3498" s="6">
        <v>46023</v>
      </c>
    </row>
    <row r="3499" spans="1:7" ht="21" x14ac:dyDescent="0.25">
      <c r="A3499" s="4">
        <v>3497</v>
      </c>
      <c r="B3499" s="5" t="s">
        <v>12683</v>
      </c>
      <c r="C3499" s="5" t="s">
        <v>70</v>
      </c>
      <c r="D3499" s="5" t="s">
        <v>8</v>
      </c>
      <c r="E3499" s="5" t="s">
        <v>12980</v>
      </c>
      <c r="F3499" s="6">
        <v>40267</v>
      </c>
      <c r="G3499" s="6">
        <v>46111</v>
      </c>
    </row>
    <row r="3500" spans="1:7" ht="21" x14ac:dyDescent="0.25">
      <c r="A3500" s="4">
        <v>3498</v>
      </c>
      <c r="B3500" s="5" t="s">
        <v>12981</v>
      </c>
      <c r="C3500" s="5" t="s">
        <v>19</v>
      </c>
      <c r="D3500" s="5" t="s">
        <v>23</v>
      </c>
      <c r="E3500" s="5" t="s">
        <v>12982</v>
      </c>
      <c r="F3500" s="6">
        <v>40179</v>
      </c>
      <c r="G3500" s="6">
        <v>46023</v>
      </c>
    </row>
    <row r="3501" spans="1:7" ht="21" x14ac:dyDescent="0.25">
      <c r="A3501" s="4">
        <v>3499</v>
      </c>
      <c r="B3501" s="5" t="s">
        <v>12934</v>
      </c>
      <c r="C3501" s="5" t="s">
        <v>261</v>
      </c>
      <c r="D3501" s="5" t="s">
        <v>8</v>
      </c>
      <c r="E3501" s="5" t="s">
        <v>12983</v>
      </c>
      <c r="F3501" s="6">
        <v>40179</v>
      </c>
      <c r="G3501" s="6">
        <v>46023</v>
      </c>
    </row>
    <row r="3502" spans="1:7" x14ac:dyDescent="0.25">
      <c r="A3502" s="4">
        <v>3500</v>
      </c>
      <c r="B3502" s="5" t="s">
        <v>12984</v>
      </c>
      <c r="C3502" s="5" t="s">
        <v>10</v>
      </c>
      <c r="D3502" s="5" t="s">
        <v>8</v>
      </c>
      <c r="E3502" s="5" t="s">
        <v>12985</v>
      </c>
      <c r="F3502" s="6">
        <v>40267</v>
      </c>
      <c r="G3502" s="6">
        <v>46111</v>
      </c>
    </row>
    <row r="3503" spans="1:7" ht="21" x14ac:dyDescent="0.25">
      <c r="A3503" s="4">
        <v>3501</v>
      </c>
      <c r="B3503" s="5" t="s">
        <v>12986</v>
      </c>
      <c r="C3503" s="5" t="s">
        <v>19</v>
      </c>
      <c r="D3503" s="5" t="s">
        <v>8</v>
      </c>
      <c r="E3503" s="5" t="s">
        <v>12987</v>
      </c>
      <c r="F3503" s="6">
        <v>40210</v>
      </c>
      <c r="G3503" s="6">
        <v>46054</v>
      </c>
    </row>
    <row r="3504" spans="1:7" ht="21" x14ac:dyDescent="0.25">
      <c r="A3504" s="4">
        <v>3502</v>
      </c>
      <c r="B3504" s="5" t="s">
        <v>12938</v>
      </c>
      <c r="C3504" s="5" t="s">
        <v>7</v>
      </c>
      <c r="D3504" s="5" t="s">
        <v>8343</v>
      </c>
      <c r="E3504" s="5" t="s">
        <v>12988</v>
      </c>
      <c r="F3504" s="6">
        <v>40179</v>
      </c>
      <c r="G3504" s="6">
        <v>46023</v>
      </c>
    </row>
    <row r="3505" spans="1:7" ht="21" x14ac:dyDescent="0.25">
      <c r="A3505" s="4">
        <v>3503</v>
      </c>
      <c r="B3505" s="5" t="s">
        <v>12938</v>
      </c>
      <c r="C3505" s="5" t="s">
        <v>25</v>
      </c>
      <c r="D3505" s="5" t="s">
        <v>8</v>
      </c>
      <c r="E3505" s="5" t="s">
        <v>12989</v>
      </c>
      <c r="F3505" s="6">
        <v>40179</v>
      </c>
      <c r="G3505" s="6">
        <v>46023</v>
      </c>
    </row>
    <row r="3506" spans="1:7" ht="21" x14ac:dyDescent="0.25">
      <c r="A3506" s="4">
        <v>3504</v>
      </c>
      <c r="B3506" s="5" t="s">
        <v>12938</v>
      </c>
      <c r="C3506" s="5" t="s">
        <v>54</v>
      </c>
      <c r="D3506" s="5" t="s">
        <v>8</v>
      </c>
      <c r="E3506" s="5" t="s">
        <v>12990</v>
      </c>
      <c r="F3506" s="6">
        <v>40179</v>
      </c>
      <c r="G3506" s="6">
        <v>46023</v>
      </c>
    </row>
    <row r="3507" spans="1:7" ht="21" x14ac:dyDescent="0.25">
      <c r="A3507" s="4">
        <v>3505</v>
      </c>
      <c r="B3507" s="5" t="s">
        <v>12938</v>
      </c>
      <c r="C3507" s="5" t="s">
        <v>13</v>
      </c>
      <c r="D3507" s="5" t="s">
        <v>8</v>
      </c>
      <c r="E3507" s="5" t="s">
        <v>12991</v>
      </c>
      <c r="F3507" s="6">
        <v>40179</v>
      </c>
      <c r="G3507" s="6">
        <v>46023</v>
      </c>
    </row>
    <row r="3508" spans="1:7" ht="21" x14ac:dyDescent="0.25">
      <c r="A3508" s="4">
        <v>3506</v>
      </c>
      <c r="B3508" s="5" t="s">
        <v>12737</v>
      </c>
      <c r="C3508" s="5" t="s">
        <v>7</v>
      </c>
      <c r="D3508" s="5" t="s">
        <v>8</v>
      </c>
      <c r="E3508" s="5" t="s">
        <v>12992</v>
      </c>
      <c r="F3508" s="6">
        <v>40179</v>
      </c>
      <c r="G3508" s="6">
        <v>46023</v>
      </c>
    </row>
    <row r="3509" spans="1:7" ht="21" x14ac:dyDescent="0.25">
      <c r="A3509" s="4">
        <v>3507</v>
      </c>
      <c r="B3509" s="5" t="s">
        <v>12737</v>
      </c>
      <c r="C3509" s="5" t="s">
        <v>227</v>
      </c>
      <c r="D3509" s="5" t="s">
        <v>8</v>
      </c>
      <c r="E3509" s="5" t="s">
        <v>12993</v>
      </c>
      <c r="F3509" s="6">
        <v>40179</v>
      </c>
      <c r="G3509" s="6">
        <v>46023</v>
      </c>
    </row>
    <row r="3510" spans="1:7" ht="21" x14ac:dyDescent="0.25">
      <c r="A3510" s="4">
        <v>3508</v>
      </c>
      <c r="B3510" s="5" t="s">
        <v>12737</v>
      </c>
      <c r="C3510" s="5" t="s">
        <v>222</v>
      </c>
      <c r="D3510" s="5" t="s">
        <v>8</v>
      </c>
      <c r="E3510" s="5" t="s">
        <v>12994</v>
      </c>
      <c r="F3510" s="6">
        <v>40179</v>
      </c>
      <c r="G3510" s="6">
        <v>46023</v>
      </c>
    </row>
    <row r="3511" spans="1:7" ht="21" x14ac:dyDescent="0.25">
      <c r="A3511" s="4">
        <v>3509</v>
      </c>
      <c r="B3511" s="5" t="s">
        <v>12737</v>
      </c>
      <c r="C3511" s="5" t="s">
        <v>291</v>
      </c>
      <c r="D3511" s="5" t="s">
        <v>23</v>
      </c>
      <c r="E3511" s="5" t="s">
        <v>12995</v>
      </c>
      <c r="F3511" s="6">
        <v>40179</v>
      </c>
      <c r="G3511" s="6">
        <v>46023</v>
      </c>
    </row>
    <row r="3512" spans="1:7" ht="21" x14ac:dyDescent="0.25">
      <c r="A3512" s="4">
        <v>3510</v>
      </c>
      <c r="B3512" s="5" t="s">
        <v>12996</v>
      </c>
      <c r="C3512" s="5" t="s">
        <v>10</v>
      </c>
      <c r="D3512" s="5" t="s">
        <v>8343</v>
      </c>
      <c r="E3512" s="5" t="s">
        <v>12997</v>
      </c>
      <c r="F3512" s="6">
        <v>40391</v>
      </c>
      <c r="G3512" s="6">
        <v>46235</v>
      </c>
    </row>
    <row r="3513" spans="1:7" ht="21" x14ac:dyDescent="0.25">
      <c r="A3513" s="4">
        <v>3511</v>
      </c>
      <c r="B3513" s="5" t="s">
        <v>12537</v>
      </c>
      <c r="C3513" s="5" t="s">
        <v>19</v>
      </c>
      <c r="D3513" s="5" t="s">
        <v>16</v>
      </c>
      <c r="E3513" s="5" t="s">
        <v>12998</v>
      </c>
      <c r="F3513" s="6">
        <v>40179</v>
      </c>
      <c r="G3513" s="6">
        <v>46023</v>
      </c>
    </row>
    <row r="3514" spans="1:7" ht="21" x14ac:dyDescent="0.25">
      <c r="A3514" s="4">
        <v>3512</v>
      </c>
      <c r="B3514" s="5" t="s">
        <v>12537</v>
      </c>
      <c r="C3514" s="5" t="s">
        <v>105</v>
      </c>
      <c r="D3514" s="5" t="s">
        <v>8</v>
      </c>
      <c r="E3514" s="5" t="s">
        <v>12999</v>
      </c>
      <c r="F3514" s="6">
        <v>40179</v>
      </c>
      <c r="G3514" s="6">
        <v>46023</v>
      </c>
    </row>
    <row r="3515" spans="1:7" ht="21" x14ac:dyDescent="0.25">
      <c r="A3515" s="4">
        <v>3513</v>
      </c>
      <c r="B3515" s="5" t="s">
        <v>12650</v>
      </c>
      <c r="C3515" s="5" t="s">
        <v>29</v>
      </c>
      <c r="D3515" s="5" t="s">
        <v>16</v>
      </c>
      <c r="E3515" s="5" t="s">
        <v>13000</v>
      </c>
      <c r="F3515" s="6">
        <v>40391</v>
      </c>
      <c r="G3515" s="6">
        <v>46235</v>
      </c>
    </row>
    <row r="3516" spans="1:7" ht="21" x14ac:dyDescent="0.25">
      <c r="A3516" s="4">
        <v>3514</v>
      </c>
      <c r="B3516" s="5" t="s">
        <v>13001</v>
      </c>
      <c r="C3516" s="5" t="s">
        <v>25</v>
      </c>
      <c r="D3516" s="5" t="s">
        <v>11</v>
      </c>
      <c r="E3516" s="5" t="s">
        <v>13002</v>
      </c>
      <c r="F3516" s="6">
        <v>40179</v>
      </c>
      <c r="G3516" s="6">
        <v>46023</v>
      </c>
    </row>
    <row r="3517" spans="1:7" ht="21" x14ac:dyDescent="0.25">
      <c r="A3517" s="4">
        <v>3515</v>
      </c>
      <c r="B3517" s="5" t="s">
        <v>13001</v>
      </c>
      <c r="C3517" s="5" t="s">
        <v>22</v>
      </c>
      <c r="D3517" s="5" t="s">
        <v>4214</v>
      </c>
      <c r="E3517" s="5" t="s">
        <v>13003</v>
      </c>
      <c r="F3517" s="6">
        <v>40179</v>
      </c>
      <c r="G3517" s="6">
        <v>46023</v>
      </c>
    </row>
    <row r="3518" spans="1:7" ht="21" x14ac:dyDescent="0.25">
      <c r="A3518" s="4">
        <v>3516</v>
      </c>
      <c r="B3518" s="5" t="s">
        <v>13004</v>
      </c>
      <c r="C3518" s="5" t="s">
        <v>19</v>
      </c>
      <c r="D3518" s="5" t="s">
        <v>16</v>
      </c>
      <c r="E3518" s="5" t="s">
        <v>13005</v>
      </c>
      <c r="F3518" s="6">
        <v>40179</v>
      </c>
      <c r="G3518" s="6">
        <v>46023</v>
      </c>
    </row>
    <row r="3519" spans="1:7" ht="21" x14ac:dyDescent="0.25">
      <c r="A3519" s="4">
        <v>3517</v>
      </c>
      <c r="B3519" s="5" t="s">
        <v>12866</v>
      </c>
      <c r="C3519" s="5" t="s">
        <v>646</v>
      </c>
      <c r="D3519" s="5" t="s">
        <v>16</v>
      </c>
      <c r="E3519" s="5" t="s">
        <v>13006</v>
      </c>
      <c r="F3519" s="6">
        <v>40179</v>
      </c>
      <c r="G3519" s="6">
        <v>46023</v>
      </c>
    </row>
    <row r="3520" spans="1:7" x14ac:dyDescent="0.25">
      <c r="A3520" s="4">
        <v>3518</v>
      </c>
      <c r="B3520" s="5" t="s">
        <v>12730</v>
      </c>
      <c r="C3520" s="5" t="s">
        <v>25</v>
      </c>
      <c r="D3520" s="5" t="s">
        <v>8</v>
      </c>
      <c r="E3520" s="5" t="s">
        <v>13007</v>
      </c>
      <c r="F3520" s="6">
        <v>40179</v>
      </c>
      <c r="G3520" s="6">
        <v>46023</v>
      </c>
    </row>
    <row r="3521" spans="1:7" ht="21" x14ac:dyDescent="0.25">
      <c r="A3521" s="4">
        <v>3519</v>
      </c>
      <c r="B3521" s="5" t="s">
        <v>12916</v>
      </c>
      <c r="C3521" s="5" t="s">
        <v>274</v>
      </c>
      <c r="D3521" s="5" t="s">
        <v>16</v>
      </c>
      <c r="E3521" s="5" t="s">
        <v>13008</v>
      </c>
      <c r="F3521" s="6">
        <v>40179</v>
      </c>
      <c r="G3521" s="6">
        <v>46023</v>
      </c>
    </row>
    <row r="3522" spans="1:7" ht="21" x14ac:dyDescent="0.25">
      <c r="A3522" s="4">
        <v>3520</v>
      </c>
      <c r="B3522" s="5" t="s">
        <v>12654</v>
      </c>
      <c r="C3522" s="5" t="s">
        <v>738</v>
      </c>
      <c r="D3522" s="5" t="s">
        <v>16</v>
      </c>
      <c r="E3522" s="5" t="s">
        <v>13009</v>
      </c>
      <c r="F3522" s="6">
        <v>40179</v>
      </c>
      <c r="G3522" s="6">
        <v>46023</v>
      </c>
    </row>
    <row r="3523" spans="1:7" ht="21" x14ac:dyDescent="0.25">
      <c r="A3523" s="4">
        <v>3521</v>
      </c>
      <c r="B3523" s="5" t="s">
        <v>12658</v>
      </c>
      <c r="C3523" s="5" t="s">
        <v>272</v>
      </c>
      <c r="D3523" s="5" t="s">
        <v>11</v>
      </c>
      <c r="E3523" s="5" t="s">
        <v>13010</v>
      </c>
      <c r="F3523" s="6">
        <v>40179</v>
      </c>
      <c r="G3523" s="6">
        <v>46023</v>
      </c>
    </row>
    <row r="3524" spans="1:7" ht="21" x14ac:dyDescent="0.25">
      <c r="A3524" s="4">
        <v>3522</v>
      </c>
      <c r="B3524" s="5" t="s">
        <v>12658</v>
      </c>
      <c r="C3524" s="5" t="s">
        <v>476</v>
      </c>
      <c r="D3524" s="5" t="s">
        <v>8</v>
      </c>
      <c r="E3524" s="5" t="s">
        <v>13011</v>
      </c>
      <c r="F3524" s="6">
        <v>40391</v>
      </c>
      <c r="G3524" s="6">
        <v>46235</v>
      </c>
    </row>
    <row r="3525" spans="1:7" ht="21" x14ac:dyDescent="0.25">
      <c r="A3525" s="4">
        <v>3523</v>
      </c>
      <c r="B3525" s="5" t="s">
        <v>12658</v>
      </c>
      <c r="C3525" s="5" t="s">
        <v>295</v>
      </c>
      <c r="D3525" s="5" t="s">
        <v>16</v>
      </c>
      <c r="E3525" s="5" t="s">
        <v>13012</v>
      </c>
      <c r="F3525" s="6">
        <v>40179</v>
      </c>
      <c r="G3525" s="6">
        <v>46023</v>
      </c>
    </row>
    <row r="3526" spans="1:7" ht="21" x14ac:dyDescent="0.25">
      <c r="A3526" s="4">
        <v>3524</v>
      </c>
      <c r="B3526" s="5" t="s">
        <v>13013</v>
      </c>
      <c r="C3526" s="5" t="s">
        <v>7</v>
      </c>
      <c r="D3526" s="5" t="s">
        <v>11</v>
      </c>
      <c r="E3526" s="5" t="s">
        <v>13014</v>
      </c>
      <c r="F3526" s="6">
        <v>40179</v>
      </c>
      <c r="G3526" s="6">
        <v>46023</v>
      </c>
    </row>
    <row r="3527" spans="1:7" ht="21" x14ac:dyDescent="0.25">
      <c r="A3527" s="4">
        <v>3525</v>
      </c>
      <c r="B3527" s="5" t="s">
        <v>12556</v>
      </c>
      <c r="C3527" s="5" t="s">
        <v>130</v>
      </c>
      <c r="D3527" s="5" t="s">
        <v>8</v>
      </c>
      <c r="E3527" s="5" t="s">
        <v>13015</v>
      </c>
      <c r="F3527" s="6">
        <v>40179</v>
      </c>
      <c r="G3527" s="6">
        <v>46023</v>
      </c>
    </row>
    <row r="3528" spans="1:7" ht="21" x14ac:dyDescent="0.25">
      <c r="A3528" s="4">
        <v>3526</v>
      </c>
      <c r="B3528" s="5" t="s">
        <v>12956</v>
      </c>
      <c r="C3528" s="5" t="s">
        <v>33</v>
      </c>
      <c r="D3528" s="5" t="s">
        <v>8</v>
      </c>
      <c r="E3528" s="5" t="s">
        <v>13016</v>
      </c>
      <c r="F3528" s="6">
        <v>40179</v>
      </c>
      <c r="G3528" s="6">
        <v>46023</v>
      </c>
    </row>
    <row r="3529" spans="1:7" ht="21" x14ac:dyDescent="0.25">
      <c r="A3529" s="4">
        <v>3527</v>
      </c>
      <c r="B3529" s="5" t="s">
        <v>12956</v>
      </c>
      <c r="C3529" s="5" t="s">
        <v>25</v>
      </c>
      <c r="D3529" s="5" t="s">
        <v>8</v>
      </c>
      <c r="E3529" s="5" t="s">
        <v>13017</v>
      </c>
      <c r="F3529" s="6">
        <v>40422</v>
      </c>
      <c r="G3529" s="6">
        <v>46266</v>
      </c>
    </row>
    <row r="3530" spans="1:7" ht="21" x14ac:dyDescent="0.25">
      <c r="A3530" s="4">
        <v>3528</v>
      </c>
      <c r="B3530" s="5" t="s">
        <v>12956</v>
      </c>
      <c r="C3530" s="5" t="s">
        <v>22</v>
      </c>
      <c r="D3530" s="5" t="s">
        <v>8</v>
      </c>
      <c r="E3530" s="5" t="s">
        <v>13018</v>
      </c>
      <c r="F3530" s="6">
        <v>40179</v>
      </c>
      <c r="G3530" s="6">
        <v>46023</v>
      </c>
    </row>
    <row r="3531" spans="1:7" ht="21" x14ac:dyDescent="0.25">
      <c r="A3531" s="4">
        <v>3529</v>
      </c>
      <c r="B3531" s="5" t="s">
        <v>12956</v>
      </c>
      <c r="C3531" s="5" t="s">
        <v>629</v>
      </c>
      <c r="D3531" s="5" t="s">
        <v>8</v>
      </c>
      <c r="E3531" s="5" t="s">
        <v>13019</v>
      </c>
      <c r="F3531" s="6">
        <v>40179</v>
      </c>
      <c r="G3531" s="6">
        <v>46023</v>
      </c>
    </row>
    <row r="3532" spans="1:7" ht="21" x14ac:dyDescent="0.25">
      <c r="A3532" s="4">
        <v>3530</v>
      </c>
      <c r="B3532" s="5" t="s">
        <v>12956</v>
      </c>
      <c r="C3532" s="5" t="s">
        <v>548</v>
      </c>
      <c r="D3532" s="5" t="s">
        <v>8</v>
      </c>
      <c r="E3532" s="5" t="s">
        <v>13020</v>
      </c>
      <c r="F3532" s="6">
        <v>40179</v>
      </c>
      <c r="G3532" s="6">
        <v>46023</v>
      </c>
    </row>
    <row r="3533" spans="1:7" ht="21" x14ac:dyDescent="0.25">
      <c r="A3533" s="4">
        <v>3531</v>
      </c>
      <c r="B3533" s="5" t="s">
        <v>12956</v>
      </c>
      <c r="C3533" s="5" t="s">
        <v>305</v>
      </c>
      <c r="D3533" s="5" t="s">
        <v>8</v>
      </c>
      <c r="E3533" s="5" t="s">
        <v>13021</v>
      </c>
      <c r="F3533" s="6">
        <v>40179</v>
      </c>
      <c r="G3533" s="6">
        <v>46023</v>
      </c>
    </row>
    <row r="3534" spans="1:7" ht="21" x14ac:dyDescent="0.25">
      <c r="A3534" s="4">
        <v>3532</v>
      </c>
      <c r="B3534" s="5" t="s">
        <v>12956</v>
      </c>
      <c r="C3534" s="5" t="s">
        <v>79</v>
      </c>
      <c r="D3534" s="5" t="s">
        <v>8</v>
      </c>
      <c r="E3534" s="5" t="s">
        <v>13022</v>
      </c>
      <c r="F3534" s="6">
        <v>40179</v>
      </c>
      <c r="G3534" s="6">
        <v>46023</v>
      </c>
    </row>
    <row r="3535" spans="1:7" x14ac:dyDescent="0.25">
      <c r="A3535" s="4">
        <v>3533</v>
      </c>
      <c r="B3535" s="5" t="s">
        <v>12963</v>
      </c>
      <c r="C3535" s="5" t="s">
        <v>7</v>
      </c>
      <c r="D3535" s="5" t="s">
        <v>8</v>
      </c>
      <c r="E3535" s="5" t="s">
        <v>13023</v>
      </c>
      <c r="F3535" s="6">
        <v>40179</v>
      </c>
      <c r="G3535" s="6">
        <v>46023</v>
      </c>
    </row>
    <row r="3536" spans="1:7" x14ac:dyDescent="0.25">
      <c r="A3536" s="4">
        <v>3534</v>
      </c>
      <c r="B3536" s="5" t="s">
        <v>12566</v>
      </c>
      <c r="C3536" s="5" t="s">
        <v>77</v>
      </c>
      <c r="D3536" s="5" t="s">
        <v>16</v>
      </c>
      <c r="E3536" s="5" t="s">
        <v>13024</v>
      </c>
      <c r="F3536" s="6">
        <v>40179</v>
      </c>
      <c r="G3536" s="6">
        <v>46023</v>
      </c>
    </row>
    <row r="3537" spans="1:7" x14ac:dyDescent="0.25">
      <c r="A3537" s="4">
        <v>3535</v>
      </c>
      <c r="B3537" s="5" t="s">
        <v>12821</v>
      </c>
      <c r="C3537" s="5" t="s">
        <v>10</v>
      </c>
      <c r="D3537" s="5" t="s">
        <v>8</v>
      </c>
      <c r="E3537" s="5" t="s">
        <v>13025</v>
      </c>
      <c r="F3537" s="6">
        <v>40179</v>
      </c>
      <c r="G3537" s="6">
        <v>46023</v>
      </c>
    </row>
    <row r="3538" spans="1:7" x14ac:dyDescent="0.25">
      <c r="A3538" s="4">
        <v>3536</v>
      </c>
      <c r="B3538" s="5" t="s">
        <v>12670</v>
      </c>
      <c r="C3538" s="5" t="s">
        <v>77</v>
      </c>
      <c r="D3538" s="5" t="s">
        <v>8</v>
      </c>
      <c r="E3538" s="5" t="s">
        <v>13026</v>
      </c>
      <c r="F3538" s="6">
        <v>40179</v>
      </c>
      <c r="G3538" s="6">
        <v>46023</v>
      </c>
    </row>
    <row r="3539" spans="1:7" x14ac:dyDescent="0.25">
      <c r="A3539" s="4">
        <v>3537</v>
      </c>
      <c r="B3539" s="5" t="s">
        <v>12821</v>
      </c>
      <c r="C3539" s="5" t="s">
        <v>7</v>
      </c>
      <c r="D3539" s="5" t="s">
        <v>8</v>
      </c>
      <c r="E3539" s="5" t="s">
        <v>13027</v>
      </c>
      <c r="F3539" s="6">
        <v>40391</v>
      </c>
      <c r="G3539" s="6">
        <v>46235</v>
      </c>
    </row>
    <row r="3540" spans="1:7" x14ac:dyDescent="0.25">
      <c r="A3540" s="4">
        <v>3538</v>
      </c>
      <c r="B3540" s="5" t="s">
        <v>12620</v>
      </c>
      <c r="C3540" s="5" t="s">
        <v>22</v>
      </c>
      <c r="D3540" s="5" t="s">
        <v>8</v>
      </c>
      <c r="E3540" s="5" t="s">
        <v>13028</v>
      </c>
      <c r="F3540" s="6">
        <v>40179</v>
      </c>
      <c r="G3540" s="6">
        <v>46023</v>
      </c>
    </row>
    <row r="3541" spans="1:7" x14ac:dyDescent="0.25">
      <c r="A3541" s="4">
        <v>3539</v>
      </c>
      <c r="B3541" s="5" t="s">
        <v>12620</v>
      </c>
      <c r="C3541" s="5" t="s">
        <v>77</v>
      </c>
      <c r="D3541" s="5" t="s">
        <v>23</v>
      </c>
      <c r="E3541" s="5" t="s">
        <v>13029</v>
      </c>
      <c r="F3541" s="6">
        <v>40179</v>
      </c>
      <c r="G3541" s="6">
        <v>46023</v>
      </c>
    </row>
    <row r="3542" spans="1:7" x14ac:dyDescent="0.25">
      <c r="A3542" s="4">
        <v>3540</v>
      </c>
      <c r="B3542" s="5" t="s">
        <v>12566</v>
      </c>
      <c r="C3542" s="5" t="s">
        <v>10</v>
      </c>
      <c r="D3542" s="5" t="s">
        <v>8</v>
      </c>
      <c r="E3542" s="5" t="s">
        <v>13030</v>
      </c>
      <c r="F3542" s="6">
        <v>40179</v>
      </c>
      <c r="G3542" s="6">
        <v>46023</v>
      </c>
    </row>
    <row r="3543" spans="1:7" x14ac:dyDescent="0.25">
      <c r="A3543" s="4">
        <v>3541</v>
      </c>
      <c r="B3543" s="5" t="s">
        <v>12730</v>
      </c>
      <c r="C3543" s="5" t="s">
        <v>145</v>
      </c>
      <c r="D3543" s="5" t="s">
        <v>8</v>
      </c>
      <c r="E3543" s="5" t="s">
        <v>13007</v>
      </c>
      <c r="F3543" s="6">
        <v>40179</v>
      </c>
      <c r="G3543" s="6">
        <v>46023</v>
      </c>
    </row>
    <row r="3544" spans="1:7" ht="21" x14ac:dyDescent="0.25">
      <c r="A3544" s="4">
        <v>3542</v>
      </c>
      <c r="B3544" s="5" t="s">
        <v>13031</v>
      </c>
      <c r="C3544" s="5" t="s">
        <v>145</v>
      </c>
      <c r="D3544" s="5" t="s">
        <v>12973</v>
      </c>
      <c r="E3544" s="5" t="s">
        <v>13032</v>
      </c>
      <c r="F3544" s="6">
        <v>42552</v>
      </c>
      <c r="G3544" s="6">
        <v>46204</v>
      </c>
    </row>
    <row r="3545" spans="1:7" x14ac:dyDescent="0.25">
      <c r="A3545" s="4">
        <v>3543</v>
      </c>
      <c r="B3545" s="5" t="s">
        <v>12622</v>
      </c>
      <c r="C3545" s="5" t="s">
        <v>7</v>
      </c>
      <c r="D3545" s="5" t="s">
        <v>16</v>
      </c>
      <c r="E3545" s="5" t="s">
        <v>13033</v>
      </c>
      <c r="F3545" s="6">
        <v>40179</v>
      </c>
      <c r="G3545" s="6">
        <v>46023</v>
      </c>
    </row>
    <row r="3546" spans="1:7" ht="21" x14ac:dyDescent="0.25">
      <c r="A3546" s="4">
        <v>3544</v>
      </c>
      <c r="B3546" s="5" t="s">
        <v>13031</v>
      </c>
      <c r="C3546" s="5" t="s">
        <v>145</v>
      </c>
      <c r="D3546" s="5" t="s">
        <v>12973</v>
      </c>
      <c r="E3546" s="5" t="s">
        <v>13034</v>
      </c>
      <c r="F3546" s="6">
        <v>42552</v>
      </c>
      <c r="G3546" s="6">
        <v>46204</v>
      </c>
    </row>
    <row r="3547" spans="1:7" x14ac:dyDescent="0.25">
      <c r="A3547" s="4">
        <v>3545</v>
      </c>
      <c r="B3547" s="5" t="s">
        <v>12677</v>
      </c>
      <c r="C3547" s="5" t="s">
        <v>33</v>
      </c>
      <c r="D3547" s="5" t="s">
        <v>8</v>
      </c>
      <c r="E3547" s="5" t="s">
        <v>13035</v>
      </c>
      <c r="F3547" s="6">
        <v>40179</v>
      </c>
      <c r="G3547" s="6">
        <v>46023</v>
      </c>
    </row>
    <row r="3548" spans="1:7" x14ac:dyDescent="0.25">
      <c r="A3548" s="4">
        <v>3546</v>
      </c>
      <c r="B3548" s="5" t="s">
        <v>12514</v>
      </c>
      <c r="C3548" s="5" t="s">
        <v>22</v>
      </c>
      <c r="D3548" s="5" t="s">
        <v>8</v>
      </c>
      <c r="E3548" s="5" t="s">
        <v>13036</v>
      </c>
      <c r="F3548" s="6">
        <v>40179</v>
      </c>
      <c r="G3548" s="6">
        <v>46023</v>
      </c>
    </row>
    <row r="3549" spans="1:7" x14ac:dyDescent="0.25">
      <c r="A3549" s="4">
        <v>3547</v>
      </c>
      <c r="B3549" s="5" t="s">
        <v>12514</v>
      </c>
      <c r="C3549" s="5" t="s">
        <v>279</v>
      </c>
      <c r="D3549" s="5" t="s">
        <v>11</v>
      </c>
      <c r="E3549" s="5" t="s">
        <v>13037</v>
      </c>
      <c r="F3549" s="6">
        <v>40179</v>
      </c>
      <c r="G3549" s="6">
        <v>46023</v>
      </c>
    </row>
    <row r="3550" spans="1:7" x14ac:dyDescent="0.25">
      <c r="A3550" s="4">
        <v>3548</v>
      </c>
      <c r="B3550" s="5" t="s">
        <v>12512</v>
      </c>
      <c r="C3550" s="5" t="s">
        <v>79</v>
      </c>
      <c r="D3550" s="5" t="s">
        <v>11</v>
      </c>
      <c r="E3550" s="5" t="s">
        <v>13038</v>
      </c>
      <c r="F3550" s="6">
        <v>40179</v>
      </c>
      <c r="G3550" s="6">
        <v>46023</v>
      </c>
    </row>
    <row r="3551" spans="1:7" x14ac:dyDescent="0.25">
      <c r="A3551" s="4">
        <v>3549</v>
      </c>
      <c r="B3551" s="5" t="s">
        <v>12984</v>
      </c>
      <c r="C3551" s="5" t="s">
        <v>25</v>
      </c>
      <c r="D3551" s="5" t="s">
        <v>8</v>
      </c>
      <c r="E3551" s="5" t="s">
        <v>13039</v>
      </c>
      <c r="F3551" s="6">
        <v>40451</v>
      </c>
      <c r="G3551" s="6">
        <v>46295</v>
      </c>
    </row>
    <row r="3552" spans="1:7" ht="21" x14ac:dyDescent="0.25">
      <c r="A3552" s="4">
        <v>3550</v>
      </c>
      <c r="B3552" s="5" t="s">
        <v>12936</v>
      </c>
      <c r="C3552" s="5" t="s">
        <v>29</v>
      </c>
      <c r="D3552" s="5" t="s">
        <v>23</v>
      </c>
      <c r="E3552" s="5" t="s">
        <v>13040</v>
      </c>
      <c r="F3552" s="6">
        <v>40267</v>
      </c>
      <c r="G3552" s="6">
        <v>46111</v>
      </c>
    </row>
    <row r="3553" spans="1:7" ht="21" x14ac:dyDescent="0.25">
      <c r="A3553" s="4">
        <v>3551</v>
      </c>
      <c r="B3553" s="5" t="s">
        <v>12936</v>
      </c>
      <c r="C3553" s="5" t="s">
        <v>77</v>
      </c>
      <c r="D3553" s="5" t="s">
        <v>23</v>
      </c>
      <c r="E3553" s="5" t="s">
        <v>13041</v>
      </c>
      <c r="F3553" s="6">
        <v>40267</v>
      </c>
      <c r="G3553" s="6">
        <v>46111</v>
      </c>
    </row>
    <row r="3554" spans="1:7" ht="21" x14ac:dyDescent="0.25">
      <c r="A3554" s="4">
        <v>3552</v>
      </c>
      <c r="B3554" s="5" t="s">
        <v>12938</v>
      </c>
      <c r="C3554" s="5" t="s">
        <v>130</v>
      </c>
      <c r="D3554" s="5" t="s">
        <v>8</v>
      </c>
      <c r="E3554" s="5" t="s">
        <v>13042</v>
      </c>
      <c r="F3554" s="6">
        <v>40179</v>
      </c>
      <c r="G3554" s="6">
        <v>46023</v>
      </c>
    </row>
    <row r="3555" spans="1:7" ht="21" x14ac:dyDescent="0.25">
      <c r="A3555" s="4">
        <v>3553</v>
      </c>
      <c r="B3555" s="5" t="s">
        <v>13043</v>
      </c>
      <c r="C3555" s="5" t="s">
        <v>165</v>
      </c>
      <c r="D3555" s="5" t="s">
        <v>16</v>
      </c>
      <c r="E3555" s="5" t="s">
        <v>13044</v>
      </c>
      <c r="F3555" s="6">
        <v>40267</v>
      </c>
      <c r="G3555" s="6">
        <v>46111</v>
      </c>
    </row>
    <row r="3556" spans="1:7" ht="21" x14ac:dyDescent="0.25">
      <c r="A3556" s="4">
        <v>3554</v>
      </c>
      <c r="B3556" s="5" t="s">
        <v>12956</v>
      </c>
      <c r="C3556" s="5" t="s">
        <v>533</v>
      </c>
      <c r="D3556" s="5" t="s">
        <v>8</v>
      </c>
      <c r="E3556" s="5" t="s">
        <v>13045</v>
      </c>
      <c r="F3556" s="6">
        <v>40179</v>
      </c>
      <c r="G3556" s="6">
        <v>46023</v>
      </c>
    </row>
    <row r="3557" spans="1:7" ht="21" x14ac:dyDescent="0.25">
      <c r="A3557" s="4">
        <v>3555</v>
      </c>
      <c r="B3557" s="5" t="s">
        <v>12737</v>
      </c>
      <c r="C3557" s="5" t="s">
        <v>13</v>
      </c>
      <c r="D3557" s="5" t="s">
        <v>8</v>
      </c>
      <c r="E3557" s="5" t="s">
        <v>13046</v>
      </c>
      <c r="F3557" s="6">
        <v>40179</v>
      </c>
      <c r="G3557" s="6">
        <v>46023</v>
      </c>
    </row>
    <row r="3558" spans="1:7" ht="21" x14ac:dyDescent="0.25">
      <c r="A3558" s="4">
        <v>3556</v>
      </c>
      <c r="B3558" s="5" t="s">
        <v>12737</v>
      </c>
      <c r="C3558" s="5" t="s">
        <v>10</v>
      </c>
      <c r="D3558" s="5" t="s">
        <v>8</v>
      </c>
      <c r="E3558" s="5" t="s">
        <v>13047</v>
      </c>
      <c r="F3558" s="6">
        <v>40179</v>
      </c>
      <c r="G3558" s="6">
        <v>46023</v>
      </c>
    </row>
    <row r="3559" spans="1:7" ht="21" x14ac:dyDescent="0.25">
      <c r="A3559" s="4">
        <v>3557</v>
      </c>
      <c r="B3559" s="5" t="s">
        <v>12737</v>
      </c>
      <c r="C3559" s="5" t="s">
        <v>321</v>
      </c>
      <c r="D3559" s="5" t="s">
        <v>8</v>
      </c>
      <c r="E3559" s="5" t="s">
        <v>13048</v>
      </c>
      <c r="F3559" s="6">
        <v>40179</v>
      </c>
      <c r="G3559" s="6">
        <v>46023</v>
      </c>
    </row>
    <row r="3560" spans="1:7" ht="21" x14ac:dyDescent="0.25">
      <c r="A3560" s="4">
        <v>3558</v>
      </c>
      <c r="B3560" s="5" t="s">
        <v>13049</v>
      </c>
      <c r="C3560" s="5" t="s">
        <v>70</v>
      </c>
      <c r="D3560" s="5" t="s">
        <v>8</v>
      </c>
      <c r="E3560" s="5" t="s">
        <v>13050</v>
      </c>
      <c r="F3560" s="6">
        <v>40179</v>
      </c>
      <c r="G3560" s="6">
        <v>46023</v>
      </c>
    </row>
    <row r="3561" spans="1:7" ht="21" x14ac:dyDescent="0.25">
      <c r="A3561" s="4">
        <v>3559</v>
      </c>
      <c r="B3561" s="5" t="s">
        <v>12945</v>
      </c>
      <c r="C3561" s="5" t="s">
        <v>13051</v>
      </c>
      <c r="D3561" s="5" t="s">
        <v>8343</v>
      </c>
      <c r="E3561" s="5" t="s">
        <v>13052</v>
      </c>
      <c r="F3561" s="6">
        <v>40179</v>
      </c>
      <c r="G3561" s="6">
        <v>46023</v>
      </c>
    </row>
    <row r="3562" spans="1:7" ht="21" x14ac:dyDescent="0.25">
      <c r="A3562" s="4">
        <v>3560</v>
      </c>
      <c r="B3562" s="5" t="s">
        <v>12535</v>
      </c>
      <c r="C3562" s="5" t="s">
        <v>25</v>
      </c>
      <c r="D3562" s="5" t="s">
        <v>8</v>
      </c>
      <c r="E3562" s="5" t="s">
        <v>13053</v>
      </c>
      <c r="F3562" s="6">
        <v>40179</v>
      </c>
      <c r="G3562" s="6">
        <v>46023</v>
      </c>
    </row>
    <row r="3563" spans="1:7" ht="21" x14ac:dyDescent="0.25">
      <c r="A3563" s="4">
        <v>3561</v>
      </c>
      <c r="B3563" s="5" t="s">
        <v>12702</v>
      </c>
      <c r="C3563" s="5" t="s">
        <v>79</v>
      </c>
      <c r="D3563" s="5" t="s">
        <v>16</v>
      </c>
      <c r="E3563" s="5" t="s">
        <v>13054</v>
      </c>
      <c r="F3563" s="6">
        <v>40452</v>
      </c>
      <c r="G3563" s="6">
        <v>46296</v>
      </c>
    </row>
    <row r="3564" spans="1:7" ht="21" x14ac:dyDescent="0.25">
      <c r="A3564" s="4">
        <v>3562</v>
      </c>
      <c r="B3564" s="5" t="s">
        <v>12947</v>
      </c>
      <c r="C3564" s="5" t="s">
        <v>25</v>
      </c>
      <c r="D3564" s="5" t="s">
        <v>16</v>
      </c>
      <c r="E3564" s="5" t="s">
        <v>13055</v>
      </c>
      <c r="F3564" s="6">
        <v>40452</v>
      </c>
      <c r="G3564" s="6">
        <v>46296</v>
      </c>
    </row>
    <row r="3565" spans="1:7" ht="21" x14ac:dyDescent="0.25">
      <c r="A3565" s="4">
        <v>3563</v>
      </c>
      <c r="B3565" s="5" t="s">
        <v>12741</v>
      </c>
      <c r="C3565" s="5" t="s">
        <v>272</v>
      </c>
      <c r="D3565" s="5" t="s">
        <v>8</v>
      </c>
      <c r="E3565" s="5" t="s">
        <v>13056</v>
      </c>
      <c r="F3565" s="6">
        <v>40179</v>
      </c>
      <c r="G3565" s="6">
        <v>46023</v>
      </c>
    </row>
    <row r="3566" spans="1:7" ht="21" x14ac:dyDescent="0.25">
      <c r="A3566" s="4">
        <v>3564</v>
      </c>
      <c r="B3566" s="5" t="s">
        <v>12595</v>
      </c>
      <c r="C3566" s="5" t="s">
        <v>70</v>
      </c>
      <c r="D3566" s="5" t="s">
        <v>16</v>
      </c>
      <c r="E3566" s="5" t="s">
        <v>13057</v>
      </c>
      <c r="F3566" s="6">
        <v>40179</v>
      </c>
      <c r="G3566" s="6">
        <v>46023</v>
      </c>
    </row>
    <row r="3567" spans="1:7" ht="21" x14ac:dyDescent="0.25">
      <c r="A3567" s="4">
        <v>3565</v>
      </c>
      <c r="B3567" s="5" t="s">
        <v>12743</v>
      </c>
      <c r="C3567" s="5" t="s">
        <v>79</v>
      </c>
      <c r="D3567" s="5" t="s">
        <v>11</v>
      </c>
      <c r="E3567" s="5" t="s">
        <v>13058</v>
      </c>
      <c r="F3567" s="6">
        <v>40269</v>
      </c>
      <c r="G3567" s="6">
        <v>46113</v>
      </c>
    </row>
    <row r="3568" spans="1:7" ht="21" x14ac:dyDescent="0.25">
      <c r="A3568" s="4">
        <v>3566</v>
      </c>
      <c r="B3568" s="5" t="s">
        <v>12650</v>
      </c>
      <c r="C3568" s="5" t="s">
        <v>130</v>
      </c>
      <c r="D3568" s="5" t="s">
        <v>13059</v>
      </c>
      <c r="E3568" s="5" t="s">
        <v>13060</v>
      </c>
      <c r="F3568" s="6">
        <v>40179</v>
      </c>
      <c r="G3568" s="6">
        <v>46023</v>
      </c>
    </row>
    <row r="3569" spans="1:7" ht="21" x14ac:dyDescent="0.25">
      <c r="A3569" s="4">
        <v>3567</v>
      </c>
      <c r="B3569" s="5" t="s">
        <v>13013</v>
      </c>
      <c r="C3569" s="5" t="s">
        <v>25</v>
      </c>
      <c r="D3569" s="5" t="s">
        <v>11</v>
      </c>
      <c r="E3569" s="5" t="s">
        <v>13061</v>
      </c>
      <c r="F3569" s="6">
        <v>40179</v>
      </c>
      <c r="G3569" s="6">
        <v>46023</v>
      </c>
    </row>
    <row r="3570" spans="1:7" ht="21" x14ac:dyDescent="0.25">
      <c r="A3570" s="4">
        <v>3568</v>
      </c>
      <c r="B3570" s="5" t="s">
        <v>12866</v>
      </c>
      <c r="C3570" s="5" t="s">
        <v>291</v>
      </c>
      <c r="D3570" s="5" t="s">
        <v>16</v>
      </c>
      <c r="E3570" s="5" t="s">
        <v>13062</v>
      </c>
      <c r="F3570" s="6">
        <v>40269</v>
      </c>
      <c r="G3570" s="6">
        <v>46113</v>
      </c>
    </row>
    <row r="3571" spans="1:7" ht="21" x14ac:dyDescent="0.25">
      <c r="A3571" s="4">
        <v>3569</v>
      </c>
      <c r="B3571" s="5" t="s">
        <v>12654</v>
      </c>
      <c r="C3571" s="5" t="s">
        <v>484</v>
      </c>
      <c r="D3571" s="5" t="s">
        <v>16</v>
      </c>
      <c r="E3571" s="5" t="s">
        <v>13063</v>
      </c>
      <c r="F3571" s="6">
        <v>40179</v>
      </c>
      <c r="G3571" s="6">
        <v>46023</v>
      </c>
    </row>
    <row r="3572" spans="1:7" ht="21" x14ac:dyDescent="0.25">
      <c r="A3572" s="4">
        <v>3570</v>
      </c>
      <c r="B3572" s="5" t="s">
        <v>12552</v>
      </c>
      <c r="C3572" s="5" t="s">
        <v>77</v>
      </c>
      <c r="D3572" s="5" t="s">
        <v>16</v>
      </c>
      <c r="E3572" s="5" t="s">
        <v>13064</v>
      </c>
      <c r="F3572" s="6">
        <v>40179</v>
      </c>
      <c r="G3572" s="6">
        <v>46023</v>
      </c>
    </row>
    <row r="3573" spans="1:7" ht="21" x14ac:dyDescent="0.25">
      <c r="A3573" s="4">
        <v>3571</v>
      </c>
      <c r="B3573" s="5" t="s">
        <v>12714</v>
      </c>
      <c r="C3573" s="5" t="s">
        <v>57</v>
      </c>
      <c r="D3573" s="5" t="s">
        <v>16</v>
      </c>
      <c r="E3573" s="5" t="s">
        <v>13065</v>
      </c>
      <c r="F3573" s="6">
        <v>40269</v>
      </c>
      <c r="G3573" s="6">
        <v>46113</v>
      </c>
    </row>
    <row r="3574" spans="1:7" ht="21" x14ac:dyDescent="0.25">
      <c r="A3574" s="4">
        <v>3572</v>
      </c>
      <c r="B3574" s="5" t="s">
        <v>12956</v>
      </c>
      <c r="C3574" s="5" t="s">
        <v>291</v>
      </c>
      <c r="D3574" s="5" t="s">
        <v>8</v>
      </c>
      <c r="E3574" s="5" t="s">
        <v>13066</v>
      </c>
      <c r="F3574" s="6">
        <v>40179</v>
      </c>
      <c r="G3574" s="6">
        <v>46023</v>
      </c>
    </row>
    <row r="3575" spans="1:7" ht="21" x14ac:dyDescent="0.25">
      <c r="A3575" s="4">
        <v>3573</v>
      </c>
      <c r="B3575" s="5" t="s">
        <v>12956</v>
      </c>
      <c r="C3575" s="5" t="s">
        <v>387</v>
      </c>
      <c r="D3575" s="5" t="s">
        <v>8</v>
      </c>
      <c r="E3575" s="5" t="s">
        <v>13067</v>
      </c>
      <c r="F3575" s="6">
        <v>40179</v>
      </c>
      <c r="G3575" s="6">
        <v>46023</v>
      </c>
    </row>
    <row r="3576" spans="1:7" ht="21" x14ac:dyDescent="0.25">
      <c r="A3576" s="4">
        <v>3574</v>
      </c>
      <c r="B3576" s="5" t="s">
        <v>12956</v>
      </c>
      <c r="C3576" s="5" t="s">
        <v>54</v>
      </c>
      <c r="D3576" s="5" t="s">
        <v>8</v>
      </c>
      <c r="E3576" s="5" t="s">
        <v>13068</v>
      </c>
      <c r="F3576" s="6">
        <v>40179</v>
      </c>
      <c r="G3576" s="6">
        <v>46023</v>
      </c>
    </row>
    <row r="3577" spans="1:7" ht="21" x14ac:dyDescent="0.25">
      <c r="A3577" s="4">
        <v>3575</v>
      </c>
      <c r="B3577" s="5" t="s">
        <v>12956</v>
      </c>
      <c r="C3577" s="5" t="s">
        <v>77</v>
      </c>
      <c r="D3577" s="5" t="s">
        <v>8</v>
      </c>
      <c r="E3577" s="5" t="s">
        <v>13069</v>
      </c>
      <c r="F3577" s="6">
        <v>40179</v>
      </c>
      <c r="G3577" s="6">
        <v>46023</v>
      </c>
    </row>
    <row r="3578" spans="1:7" ht="21" x14ac:dyDescent="0.25">
      <c r="A3578" s="4">
        <v>3576</v>
      </c>
      <c r="B3578" s="5" t="s">
        <v>12956</v>
      </c>
      <c r="C3578" s="5" t="s">
        <v>495</v>
      </c>
      <c r="D3578" s="5" t="s">
        <v>8</v>
      </c>
      <c r="E3578" s="5" t="s">
        <v>13070</v>
      </c>
      <c r="F3578" s="6">
        <v>40179</v>
      </c>
      <c r="G3578" s="6">
        <v>46023</v>
      </c>
    </row>
    <row r="3579" spans="1:7" x14ac:dyDescent="0.25">
      <c r="A3579" s="4">
        <v>3577</v>
      </c>
      <c r="B3579" s="5" t="s">
        <v>12823</v>
      </c>
      <c r="C3579" s="5" t="s">
        <v>19</v>
      </c>
      <c r="D3579" s="5" t="s">
        <v>8</v>
      </c>
      <c r="E3579" s="5" t="s">
        <v>13071</v>
      </c>
      <c r="F3579" s="6">
        <v>40179</v>
      </c>
      <c r="G3579" s="6">
        <v>46023</v>
      </c>
    </row>
    <row r="3580" spans="1:7" x14ac:dyDescent="0.25">
      <c r="A3580" s="4">
        <v>3578</v>
      </c>
      <c r="B3580" s="5" t="s">
        <v>12823</v>
      </c>
      <c r="C3580" s="5" t="s">
        <v>130</v>
      </c>
      <c r="D3580" s="5" t="s">
        <v>8</v>
      </c>
      <c r="E3580" s="5" t="s">
        <v>13072</v>
      </c>
      <c r="F3580" s="6">
        <v>40179</v>
      </c>
      <c r="G3580" s="6">
        <v>46023</v>
      </c>
    </row>
    <row r="3581" spans="1:7" x14ac:dyDescent="0.25">
      <c r="A3581" s="4">
        <v>3579</v>
      </c>
      <c r="B3581" s="5" t="s">
        <v>13073</v>
      </c>
      <c r="C3581" s="5" t="s">
        <v>19</v>
      </c>
      <c r="D3581" s="5" t="s">
        <v>8</v>
      </c>
      <c r="E3581" s="5" t="s">
        <v>13074</v>
      </c>
      <c r="F3581" s="6">
        <v>40179</v>
      </c>
      <c r="G3581" s="6">
        <v>46023</v>
      </c>
    </row>
    <row r="3582" spans="1:7" ht="21" x14ac:dyDescent="0.25">
      <c r="A3582" s="4">
        <v>3580</v>
      </c>
      <c r="B3582" s="5" t="s">
        <v>13075</v>
      </c>
      <c r="C3582" s="5" t="s">
        <v>10</v>
      </c>
      <c r="D3582" s="5" t="s">
        <v>16</v>
      </c>
      <c r="E3582" s="5" t="s">
        <v>13076</v>
      </c>
      <c r="F3582" s="6">
        <v>40179</v>
      </c>
      <c r="G3582" s="6">
        <v>46023</v>
      </c>
    </row>
    <row r="3583" spans="1:7" x14ac:dyDescent="0.25">
      <c r="A3583" s="4">
        <v>3581</v>
      </c>
      <c r="B3583" s="5" t="s">
        <v>12514</v>
      </c>
      <c r="C3583" s="5" t="s">
        <v>77</v>
      </c>
      <c r="D3583" s="5" t="s">
        <v>8</v>
      </c>
      <c r="E3583" s="5" t="s">
        <v>13077</v>
      </c>
      <c r="F3583" s="6">
        <v>40179</v>
      </c>
      <c r="G3583" s="6">
        <v>46023</v>
      </c>
    </row>
    <row r="3584" spans="1:7" x14ac:dyDescent="0.25">
      <c r="A3584" s="4">
        <v>3582</v>
      </c>
      <c r="B3584" s="5" t="s">
        <v>12514</v>
      </c>
      <c r="C3584" s="5" t="s">
        <v>105</v>
      </c>
      <c r="D3584" s="5" t="s">
        <v>8</v>
      </c>
      <c r="E3584" s="5" t="s">
        <v>13078</v>
      </c>
      <c r="F3584" s="6">
        <v>40179</v>
      </c>
      <c r="G3584" s="6">
        <v>46023</v>
      </c>
    </row>
    <row r="3585" spans="1:7" x14ac:dyDescent="0.25">
      <c r="A3585" s="4">
        <v>3583</v>
      </c>
      <c r="B3585" s="5" t="s">
        <v>12514</v>
      </c>
      <c r="C3585" s="5" t="s">
        <v>190</v>
      </c>
      <c r="D3585" s="5" t="s">
        <v>13059</v>
      </c>
      <c r="E3585" s="5" t="s">
        <v>13079</v>
      </c>
      <c r="F3585" s="6">
        <v>40179</v>
      </c>
      <c r="G3585" s="6">
        <v>46023</v>
      </c>
    </row>
    <row r="3586" spans="1:7" x14ac:dyDescent="0.25">
      <c r="A3586" s="4">
        <v>3584</v>
      </c>
      <c r="B3586" s="5" t="s">
        <v>12782</v>
      </c>
      <c r="C3586" s="5" t="s">
        <v>54</v>
      </c>
      <c r="D3586" s="5" t="s">
        <v>23</v>
      </c>
      <c r="E3586" s="5" t="s">
        <v>13080</v>
      </c>
      <c r="F3586" s="6">
        <v>40238</v>
      </c>
      <c r="G3586" s="6">
        <v>46082</v>
      </c>
    </row>
    <row r="3587" spans="1:7" x14ac:dyDescent="0.25">
      <c r="A3587" s="4">
        <v>3585</v>
      </c>
      <c r="B3587" s="5" t="s">
        <v>12581</v>
      </c>
      <c r="C3587" s="5" t="s">
        <v>33</v>
      </c>
      <c r="D3587" s="5" t="s">
        <v>8</v>
      </c>
      <c r="E3587" s="5" t="s">
        <v>13081</v>
      </c>
      <c r="F3587" s="6">
        <v>40179</v>
      </c>
      <c r="G3587" s="6">
        <v>46023</v>
      </c>
    </row>
    <row r="3588" spans="1:7" ht="21" x14ac:dyDescent="0.25">
      <c r="A3588" s="4">
        <v>3586</v>
      </c>
      <c r="B3588" s="5" t="s">
        <v>12784</v>
      </c>
      <c r="C3588" s="5" t="s">
        <v>33</v>
      </c>
      <c r="D3588" s="5" t="s">
        <v>8</v>
      </c>
      <c r="E3588" s="5" t="s">
        <v>13082</v>
      </c>
      <c r="F3588" s="6">
        <v>40179</v>
      </c>
      <c r="G3588" s="6">
        <v>46023</v>
      </c>
    </row>
    <row r="3589" spans="1:7" ht="21" x14ac:dyDescent="0.25">
      <c r="A3589" s="4">
        <v>3587</v>
      </c>
      <c r="B3589" s="5" t="s">
        <v>13083</v>
      </c>
      <c r="C3589" s="5" t="s">
        <v>19</v>
      </c>
      <c r="D3589" s="5" t="s">
        <v>8</v>
      </c>
      <c r="E3589" s="5" t="s">
        <v>13084</v>
      </c>
      <c r="F3589" s="6">
        <v>40179</v>
      </c>
      <c r="G3589" s="6">
        <v>46023</v>
      </c>
    </row>
    <row r="3590" spans="1:7" ht="21" x14ac:dyDescent="0.25">
      <c r="A3590" s="4">
        <v>3588</v>
      </c>
      <c r="B3590" s="5" t="s">
        <v>12737</v>
      </c>
      <c r="C3590" s="5" t="s">
        <v>79</v>
      </c>
      <c r="D3590" s="5" t="s">
        <v>23</v>
      </c>
      <c r="E3590" s="5" t="s">
        <v>13085</v>
      </c>
      <c r="F3590" s="6">
        <v>40179</v>
      </c>
      <c r="G3590" s="6">
        <v>46023</v>
      </c>
    </row>
    <row r="3591" spans="1:7" ht="21" x14ac:dyDescent="0.25">
      <c r="A3591" s="4">
        <v>3589</v>
      </c>
      <c r="B3591" s="5" t="s">
        <v>12737</v>
      </c>
      <c r="C3591" s="5" t="s">
        <v>107</v>
      </c>
      <c r="D3591" s="5" t="s">
        <v>8</v>
      </c>
      <c r="E3591" s="5" t="s">
        <v>13086</v>
      </c>
      <c r="F3591" s="6">
        <v>40179</v>
      </c>
      <c r="G3591" s="6">
        <v>46023</v>
      </c>
    </row>
    <row r="3592" spans="1:7" ht="21" x14ac:dyDescent="0.25">
      <c r="A3592" s="4">
        <v>3590</v>
      </c>
      <c r="B3592" s="5" t="s">
        <v>12531</v>
      </c>
      <c r="C3592" s="5" t="s">
        <v>10</v>
      </c>
      <c r="D3592" s="5" t="s">
        <v>8343</v>
      </c>
      <c r="E3592" s="5" t="s">
        <v>13087</v>
      </c>
      <c r="F3592" s="6">
        <v>40179</v>
      </c>
      <c r="G3592" s="6">
        <v>46023</v>
      </c>
    </row>
    <row r="3593" spans="1:7" ht="21" x14ac:dyDescent="0.25">
      <c r="A3593" s="4">
        <v>3591</v>
      </c>
      <c r="B3593" s="5" t="s">
        <v>12533</v>
      </c>
      <c r="C3593" s="5" t="s">
        <v>224</v>
      </c>
      <c r="D3593" s="5" t="s">
        <v>8</v>
      </c>
      <c r="E3593" s="5" t="s">
        <v>13088</v>
      </c>
      <c r="F3593" s="6">
        <v>40451</v>
      </c>
      <c r="G3593" s="6">
        <v>46295</v>
      </c>
    </row>
    <row r="3594" spans="1:7" ht="21" x14ac:dyDescent="0.25">
      <c r="A3594" s="4">
        <v>3592</v>
      </c>
      <c r="B3594" s="5" t="s">
        <v>13089</v>
      </c>
      <c r="C3594" s="5" t="s">
        <v>29</v>
      </c>
      <c r="D3594" s="5" t="s">
        <v>8</v>
      </c>
      <c r="E3594" s="5" t="s">
        <v>13090</v>
      </c>
      <c r="F3594" s="6">
        <v>40179</v>
      </c>
      <c r="G3594" s="6">
        <v>46023</v>
      </c>
    </row>
    <row r="3595" spans="1:7" ht="21" x14ac:dyDescent="0.25">
      <c r="A3595" s="4">
        <v>3593</v>
      </c>
      <c r="B3595" s="5" t="s">
        <v>13089</v>
      </c>
      <c r="C3595" s="5" t="s">
        <v>130</v>
      </c>
      <c r="D3595" s="5" t="s">
        <v>16</v>
      </c>
      <c r="E3595" s="5" t="s">
        <v>13091</v>
      </c>
      <c r="F3595" s="6">
        <v>40179</v>
      </c>
      <c r="G3595" s="6">
        <v>46023</v>
      </c>
    </row>
    <row r="3596" spans="1:7" ht="21" x14ac:dyDescent="0.25">
      <c r="A3596" s="4">
        <v>3594</v>
      </c>
      <c r="B3596" s="5" t="s">
        <v>12741</v>
      </c>
      <c r="C3596" s="5" t="s">
        <v>366</v>
      </c>
      <c r="D3596" s="5" t="s">
        <v>16</v>
      </c>
      <c r="E3596" s="5" t="s">
        <v>13092</v>
      </c>
      <c r="F3596" s="6">
        <v>40269</v>
      </c>
      <c r="G3596" s="6">
        <v>46113</v>
      </c>
    </row>
    <row r="3597" spans="1:7" ht="21" x14ac:dyDescent="0.25">
      <c r="A3597" s="4">
        <v>3595</v>
      </c>
      <c r="B3597" s="5" t="s">
        <v>12741</v>
      </c>
      <c r="C3597" s="5" t="s">
        <v>1514</v>
      </c>
      <c r="D3597" s="5" t="s">
        <v>16</v>
      </c>
      <c r="E3597" s="5" t="s">
        <v>13093</v>
      </c>
      <c r="F3597" s="6">
        <v>40179</v>
      </c>
      <c r="G3597" s="6">
        <v>46023</v>
      </c>
    </row>
    <row r="3598" spans="1:7" ht="21" x14ac:dyDescent="0.25">
      <c r="A3598" s="4">
        <v>3596</v>
      </c>
      <c r="B3598" s="5" t="s">
        <v>12743</v>
      </c>
      <c r="C3598" s="5" t="s">
        <v>22</v>
      </c>
      <c r="D3598" s="5" t="s">
        <v>11</v>
      </c>
      <c r="E3598" s="5" t="s">
        <v>13094</v>
      </c>
      <c r="F3598" s="6">
        <v>40179</v>
      </c>
      <c r="G3598" s="6">
        <v>46023</v>
      </c>
    </row>
    <row r="3599" spans="1:7" ht="21" x14ac:dyDescent="0.25">
      <c r="A3599" s="4">
        <v>3597</v>
      </c>
      <c r="B3599" s="5" t="s">
        <v>12743</v>
      </c>
      <c r="C3599" s="5" t="s">
        <v>288</v>
      </c>
      <c r="D3599" s="5" t="s">
        <v>16</v>
      </c>
      <c r="E3599" s="5" t="s">
        <v>13095</v>
      </c>
      <c r="F3599" s="6">
        <v>40179</v>
      </c>
      <c r="G3599" s="6">
        <v>46023</v>
      </c>
    </row>
    <row r="3600" spans="1:7" ht="21" x14ac:dyDescent="0.25">
      <c r="A3600" s="4">
        <v>3598</v>
      </c>
      <c r="B3600" s="5" t="s">
        <v>12542</v>
      </c>
      <c r="C3600" s="5" t="s">
        <v>13096</v>
      </c>
      <c r="D3600" s="5" t="s">
        <v>8</v>
      </c>
      <c r="E3600" s="5" t="s">
        <v>13097</v>
      </c>
      <c r="F3600" s="6">
        <v>40391</v>
      </c>
      <c r="G3600" s="6">
        <v>46235</v>
      </c>
    </row>
    <row r="3601" spans="1:7" ht="21" x14ac:dyDescent="0.25">
      <c r="A3601" s="4">
        <v>3599</v>
      </c>
      <c r="B3601" s="5" t="s">
        <v>12650</v>
      </c>
      <c r="C3601" s="5" t="s">
        <v>33</v>
      </c>
      <c r="D3601" s="5" t="s">
        <v>11</v>
      </c>
      <c r="E3601" s="5" t="s">
        <v>13098</v>
      </c>
      <c r="F3601" s="6">
        <v>40391</v>
      </c>
      <c r="G3601" s="6">
        <v>46235</v>
      </c>
    </row>
    <row r="3602" spans="1:7" ht="21" x14ac:dyDescent="0.25">
      <c r="A3602" s="4">
        <v>3600</v>
      </c>
      <c r="B3602" s="5" t="s">
        <v>12650</v>
      </c>
      <c r="C3602" s="5" t="s">
        <v>77</v>
      </c>
      <c r="D3602" s="5" t="s">
        <v>16</v>
      </c>
      <c r="E3602" s="5" t="s">
        <v>13099</v>
      </c>
      <c r="F3602" s="6">
        <v>40179</v>
      </c>
      <c r="G3602" s="6">
        <v>46023</v>
      </c>
    </row>
    <row r="3603" spans="1:7" ht="21" x14ac:dyDescent="0.25">
      <c r="A3603" s="4">
        <v>3601</v>
      </c>
      <c r="B3603" s="5" t="s">
        <v>13013</v>
      </c>
      <c r="C3603" s="5" t="s">
        <v>22</v>
      </c>
      <c r="D3603" s="5" t="s">
        <v>11</v>
      </c>
      <c r="E3603" s="5" t="s">
        <v>13100</v>
      </c>
      <c r="F3603" s="6">
        <v>40179</v>
      </c>
      <c r="G3603" s="6">
        <v>46023</v>
      </c>
    </row>
    <row r="3604" spans="1:7" ht="21" x14ac:dyDescent="0.25">
      <c r="A3604" s="4">
        <v>3602</v>
      </c>
      <c r="B3604" s="5" t="s">
        <v>12866</v>
      </c>
      <c r="C3604" s="5" t="s">
        <v>274</v>
      </c>
      <c r="D3604" s="5" t="s">
        <v>23</v>
      </c>
      <c r="E3604" s="5" t="s">
        <v>13101</v>
      </c>
      <c r="F3604" s="6">
        <v>40179</v>
      </c>
      <c r="G3604" s="6">
        <v>46023</v>
      </c>
    </row>
    <row r="3605" spans="1:7" ht="21" x14ac:dyDescent="0.25">
      <c r="A3605" s="4">
        <v>3603</v>
      </c>
      <c r="B3605" s="5" t="s">
        <v>12916</v>
      </c>
      <c r="C3605" s="5" t="s">
        <v>105</v>
      </c>
      <c r="D3605" s="5" t="s">
        <v>23</v>
      </c>
      <c r="E3605" s="5" t="s">
        <v>13102</v>
      </c>
      <c r="F3605" s="6">
        <v>40452</v>
      </c>
      <c r="G3605" s="6">
        <v>46296</v>
      </c>
    </row>
    <row r="3606" spans="1:7" ht="21" x14ac:dyDescent="0.25">
      <c r="A3606" s="4">
        <v>3604</v>
      </c>
      <c r="B3606" s="5" t="s">
        <v>12654</v>
      </c>
      <c r="C3606" s="5" t="s">
        <v>545</v>
      </c>
      <c r="D3606" s="5" t="s">
        <v>8343</v>
      </c>
      <c r="E3606" s="5" t="s">
        <v>13103</v>
      </c>
      <c r="F3606" s="6">
        <v>40267</v>
      </c>
      <c r="G3606" s="6">
        <v>46111</v>
      </c>
    </row>
    <row r="3607" spans="1:7" ht="21" x14ac:dyDescent="0.25">
      <c r="A3607" s="4">
        <v>3605</v>
      </c>
      <c r="B3607" s="5" t="s">
        <v>12654</v>
      </c>
      <c r="C3607" s="5" t="s">
        <v>803</v>
      </c>
      <c r="D3607" s="5" t="s">
        <v>16</v>
      </c>
      <c r="E3607" s="5" t="s">
        <v>13104</v>
      </c>
      <c r="F3607" s="6">
        <v>40179</v>
      </c>
      <c r="G3607" s="6">
        <v>46023</v>
      </c>
    </row>
    <row r="3608" spans="1:7" ht="21" x14ac:dyDescent="0.25">
      <c r="A3608" s="4">
        <v>3606</v>
      </c>
      <c r="B3608" s="5" t="s">
        <v>12658</v>
      </c>
      <c r="C3608" s="5" t="s">
        <v>326</v>
      </c>
      <c r="D3608" s="5" t="s">
        <v>16</v>
      </c>
      <c r="E3608" s="5" t="s">
        <v>13105</v>
      </c>
      <c r="F3608" s="6">
        <v>40179</v>
      </c>
      <c r="G3608" s="6">
        <v>46023</v>
      </c>
    </row>
    <row r="3609" spans="1:7" ht="21" x14ac:dyDescent="0.25">
      <c r="A3609" s="4">
        <v>3607</v>
      </c>
      <c r="B3609" s="5" t="s">
        <v>12658</v>
      </c>
      <c r="C3609" s="5" t="s">
        <v>456</v>
      </c>
      <c r="D3609" s="5" t="s">
        <v>8</v>
      </c>
      <c r="E3609" s="5" t="s">
        <v>13106</v>
      </c>
      <c r="F3609" s="6">
        <v>40179</v>
      </c>
      <c r="G3609" s="6">
        <v>46023</v>
      </c>
    </row>
    <row r="3610" spans="1:7" ht="21" x14ac:dyDescent="0.25">
      <c r="A3610" s="4">
        <v>3608</v>
      </c>
      <c r="B3610" s="5" t="s">
        <v>13107</v>
      </c>
      <c r="C3610" s="5" t="s">
        <v>33</v>
      </c>
      <c r="D3610" s="5" t="s">
        <v>8</v>
      </c>
      <c r="E3610" s="5" t="s">
        <v>13108</v>
      </c>
      <c r="F3610" s="6">
        <v>40179</v>
      </c>
      <c r="G3610" s="6">
        <v>46023</v>
      </c>
    </row>
    <row r="3611" spans="1:7" ht="21" x14ac:dyDescent="0.25">
      <c r="A3611" s="4">
        <v>3609</v>
      </c>
      <c r="B3611" s="5" t="s">
        <v>12810</v>
      </c>
      <c r="C3611" s="5" t="s">
        <v>70</v>
      </c>
      <c r="D3611" s="5" t="s">
        <v>16</v>
      </c>
      <c r="E3611" s="5" t="s">
        <v>13109</v>
      </c>
      <c r="F3611" s="6">
        <v>40179</v>
      </c>
      <c r="G3611" s="6">
        <v>46023</v>
      </c>
    </row>
    <row r="3612" spans="1:7" ht="21" x14ac:dyDescent="0.25">
      <c r="A3612" s="4">
        <v>3610</v>
      </c>
      <c r="B3612" s="5" t="s">
        <v>12758</v>
      </c>
      <c r="C3612" s="5" t="s">
        <v>22</v>
      </c>
      <c r="D3612" s="5" t="s">
        <v>8</v>
      </c>
      <c r="E3612" s="5" t="s">
        <v>13110</v>
      </c>
      <c r="F3612" s="6">
        <v>40179</v>
      </c>
      <c r="G3612" s="6">
        <v>46023</v>
      </c>
    </row>
    <row r="3613" spans="1:7" ht="21" x14ac:dyDescent="0.25">
      <c r="A3613" s="4">
        <v>3611</v>
      </c>
      <c r="B3613" s="5" t="s">
        <v>12758</v>
      </c>
      <c r="C3613" s="5" t="s">
        <v>77</v>
      </c>
      <c r="D3613" s="5" t="s">
        <v>16</v>
      </c>
      <c r="E3613" s="5" t="s">
        <v>13111</v>
      </c>
      <c r="F3613" s="6">
        <v>40269</v>
      </c>
      <c r="G3613" s="6">
        <v>46113</v>
      </c>
    </row>
    <row r="3614" spans="1:7" ht="21" x14ac:dyDescent="0.25">
      <c r="A3614" s="4">
        <v>3612</v>
      </c>
      <c r="B3614" s="5" t="s">
        <v>13112</v>
      </c>
      <c r="C3614" s="5" t="s">
        <v>77</v>
      </c>
      <c r="D3614" s="5" t="s">
        <v>13059</v>
      </c>
      <c r="E3614" s="5" t="s">
        <v>13113</v>
      </c>
      <c r="F3614" s="6">
        <v>40179</v>
      </c>
      <c r="G3614" s="6">
        <v>46023</v>
      </c>
    </row>
    <row r="3615" spans="1:7" ht="21" x14ac:dyDescent="0.25">
      <c r="A3615" s="4">
        <v>3613</v>
      </c>
      <c r="B3615" s="5" t="s">
        <v>12717</v>
      </c>
      <c r="C3615" s="5" t="s">
        <v>33</v>
      </c>
      <c r="D3615" s="5" t="s">
        <v>16</v>
      </c>
      <c r="E3615" s="5" t="s">
        <v>13114</v>
      </c>
      <c r="F3615" s="6">
        <v>40179</v>
      </c>
      <c r="G3615" s="6">
        <v>46023</v>
      </c>
    </row>
    <row r="3616" spans="1:7" ht="21" x14ac:dyDescent="0.25">
      <c r="A3616" s="4">
        <v>3614</v>
      </c>
      <c r="B3616" s="5" t="s">
        <v>12956</v>
      </c>
      <c r="C3616" s="5" t="s">
        <v>10</v>
      </c>
      <c r="D3616" s="5" t="s">
        <v>8</v>
      </c>
      <c r="E3616" s="5" t="s">
        <v>13115</v>
      </c>
      <c r="F3616" s="6">
        <v>40179</v>
      </c>
      <c r="G3616" s="6">
        <v>46023</v>
      </c>
    </row>
    <row r="3617" spans="1:7" ht="21" x14ac:dyDescent="0.25">
      <c r="A3617" s="4">
        <v>3615</v>
      </c>
      <c r="B3617" s="5" t="s">
        <v>12956</v>
      </c>
      <c r="C3617" s="5" t="s">
        <v>7</v>
      </c>
      <c r="D3617" s="5" t="s">
        <v>8</v>
      </c>
      <c r="E3617" s="5" t="s">
        <v>13116</v>
      </c>
      <c r="F3617" s="6">
        <v>40179</v>
      </c>
      <c r="G3617" s="6">
        <v>46023</v>
      </c>
    </row>
    <row r="3618" spans="1:7" ht="21" x14ac:dyDescent="0.25">
      <c r="A3618" s="4">
        <v>3616</v>
      </c>
      <c r="B3618" s="5" t="s">
        <v>12956</v>
      </c>
      <c r="C3618" s="5" t="s">
        <v>646</v>
      </c>
      <c r="D3618" s="5" t="s">
        <v>8</v>
      </c>
      <c r="E3618" s="5" t="s">
        <v>13117</v>
      </c>
      <c r="F3618" s="6">
        <v>40179</v>
      </c>
      <c r="G3618" s="6">
        <v>46023</v>
      </c>
    </row>
    <row r="3619" spans="1:7" x14ac:dyDescent="0.25">
      <c r="A3619" s="4">
        <v>3617</v>
      </c>
      <c r="B3619" s="5" t="s">
        <v>13118</v>
      </c>
      <c r="C3619" s="5" t="s">
        <v>29</v>
      </c>
      <c r="D3619" s="5" t="s">
        <v>8343</v>
      </c>
      <c r="E3619" s="5" t="s">
        <v>13119</v>
      </c>
      <c r="F3619" s="6">
        <v>40179</v>
      </c>
      <c r="G3619" s="6">
        <v>46023</v>
      </c>
    </row>
    <row r="3620" spans="1:7" x14ac:dyDescent="0.25">
      <c r="A3620" s="4">
        <v>3618</v>
      </c>
      <c r="B3620" s="5" t="s">
        <v>12568</v>
      </c>
      <c r="C3620" s="5" t="s">
        <v>54</v>
      </c>
      <c r="D3620" s="5" t="s">
        <v>8</v>
      </c>
      <c r="E3620" s="5" t="s">
        <v>13120</v>
      </c>
      <c r="F3620" s="6">
        <v>40179</v>
      </c>
      <c r="G3620" s="6">
        <v>46023</v>
      </c>
    </row>
    <row r="3621" spans="1:7" x14ac:dyDescent="0.25">
      <c r="A3621" s="4">
        <v>3619</v>
      </c>
      <c r="B3621" s="5" t="s">
        <v>12568</v>
      </c>
      <c r="C3621" s="5" t="s">
        <v>70</v>
      </c>
      <c r="D3621" s="5" t="s">
        <v>7684</v>
      </c>
      <c r="E3621" s="5" t="s">
        <v>13121</v>
      </c>
      <c r="F3621" s="6">
        <v>40179</v>
      </c>
      <c r="G3621" s="6">
        <v>46023</v>
      </c>
    </row>
    <row r="3622" spans="1:7" x14ac:dyDescent="0.25">
      <c r="A3622" s="4">
        <v>3620</v>
      </c>
      <c r="B3622" s="5" t="s">
        <v>12568</v>
      </c>
      <c r="C3622" s="5" t="s">
        <v>130</v>
      </c>
      <c r="D3622" s="5" t="s">
        <v>8</v>
      </c>
      <c r="E3622" s="5" t="s">
        <v>13122</v>
      </c>
      <c r="F3622" s="6">
        <v>40179</v>
      </c>
      <c r="G3622" s="6">
        <v>46023</v>
      </c>
    </row>
    <row r="3623" spans="1:7" x14ac:dyDescent="0.25">
      <c r="A3623" s="4">
        <v>3621</v>
      </c>
      <c r="B3623" s="5" t="s">
        <v>12823</v>
      </c>
      <c r="C3623" s="5" t="s">
        <v>13</v>
      </c>
      <c r="D3623" s="5" t="s">
        <v>8</v>
      </c>
      <c r="E3623" s="5" t="s">
        <v>13123</v>
      </c>
      <c r="F3623" s="6">
        <v>40179</v>
      </c>
      <c r="G3623" s="6">
        <v>46023</v>
      </c>
    </row>
    <row r="3624" spans="1:7" x14ac:dyDescent="0.25">
      <c r="A3624" s="4">
        <v>3622</v>
      </c>
      <c r="B3624" s="5" t="s">
        <v>12570</v>
      </c>
      <c r="C3624" s="5" t="s">
        <v>22</v>
      </c>
      <c r="D3624" s="5" t="s">
        <v>16</v>
      </c>
      <c r="E3624" s="5" t="s">
        <v>13124</v>
      </c>
      <c r="F3624" s="6">
        <v>40237</v>
      </c>
      <c r="G3624" s="6">
        <v>46081</v>
      </c>
    </row>
    <row r="3625" spans="1:7" x14ac:dyDescent="0.25">
      <c r="A3625" s="4">
        <v>3623</v>
      </c>
      <c r="B3625" s="5" t="s">
        <v>12570</v>
      </c>
      <c r="C3625" s="5" t="s">
        <v>10</v>
      </c>
      <c r="D3625" s="5" t="s">
        <v>8</v>
      </c>
      <c r="E3625" s="5" t="s">
        <v>13125</v>
      </c>
      <c r="F3625" s="6">
        <v>40179</v>
      </c>
      <c r="G3625" s="6">
        <v>46023</v>
      </c>
    </row>
    <row r="3626" spans="1:7" ht="21" x14ac:dyDescent="0.25">
      <c r="A3626" s="4">
        <v>3624</v>
      </c>
      <c r="B3626" s="5" t="s">
        <v>13126</v>
      </c>
      <c r="C3626" s="5" t="s">
        <v>33</v>
      </c>
      <c r="D3626" s="5" t="s">
        <v>5638</v>
      </c>
      <c r="E3626" s="5" t="s">
        <v>13127</v>
      </c>
      <c r="F3626" s="6">
        <v>40179</v>
      </c>
      <c r="G3626" s="6">
        <v>46023</v>
      </c>
    </row>
    <row r="3627" spans="1:7" x14ac:dyDescent="0.25">
      <c r="A3627" s="4">
        <v>3625</v>
      </c>
      <c r="B3627" s="5" t="s">
        <v>12778</v>
      </c>
      <c r="C3627" s="5" t="s">
        <v>22</v>
      </c>
      <c r="D3627" s="5" t="s">
        <v>23</v>
      </c>
      <c r="E3627" s="5" t="s">
        <v>13128</v>
      </c>
      <c r="F3627" s="6">
        <v>40359</v>
      </c>
      <c r="G3627" s="6">
        <v>46203</v>
      </c>
    </row>
    <row r="3628" spans="1:7" x14ac:dyDescent="0.25">
      <c r="A3628" s="4">
        <v>3626</v>
      </c>
      <c r="B3628" s="5" t="s">
        <v>12782</v>
      </c>
      <c r="C3628" s="5" t="s">
        <v>22</v>
      </c>
      <c r="D3628" s="5" t="s">
        <v>23</v>
      </c>
      <c r="E3628" s="5" t="s">
        <v>13129</v>
      </c>
      <c r="F3628" s="6">
        <v>40238</v>
      </c>
      <c r="G3628" s="6">
        <v>46082</v>
      </c>
    </row>
    <row r="3629" spans="1:7" ht="21" x14ac:dyDescent="0.25">
      <c r="A3629" s="4">
        <v>3627</v>
      </c>
      <c r="B3629" s="5" t="s">
        <v>12840</v>
      </c>
      <c r="C3629" s="5" t="s">
        <v>19</v>
      </c>
      <c r="D3629" s="5" t="s">
        <v>11</v>
      </c>
      <c r="E3629" s="5" t="s">
        <v>13130</v>
      </c>
      <c r="F3629" s="6">
        <v>40179</v>
      </c>
      <c r="G3629" s="6">
        <v>46023</v>
      </c>
    </row>
    <row r="3630" spans="1:7" ht="21" x14ac:dyDescent="0.25">
      <c r="A3630" s="4">
        <v>3628</v>
      </c>
      <c r="B3630" s="5" t="s">
        <v>12938</v>
      </c>
      <c r="C3630" s="5" t="s">
        <v>22</v>
      </c>
      <c r="D3630" s="5" t="s">
        <v>8</v>
      </c>
      <c r="E3630" s="5" t="s">
        <v>13131</v>
      </c>
      <c r="F3630" s="6">
        <v>40179</v>
      </c>
      <c r="G3630" s="6">
        <v>46023</v>
      </c>
    </row>
    <row r="3631" spans="1:7" ht="21" x14ac:dyDescent="0.25">
      <c r="A3631" s="4">
        <v>3629</v>
      </c>
      <c r="B3631" s="5" t="s">
        <v>13132</v>
      </c>
      <c r="C3631" s="5" t="s">
        <v>25</v>
      </c>
      <c r="D3631" s="5" t="s">
        <v>23</v>
      </c>
      <c r="E3631" s="5" t="s">
        <v>13133</v>
      </c>
      <c r="F3631" s="6">
        <v>40179</v>
      </c>
      <c r="G3631" s="6">
        <v>46023</v>
      </c>
    </row>
    <row r="3632" spans="1:7" ht="21" x14ac:dyDescent="0.25">
      <c r="A3632" s="4">
        <v>3630</v>
      </c>
      <c r="B3632" s="5" t="s">
        <v>12737</v>
      </c>
      <c r="C3632" s="5" t="s">
        <v>54</v>
      </c>
      <c r="D3632" s="5" t="s">
        <v>8</v>
      </c>
      <c r="E3632" s="5" t="s">
        <v>13134</v>
      </c>
      <c r="F3632" s="6">
        <v>40179</v>
      </c>
      <c r="G3632" s="6">
        <v>46023</v>
      </c>
    </row>
    <row r="3633" spans="1:7" ht="21" x14ac:dyDescent="0.25">
      <c r="A3633" s="4">
        <v>3631</v>
      </c>
      <c r="B3633" s="5" t="s">
        <v>13089</v>
      </c>
      <c r="C3633" s="5" t="s">
        <v>22</v>
      </c>
      <c r="D3633" s="5" t="s">
        <v>16</v>
      </c>
      <c r="E3633" s="5" t="s">
        <v>13135</v>
      </c>
      <c r="F3633" s="6">
        <v>40179</v>
      </c>
      <c r="G3633" s="6">
        <v>46023</v>
      </c>
    </row>
    <row r="3634" spans="1:7" ht="21" x14ac:dyDescent="0.25">
      <c r="A3634" s="4">
        <v>3632</v>
      </c>
      <c r="B3634" s="5" t="s">
        <v>13089</v>
      </c>
      <c r="C3634" s="5" t="s">
        <v>54</v>
      </c>
      <c r="D3634" s="5" t="s">
        <v>8</v>
      </c>
      <c r="E3634" s="5" t="s">
        <v>13136</v>
      </c>
      <c r="F3634" s="6">
        <v>40179</v>
      </c>
      <c r="G3634" s="6">
        <v>46023</v>
      </c>
    </row>
    <row r="3635" spans="1:7" ht="21" x14ac:dyDescent="0.25">
      <c r="A3635" s="4">
        <v>3633</v>
      </c>
      <c r="B3635" s="5" t="s">
        <v>12535</v>
      </c>
      <c r="C3635" s="5" t="s">
        <v>190</v>
      </c>
      <c r="D3635" s="5" t="s">
        <v>11</v>
      </c>
      <c r="E3635" s="5" t="s">
        <v>13137</v>
      </c>
      <c r="F3635" s="6">
        <v>40391</v>
      </c>
      <c r="G3635" s="6">
        <v>46235</v>
      </c>
    </row>
    <row r="3636" spans="1:7" ht="21" x14ac:dyDescent="0.25">
      <c r="A3636" s="4">
        <v>3634</v>
      </c>
      <c r="B3636" s="5" t="s">
        <v>13138</v>
      </c>
      <c r="C3636" s="5" t="s">
        <v>22</v>
      </c>
      <c r="D3636" s="5" t="s">
        <v>16</v>
      </c>
      <c r="E3636" s="5" t="s">
        <v>13139</v>
      </c>
      <c r="F3636" s="6">
        <v>40269</v>
      </c>
      <c r="G3636" s="6">
        <v>46113</v>
      </c>
    </row>
    <row r="3637" spans="1:7" ht="21" x14ac:dyDescent="0.25">
      <c r="A3637" s="4">
        <v>3635</v>
      </c>
      <c r="B3637" s="5" t="s">
        <v>13001</v>
      </c>
      <c r="C3637" s="5" t="s">
        <v>54</v>
      </c>
      <c r="D3637" s="5" t="s">
        <v>11</v>
      </c>
      <c r="E3637" s="5" t="s">
        <v>13140</v>
      </c>
      <c r="F3637" s="6">
        <v>40179</v>
      </c>
      <c r="G3637" s="6">
        <v>46023</v>
      </c>
    </row>
    <row r="3638" spans="1:7" ht="21" x14ac:dyDescent="0.25">
      <c r="A3638" s="4">
        <v>3636</v>
      </c>
      <c r="B3638" s="5" t="s">
        <v>12548</v>
      </c>
      <c r="C3638" s="5" t="s">
        <v>7</v>
      </c>
      <c r="D3638" s="5" t="s">
        <v>16</v>
      </c>
      <c r="E3638" s="5" t="s">
        <v>13141</v>
      </c>
      <c r="F3638" s="6">
        <v>40179</v>
      </c>
      <c r="G3638" s="6">
        <v>46023</v>
      </c>
    </row>
    <row r="3639" spans="1:7" ht="21" x14ac:dyDescent="0.25">
      <c r="A3639" s="4">
        <v>3637</v>
      </c>
      <c r="B3639" s="5" t="s">
        <v>12556</v>
      </c>
      <c r="C3639" s="5" t="s">
        <v>291</v>
      </c>
      <c r="D3639" s="5" t="s">
        <v>11</v>
      </c>
      <c r="E3639" s="5" t="s">
        <v>13142</v>
      </c>
      <c r="F3639" s="6">
        <v>40391</v>
      </c>
      <c r="G3639" s="6">
        <v>46235</v>
      </c>
    </row>
    <row r="3640" spans="1:7" ht="21" x14ac:dyDescent="0.25">
      <c r="A3640" s="4">
        <v>3638</v>
      </c>
      <c r="B3640" s="5" t="s">
        <v>12714</v>
      </c>
      <c r="C3640" s="5" t="s">
        <v>29</v>
      </c>
      <c r="D3640" s="5" t="s">
        <v>16</v>
      </c>
      <c r="E3640" s="5" t="s">
        <v>13143</v>
      </c>
      <c r="F3640" s="6">
        <v>40391</v>
      </c>
      <c r="G3640" s="6">
        <v>46235</v>
      </c>
    </row>
    <row r="3641" spans="1:7" ht="21" x14ac:dyDescent="0.25">
      <c r="A3641" s="4">
        <v>3639</v>
      </c>
      <c r="B3641" s="5" t="s">
        <v>12717</v>
      </c>
      <c r="C3641" s="5" t="s">
        <v>274</v>
      </c>
      <c r="D3641" s="5" t="s">
        <v>23</v>
      </c>
      <c r="E3641" s="5" t="s">
        <v>13144</v>
      </c>
      <c r="F3641" s="6">
        <v>40179</v>
      </c>
      <c r="G3641" s="6">
        <v>46023</v>
      </c>
    </row>
    <row r="3642" spans="1:7" ht="21" x14ac:dyDescent="0.25">
      <c r="A3642" s="4">
        <v>3640</v>
      </c>
      <c r="B3642" s="5" t="s">
        <v>12717</v>
      </c>
      <c r="C3642" s="5" t="s">
        <v>337</v>
      </c>
      <c r="D3642" s="5" t="s">
        <v>8</v>
      </c>
      <c r="E3642" s="5" t="s">
        <v>13145</v>
      </c>
      <c r="F3642" s="6">
        <v>40179</v>
      </c>
      <c r="G3642" s="6">
        <v>46023</v>
      </c>
    </row>
    <row r="3643" spans="1:7" ht="21" x14ac:dyDescent="0.25">
      <c r="A3643" s="4">
        <v>3641</v>
      </c>
      <c r="B3643" s="5" t="s">
        <v>13043</v>
      </c>
      <c r="C3643" s="5" t="s">
        <v>130</v>
      </c>
      <c r="D3643" s="5" t="s">
        <v>16</v>
      </c>
      <c r="E3643" s="5" t="s">
        <v>13146</v>
      </c>
      <c r="F3643" s="6">
        <v>40267</v>
      </c>
      <c r="G3643" s="6">
        <v>46111</v>
      </c>
    </row>
    <row r="3644" spans="1:7" ht="21" x14ac:dyDescent="0.25">
      <c r="A3644" s="4">
        <v>3642</v>
      </c>
      <c r="B3644" s="5" t="s">
        <v>12956</v>
      </c>
      <c r="C3644" s="5" t="s">
        <v>274</v>
      </c>
      <c r="D3644" s="5" t="s">
        <v>8</v>
      </c>
      <c r="E3644" s="5" t="s">
        <v>13147</v>
      </c>
      <c r="F3644" s="6">
        <v>40179</v>
      </c>
      <c r="G3644" s="6">
        <v>46023</v>
      </c>
    </row>
    <row r="3645" spans="1:7" ht="21" x14ac:dyDescent="0.25">
      <c r="A3645" s="4">
        <v>3643</v>
      </c>
      <c r="B3645" s="5" t="s">
        <v>12956</v>
      </c>
      <c r="C3645" s="5" t="s">
        <v>19</v>
      </c>
      <c r="D3645" s="5" t="s">
        <v>8</v>
      </c>
      <c r="E3645" s="5" t="s">
        <v>13148</v>
      </c>
      <c r="F3645" s="6">
        <v>40179</v>
      </c>
      <c r="G3645" s="6">
        <v>46023</v>
      </c>
    </row>
    <row r="3646" spans="1:7" ht="21" x14ac:dyDescent="0.25">
      <c r="A3646" s="4">
        <v>3644</v>
      </c>
      <c r="B3646" s="5" t="s">
        <v>12956</v>
      </c>
      <c r="C3646" s="5" t="s">
        <v>13</v>
      </c>
      <c r="D3646" s="5" t="s">
        <v>8</v>
      </c>
      <c r="E3646" s="5" t="s">
        <v>13149</v>
      </c>
      <c r="F3646" s="6">
        <v>40179</v>
      </c>
      <c r="G3646" s="6">
        <v>46023</v>
      </c>
    </row>
    <row r="3647" spans="1:7" x14ac:dyDescent="0.25">
      <c r="A3647" s="4">
        <v>3645</v>
      </c>
      <c r="B3647" s="5" t="s">
        <v>13118</v>
      </c>
      <c r="C3647" s="5" t="s">
        <v>19</v>
      </c>
      <c r="D3647" s="5" t="s">
        <v>16</v>
      </c>
      <c r="E3647" s="5" t="s">
        <v>13150</v>
      </c>
      <c r="F3647" s="6">
        <v>40179</v>
      </c>
      <c r="G3647" s="6">
        <v>46023</v>
      </c>
    </row>
    <row r="3648" spans="1:7" x14ac:dyDescent="0.25">
      <c r="A3648" s="4">
        <v>3646</v>
      </c>
      <c r="B3648" s="5" t="s">
        <v>12620</v>
      </c>
      <c r="C3648" s="5" t="s">
        <v>165</v>
      </c>
      <c r="D3648" s="5" t="s">
        <v>23</v>
      </c>
      <c r="E3648" s="5" t="s">
        <v>13151</v>
      </c>
      <c r="F3648" s="6">
        <v>40179</v>
      </c>
      <c r="G3648" s="6">
        <v>46023</v>
      </c>
    </row>
    <row r="3649" spans="1:7" x14ac:dyDescent="0.25">
      <c r="A3649" s="4">
        <v>3647</v>
      </c>
      <c r="B3649" s="5" t="s">
        <v>12823</v>
      </c>
      <c r="C3649" s="5" t="s">
        <v>25</v>
      </c>
      <c r="D3649" s="5" t="s">
        <v>8</v>
      </c>
      <c r="E3649" s="5" t="s">
        <v>13152</v>
      </c>
      <c r="F3649" s="6">
        <v>40179</v>
      </c>
      <c r="G3649" s="6">
        <v>46023</v>
      </c>
    </row>
    <row r="3650" spans="1:7" x14ac:dyDescent="0.25">
      <c r="A3650" s="4">
        <v>3648</v>
      </c>
      <c r="B3650" s="5" t="s">
        <v>13073</v>
      </c>
      <c r="C3650" s="5" t="s">
        <v>7</v>
      </c>
      <c r="D3650" s="5" t="s">
        <v>8</v>
      </c>
      <c r="E3650" s="5" t="s">
        <v>13153</v>
      </c>
      <c r="F3650" s="6">
        <v>40542</v>
      </c>
      <c r="G3650" s="6">
        <v>46386</v>
      </c>
    </row>
    <row r="3651" spans="1:7" x14ac:dyDescent="0.25">
      <c r="A3651" s="4">
        <v>3649</v>
      </c>
      <c r="B3651" s="5" t="s">
        <v>12724</v>
      </c>
      <c r="C3651" s="5" t="s">
        <v>145</v>
      </c>
      <c r="D3651" s="5" t="s">
        <v>572</v>
      </c>
      <c r="E3651" s="5" t="s">
        <v>13154</v>
      </c>
      <c r="F3651" s="6">
        <v>40179</v>
      </c>
      <c r="G3651" s="6">
        <v>46023</v>
      </c>
    </row>
    <row r="3652" spans="1:7" ht="21" x14ac:dyDescent="0.25">
      <c r="A3652" s="4">
        <v>3650</v>
      </c>
      <c r="B3652" s="5" t="s">
        <v>12654</v>
      </c>
      <c r="C3652" s="5" t="s">
        <v>145</v>
      </c>
      <c r="D3652" s="5" t="s">
        <v>12974</v>
      </c>
      <c r="E3652" s="5" t="s">
        <v>13155</v>
      </c>
      <c r="F3652" s="6">
        <v>42449</v>
      </c>
      <c r="G3652" s="6">
        <v>46101</v>
      </c>
    </row>
    <row r="3653" spans="1:7" x14ac:dyDescent="0.25">
      <c r="A3653" s="4">
        <v>3651</v>
      </c>
      <c r="B3653" s="5" t="s">
        <v>12972</v>
      </c>
      <c r="C3653" s="5" t="s">
        <v>29</v>
      </c>
      <c r="D3653" s="5" t="s">
        <v>8343</v>
      </c>
      <c r="E3653" s="5" t="s">
        <v>13156</v>
      </c>
      <c r="F3653" s="6">
        <v>40179</v>
      </c>
      <c r="G3653" s="6">
        <v>46023</v>
      </c>
    </row>
    <row r="3654" spans="1:7" x14ac:dyDescent="0.25">
      <c r="A3654" s="4">
        <v>3652</v>
      </c>
      <c r="B3654" s="5" t="s">
        <v>12514</v>
      </c>
      <c r="C3654" s="5" t="s">
        <v>165</v>
      </c>
      <c r="D3654" s="5" t="s">
        <v>8</v>
      </c>
      <c r="E3654" s="5" t="s">
        <v>13157</v>
      </c>
      <c r="F3654" s="6">
        <v>40179</v>
      </c>
      <c r="G3654" s="6">
        <v>46023</v>
      </c>
    </row>
    <row r="3655" spans="1:7" x14ac:dyDescent="0.25">
      <c r="A3655" s="4">
        <v>3653</v>
      </c>
      <c r="B3655" s="5" t="s">
        <v>12514</v>
      </c>
      <c r="C3655" s="5" t="s">
        <v>227</v>
      </c>
      <c r="D3655" s="5" t="s">
        <v>11</v>
      </c>
      <c r="E3655" s="5" t="s">
        <v>13158</v>
      </c>
      <c r="F3655" s="6">
        <v>40179</v>
      </c>
      <c r="G3655" s="6">
        <v>46023</v>
      </c>
    </row>
    <row r="3656" spans="1:7" x14ac:dyDescent="0.25">
      <c r="A3656" s="4">
        <v>3654</v>
      </c>
      <c r="B3656" s="5" t="s">
        <v>12780</v>
      </c>
      <c r="C3656" s="5" t="s">
        <v>54</v>
      </c>
      <c r="D3656" s="5" t="s">
        <v>23</v>
      </c>
      <c r="E3656" s="5" t="s">
        <v>13159</v>
      </c>
      <c r="F3656" s="6">
        <v>40267</v>
      </c>
      <c r="G3656" s="6">
        <v>46111</v>
      </c>
    </row>
    <row r="3657" spans="1:7" ht="21" x14ac:dyDescent="0.25">
      <c r="A3657" s="4">
        <v>3655</v>
      </c>
      <c r="B3657" s="5" t="s">
        <v>13160</v>
      </c>
      <c r="C3657" s="5" t="s">
        <v>29</v>
      </c>
      <c r="D3657" s="5" t="s">
        <v>8</v>
      </c>
      <c r="E3657" s="5" t="s">
        <v>13161</v>
      </c>
      <c r="F3657" s="6">
        <v>40179</v>
      </c>
      <c r="G3657" s="6">
        <v>46023</v>
      </c>
    </row>
    <row r="3658" spans="1:7" ht="21" x14ac:dyDescent="0.25">
      <c r="A3658" s="4">
        <v>3656</v>
      </c>
      <c r="B3658" s="5" t="s">
        <v>13083</v>
      </c>
      <c r="C3658" s="5" t="s">
        <v>22</v>
      </c>
      <c r="D3658" s="5" t="s">
        <v>8</v>
      </c>
      <c r="E3658" s="5" t="s">
        <v>13162</v>
      </c>
      <c r="F3658" s="6">
        <v>40179</v>
      </c>
      <c r="G3658" s="6">
        <v>46023</v>
      </c>
    </row>
    <row r="3659" spans="1:7" ht="21" x14ac:dyDescent="0.25">
      <c r="A3659" s="4">
        <v>3657</v>
      </c>
      <c r="B3659" s="5" t="s">
        <v>13163</v>
      </c>
      <c r="C3659" s="5" t="s">
        <v>25</v>
      </c>
      <c r="D3659" s="5" t="s">
        <v>23</v>
      </c>
      <c r="E3659" s="5" t="s">
        <v>13164</v>
      </c>
      <c r="F3659" s="6">
        <v>40179</v>
      </c>
      <c r="G3659" s="6">
        <v>46023</v>
      </c>
    </row>
    <row r="3660" spans="1:7" ht="21" x14ac:dyDescent="0.25">
      <c r="A3660" s="4">
        <v>3658</v>
      </c>
      <c r="B3660" s="5" t="s">
        <v>12938</v>
      </c>
      <c r="C3660" s="5" t="s">
        <v>77</v>
      </c>
      <c r="D3660" s="5" t="s">
        <v>8</v>
      </c>
      <c r="E3660" s="5" t="s">
        <v>13165</v>
      </c>
      <c r="F3660" s="6">
        <v>40179</v>
      </c>
      <c r="G3660" s="6">
        <v>46023</v>
      </c>
    </row>
    <row r="3661" spans="1:7" x14ac:dyDescent="0.25">
      <c r="A3661" s="4">
        <v>3659</v>
      </c>
      <c r="B3661" s="5" t="s">
        <v>13166</v>
      </c>
      <c r="C3661" s="5" t="s">
        <v>33</v>
      </c>
      <c r="D3661" s="5" t="s">
        <v>8</v>
      </c>
      <c r="E3661" s="5" t="s">
        <v>13167</v>
      </c>
      <c r="F3661" s="6">
        <v>40179</v>
      </c>
      <c r="G3661" s="6">
        <v>46023</v>
      </c>
    </row>
    <row r="3662" spans="1:7" ht="21" x14ac:dyDescent="0.25">
      <c r="A3662" s="4">
        <v>3660</v>
      </c>
      <c r="B3662" s="5" t="s">
        <v>12737</v>
      </c>
      <c r="C3662" s="5" t="s">
        <v>19</v>
      </c>
      <c r="D3662" s="5" t="s">
        <v>8</v>
      </c>
      <c r="E3662" s="5" t="s">
        <v>13168</v>
      </c>
      <c r="F3662" s="6">
        <v>40179</v>
      </c>
      <c r="G3662" s="6">
        <v>46023</v>
      </c>
    </row>
    <row r="3663" spans="1:7" ht="21" x14ac:dyDescent="0.25">
      <c r="A3663" s="4">
        <v>3661</v>
      </c>
      <c r="B3663" s="5" t="s">
        <v>12737</v>
      </c>
      <c r="C3663" s="5" t="s">
        <v>105</v>
      </c>
      <c r="D3663" s="5" t="s">
        <v>23</v>
      </c>
      <c r="E3663" s="5" t="s">
        <v>13169</v>
      </c>
      <c r="F3663" s="6">
        <v>40179</v>
      </c>
      <c r="G3663" s="6">
        <v>46023</v>
      </c>
    </row>
    <row r="3664" spans="1:7" ht="21" x14ac:dyDescent="0.25">
      <c r="A3664" s="4">
        <v>3662</v>
      </c>
      <c r="B3664" s="5" t="s">
        <v>12737</v>
      </c>
      <c r="C3664" s="5" t="s">
        <v>279</v>
      </c>
      <c r="D3664" s="5" t="s">
        <v>8</v>
      </c>
      <c r="E3664" s="5" t="s">
        <v>13170</v>
      </c>
      <c r="F3664" s="6">
        <v>40179</v>
      </c>
      <c r="G3664" s="6">
        <v>46023</v>
      </c>
    </row>
    <row r="3665" spans="1:7" ht="21" x14ac:dyDescent="0.25">
      <c r="A3665" s="4">
        <v>3663</v>
      </c>
      <c r="B3665" s="5" t="s">
        <v>12737</v>
      </c>
      <c r="C3665" s="5" t="s">
        <v>261</v>
      </c>
      <c r="D3665" s="5" t="s">
        <v>8</v>
      </c>
      <c r="E3665" s="5" t="s">
        <v>13171</v>
      </c>
      <c r="F3665" s="6">
        <v>40179</v>
      </c>
      <c r="G3665" s="6">
        <v>46023</v>
      </c>
    </row>
    <row r="3666" spans="1:7" ht="21" x14ac:dyDescent="0.25">
      <c r="A3666" s="4">
        <v>3664</v>
      </c>
      <c r="B3666" s="5" t="s">
        <v>13089</v>
      </c>
      <c r="C3666" s="5" t="s">
        <v>57</v>
      </c>
      <c r="D3666" s="5" t="s">
        <v>8</v>
      </c>
      <c r="E3666" s="5" t="s">
        <v>13172</v>
      </c>
      <c r="F3666" s="6">
        <v>40179</v>
      </c>
      <c r="G3666" s="6">
        <v>46023</v>
      </c>
    </row>
    <row r="3667" spans="1:7" ht="21" x14ac:dyDescent="0.25">
      <c r="A3667" s="4">
        <v>3665</v>
      </c>
      <c r="B3667" s="5" t="s">
        <v>13089</v>
      </c>
      <c r="C3667" s="5" t="s">
        <v>105</v>
      </c>
      <c r="D3667" s="5" t="s">
        <v>8</v>
      </c>
      <c r="E3667" s="5" t="s">
        <v>13173</v>
      </c>
      <c r="F3667" s="6">
        <v>40179</v>
      </c>
      <c r="G3667" s="6">
        <v>46023</v>
      </c>
    </row>
    <row r="3668" spans="1:7" ht="21" x14ac:dyDescent="0.25">
      <c r="A3668" s="4">
        <v>3666</v>
      </c>
      <c r="B3668" s="5" t="s">
        <v>13089</v>
      </c>
      <c r="C3668" s="5" t="s">
        <v>285</v>
      </c>
      <c r="D3668" s="5" t="s">
        <v>8343</v>
      </c>
      <c r="E3668" s="5" t="s">
        <v>13174</v>
      </c>
      <c r="F3668" s="6">
        <v>40179</v>
      </c>
      <c r="G3668" s="6">
        <v>46023</v>
      </c>
    </row>
    <row r="3669" spans="1:7" ht="21" x14ac:dyDescent="0.25">
      <c r="A3669" s="4">
        <v>3667</v>
      </c>
      <c r="B3669" s="5" t="s">
        <v>12537</v>
      </c>
      <c r="C3669" s="5" t="s">
        <v>272</v>
      </c>
      <c r="D3669" s="5" t="s">
        <v>8</v>
      </c>
      <c r="E3669" s="5" t="s">
        <v>13175</v>
      </c>
      <c r="F3669" s="6">
        <v>40179</v>
      </c>
      <c r="G3669" s="6">
        <v>46023</v>
      </c>
    </row>
    <row r="3670" spans="1:7" ht="21" x14ac:dyDescent="0.25">
      <c r="A3670" s="4">
        <v>3668</v>
      </c>
      <c r="B3670" s="5" t="s">
        <v>12741</v>
      </c>
      <c r="C3670" s="5" t="s">
        <v>337</v>
      </c>
      <c r="D3670" s="5" t="s">
        <v>16</v>
      </c>
      <c r="E3670" s="5" t="s">
        <v>13176</v>
      </c>
      <c r="F3670" s="6">
        <v>40179</v>
      </c>
      <c r="G3670" s="6">
        <v>46023</v>
      </c>
    </row>
    <row r="3671" spans="1:7" ht="21" x14ac:dyDescent="0.25">
      <c r="A3671" s="4">
        <v>3669</v>
      </c>
      <c r="B3671" s="5" t="s">
        <v>12593</v>
      </c>
      <c r="C3671" s="5" t="s">
        <v>22</v>
      </c>
      <c r="D3671" s="5" t="s">
        <v>16</v>
      </c>
      <c r="E3671" s="5" t="s">
        <v>13177</v>
      </c>
      <c r="F3671" s="6">
        <v>40179</v>
      </c>
      <c r="G3671" s="6">
        <v>46023</v>
      </c>
    </row>
    <row r="3672" spans="1:7" ht="21" x14ac:dyDescent="0.25">
      <c r="A3672" s="4">
        <v>3670</v>
      </c>
      <c r="B3672" s="5" t="s">
        <v>12593</v>
      </c>
      <c r="C3672" s="5" t="s">
        <v>54</v>
      </c>
      <c r="D3672" s="5" t="s">
        <v>16</v>
      </c>
      <c r="E3672" s="5" t="s">
        <v>13178</v>
      </c>
      <c r="F3672" s="6">
        <v>40269</v>
      </c>
      <c r="G3672" s="6">
        <v>46113</v>
      </c>
    </row>
    <row r="3673" spans="1:7" ht="21" x14ac:dyDescent="0.25">
      <c r="A3673" s="4">
        <v>3671</v>
      </c>
      <c r="B3673" s="5" t="s">
        <v>12542</v>
      </c>
      <c r="C3673" s="5" t="s">
        <v>19</v>
      </c>
      <c r="D3673" s="5" t="s">
        <v>16</v>
      </c>
      <c r="E3673" s="5" t="s">
        <v>13179</v>
      </c>
      <c r="F3673" s="6">
        <v>40179</v>
      </c>
      <c r="G3673" s="6">
        <v>46023</v>
      </c>
    </row>
    <row r="3674" spans="1:7" ht="21" x14ac:dyDescent="0.25">
      <c r="A3674" s="4">
        <v>3672</v>
      </c>
      <c r="B3674" s="5" t="s">
        <v>12743</v>
      </c>
      <c r="C3674" s="5" t="s">
        <v>13</v>
      </c>
      <c r="D3674" s="5" t="s">
        <v>16</v>
      </c>
      <c r="E3674" s="5" t="s">
        <v>13180</v>
      </c>
      <c r="F3674" s="6">
        <v>40391</v>
      </c>
      <c r="G3674" s="6">
        <v>46235</v>
      </c>
    </row>
    <row r="3675" spans="1:7" ht="21" x14ac:dyDescent="0.25">
      <c r="A3675" s="4">
        <v>3673</v>
      </c>
      <c r="B3675" s="5" t="s">
        <v>12542</v>
      </c>
      <c r="C3675" s="5" t="s">
        <v>77</v>
      </c>
      <c r="D3675" s="5" t="s">
        <v>16</v>
      </c>
      <c r="E3675" s="5" t="s">
        <v>13181</v>
      </c>
      <c r="F3675" s="6">
        <v>40269</v>
      </c>
      <c r="G3675" s="6">
        <v>46113</v>
      </c>
    </row>
    <row r="3676" spans="1:7" ht="21" x14ac:dyDescent="0.25">
      <c r="A3676" s="4">
        <v>3674</v>
      </c>
      <c r="B3676" s="5" t="s">
        <v>13001</v>
      </c>
      <c r="C3676" s="5" t="s">
        <v>33</v>
      </c>
      <c r="D3676" s="5" t="s">
        <v>16</v>
      </c>
      <c r="E3676" s="5" t="s">
        <v>13182</v>
      </c>
      <c r="F3676" s="6">
        <v>40179</v>
      </c>
      <c r="G3676" s="6">
        <v>46023</v>
      </c>
    </row>
    <row r="3677" spans="1:7" ht="21" x14ac:dyDescent="0.25">
      <c r="A3677" s="4">
        <v>3675</v>
      </c>
      <c r="B3677" s="5" t="s">
        <v>12654</v>
      </c>
      <c r="C3677" s="5" t="s">
        <v>291</v>
      </c>
      <c r="D3677" s="5" t="s">
        <v>16</v>
      </c>
      <c r="E3677" s="5" t="s">
        <v>13183</v>
      </c>
      <c r="F3677" s="6">
        <v>40267</v>
      </c>
      <c r="G3677" s="6">
        <v>46111</v>
      </c>
    </row>
    <row r="3678" spans="1:7" ht="21" x14ac:dyDescent="0.25">
      <c r="A3678" s="4">
        <v>3676</v>
      </c>
      <c r="B3678" s="5" t="s">
        <v>12658</v>
      </c>
      <c r="C3678" s="5" t="s">
        <v>548</v>
      </c>
      <c r="D3678" s="5" t="s">
        <v>13184</v>
      </c>
      <c r="E3678" s="5" t="s">
        <v>13185</v>
      </c>
      <c r="F3678" s="6">
        <v>40391</v>
      </c>
      <c r="G3678" s="6">
        <v>46235</v>
      </c>
    </row>
    <row r="3679" spans="1:7" ht="21" x14ac:dyDescent="0.25">
      <c r="A3679" s="4">
        <v>3677</v>
      </c>
      <c r="B3679" s="5" t="s">
        <v>12956</v>
      </c>
      <c r="C3679" s="5" t="s">
        <v>57</v>
      </c>
      <c r="D3679" s="5" t="s">
        <v>8</v>
      </c>
      <c r="E3679" s="5" t="s">
        <v>13186</v>
      </c>
      <c r="F3679" s="6">
        <v>40179</v>
      </c>
      <c r="G3679" s="6">
        <v>46023</v>
      </c>
    </row>
    <row r="3680" spans="1:7" ht="21" x14ac:dyDescent="0.25">
      <c r="A3680" s="4">
        <v>3678</v>
      </c>
      <c r="B3680" s="5" t="s">
        <v>12956</v>
      </c>
      <c r="C3680" s="5" t="s">
        <v>430</v>
      </c>
      <c r="D3680" s="5" t="s">
        <v>8</v>
      </c>
      <c r="E3680" s="5" t="s">
        <v>13187</v>
      </c>
      <c r="F3680" s="6">
        <v>40179</v>
      </c>
      <c r="G3680" s="6">
        <v>46023</v>
      </c>
    </row>
    <row r="3681" spans="1:7" ht="21" x14ac:dyDescent="0.25">
      <c r="A3681" s="4">
        <v>3679</v>
      </c>
      <c r="B3681" s="5" t="s">
        <v>12956</v>
      </c>
      <c r="C3681" s="5" t="s">
        <v>545</v>
      </c>
      <c r="D3681" s="5" t="s">
        <v>8</v>
      </c>
      <c r="E3681" s="5" t="s">
        <v>13188</v>
      </c>
      <c r="F3681" s="6">
        <v>40179</v>
      </c>
      <c r="G3681" s="6">
        <v>46023</v>
      </c>
    </row>
    <row r="3682" spans="1:7" ht="21" x14ac:dyDescent="0.25">
      <c r="A3682" s="4">
        <v>3680</v>
      </c>
      <c r="B3682" s="5" t="s">
        <v>12956</v>
      </c>
      <c r="C3682" s="5" t="s">
        <v>326</v>
      </c>
      <c r="D3682" s="5" t="s">
        <v>8343</v>
      </c>
      <c r="E3682" s="5" t="s">
        <v>13189</v>
      </c>
      <c r="F3682" s="6">
        <v>40179</v>
      </c>
      <c r="G3682" s="6">
        <v>46023</v>
      </c>
    </row>
    <row r="3683" spans="1:7" ht="21" x14ac:dyDescent="0.25">
      <c r="A3683" s="4">
        <v>3681</v>
      </c>
      <c r="B3683" s="5" t="s">
        <v>12956</v>
      </c>
      <c r="C3683" s="5" t="s">
        <v>224</v>
      </c>
      <c r="D3683" s="5" t="s">
        <v>8</v>
      </c>
      <c r="E3683" s="5" t="s">
        <v>13190</v>
      </c>
      <c r="F3683" s="6">
        <v>40179</v>
      </c>
      <c r="G3683" s="6">
        <v>46023</v>
      </c>
    </row>
    <row r="3684" spans="1:7" ht="21" x14ac:dyDescent="0.25">
      <c r="A3684" s="4">
        <v>3682</v>
      </c>
      <c r="B3684" s="5" t="s">
        <v>12737</v>
      </c>
      <c r="C3684" s="5" t="s">
        <v>145</v>
      </c>
      <c r="D3684" s="5" t="s">
        <v>572</v>
      </c>
      <c r="E3684" s="5" t="s">
        <v>13191</v>
      </c>
      <c r="F3684" s="6">
        <v>40267</v>
      </c>
      <c r="G3684" s="6">
        <v>46111</v>
      </c>
    </row>
    <row r="3685" spans="1:7" x14ac:dyDescent="0.25">
      <c r="A3685" s="4">
        <v>3683</v>
      </c>
      <c r="B3685" s="5" t="s">
        <v>12566</v>
      </c>
      <c r="C3685" s="5" t="s">
        <v>29</v>
      </c>
      <c r="D3685" s="5" t="s">
        <v>23</v>
      </c>
      <c r="E3685" s="5" t="s">
        <v>13192</v>
      </c>
      <c r="F3685" s="6">
        <v>40179</v>
      </c>
      <c r="G3685" s="6">
        <v>46023</v>
      </c>
    </row>
    <row r="3686" spans="1:7" x14ac:dyDescent="0.25">
      <c r="A3686" s="4">
        <v>3684</v>
      </c>
      <c r="B3686" s="5" t="s">
        <v>12724</v>
      </c>
      <c r="C3686" s="5" t="s">
        <v>54</v>
      </c>
      <c r="D3686" s="5" t="s">
        <v>23</v>
      </c>
      <c r="E3686" s="5" t="s">
        <v>13193</v>
      </c>
      <c r="F3686" s="6">
        <v>40179</v>
      </c>
      <c r="G3686" s="6">
        <v>46023</v>
      </c>
    </row>
    <row r="3687" spans="1:7" x14ac:dyDescent="0.25">
      <c r="A3687" s="4">
        <v>3685</v>
      </c>
      <c r="B3687" s="5" t="s">
        <v>12568</v>
      </c>
      <c r="C3687" s="5" t="s">
        <v>165</v>
      </c>
      <c r="D3687" s="5" t="s">
        <v>8</v>
      </c>
      <c r="E3687" s="5" t="s">
        <v>13194</v>
      </c>
      <c r="F3687" s="6">
        <v>40179</v>
      </c>
      <c r="G3687" s="6">
        <v>46023</v>
      </c>
    </row>
    <row r="3688" spans="1:7" x14ac:dyDescent="0.25">
      <c r="A3688" s="4">
        <v>3686</v>
      </c>
      <c r="B3688" s="5" t="s">
        <v>12821</v>
      </c>
      <c r="C3688" s="5" t="s">
        <v>25</v>
      </c>
      <c r="D3688" s="5" t="s">
        <v>23</v>
      </c>
      <c r="E3688" s="5" t="s">
        <v>13195</v>
      </c>
      <c r="F3688" s="6">
        <v>40451</v>
      </c>
      <c r="G3688" s="6">
        <v>46295</v>
      </c>
    </row>
    <row r="3689" spans="1:7" x14ac:dyDescent="0.25">
      <c r="A3689" s="4">
        <v>3687</v>
      </c>
      <c r="B3689" s="5" t="s">
        <v>12620</v>
      </c>
      <c r="C3689" s="5" t="s">
        <v>13</v>
      </c>
      <c r="D3689" s="5" t="s">
        <v>8</v>
      </c>
      <c r="E3689" s="5" t="s">
        <v>13196</v>
      </c>
      <c r="F3689" s="6">
        <v>40179</v>
      </c>
      <c r="G3689" s="6">
        <v>46023</v>
      </c>
    </row>
    <row r="3690" spans="1:7" x14ac:dyDescent="0.25">
      <c r="A3690" s="4">
        <v>3688</v>
      </c>
      <c r="B3690" s="5" t="s">
        <v>12823</v>
      </c>
      <c r="C3690" s="5" t="s">
        <v>79</v>
      </c>
      <c r="D3690" s="5" t="s">
        <v>8</v>
      </c>
      <c r="E3690" s="5" t="s">
        <v>13197</v>
      </c>
      <c r="F3690" s="6">
        <v>40179</v>
      </c>
      <c r="G3690" s="6">
        <v>46023</v>
      </c>
    </row>
    <row r="3691" spans="1:7" ht="21" x14ac:dyDescent="0.25">
      <c r="A3691" s="4">
        <v>3689</v>
      </c>
      <c r="B3691" s="5" t="s">
        <v>12654</v>
      </c>
      <c r="C3691" s="5" t="s">
        <v>145</v>
      </c>
      <c r="D3691" s="5" t="s">
        <v>12974</v>
      </c>
      <c r="E3691" s="5" t="s">
        <v>13198</v>
      </c>
      <c r="F3691" s="6">
        <v>42449</v>
      </c>
      <c r="G3691" s="6">
        <v>46101</v>
      </c>
    </row>
    <row r="3692" spans="1:7" x14ac:dyDescent="0.25">
      <c r="A3692" s="4">
        <v>3690</v>
      </c>
      <c r="B3692" s="5" t="s">
        <v>12677</v>
      </c>
      <c r="C3692" s="5" t="s">
        <v>19</v>
      </c>
      <c r="D3692" s="5" t="s">
        <v>8</v>
      </c>
      <c r="E3692" s="5" t="s">
        <v>13199</v>
      </c>
      <c r="F3692" s="6">
        <v>40179</v>
      </c>
      <c r="G3692" s="6">
        <v>46023</v>
      </c>
    </row>
    <row r="3693" spans="1:7" x14ac:dyDescent="0.25">
      <c r="A3693" s="4">
        <v>3691</v>
      </c>
      <c r="B3693" s="5" t="s">
        <v>12677</v>
      </c>
      <c r="C3693" s="5" t="s">
        <v>22</v>
      </c>
      <c r="D3693" s="5" t="s">
        <v>8</v>
      </c>
      <c r="E3693" s="5" t="s">
        <v>13200</v>
      </c>
      <c r="F3693" s="6">
        <v>40179</v>
      </c>
      <c r="G3693" s="6">
        <v>46023</v>
      </c>
    </row>
    <row r="3694" spans="1:7" x14ac:dyDescent="0.25">
      <c r="A3694" s="4">
        <v>3692</v>
      </c>
      <c r="B3694" s="5" t="s">
        <v>12677</v>
      </c>
      <c r="C3694" s="5" t="s">
        <v>165</v>
      </c>
      <c r="D3694" s="5" t="s">
        <v>8</v>
      </c>
      <c r="E3694" s="5" t="s">
        <v>13201</v>
      </c>
      <c r="F3694" s="6">
        <v>40179</v>
      </c>
      <c r="G3694" s="6">
        <v>46023</v>
      </c>
    </row>
    <row r="3695" spans="1:7" ht="21" x14ac:dyDescent="0.25">
      <c r="A3695" s="4">
        <v>3693</v>
      </c>
      <c r="B3695" s="5" t="s">
        <v>12683</v>
      </c>
      <c r="C3695" s="5" t="s">
        <v>25</v>
      </c>
      <c r="D3695" s="5" t="s">
        <v>8</v>
      </c>
      <c r="E3695" s="5" t="s">
        <v>13202</v>
      </c>
      <c r="F3695" s="6">
        <v>40267</v>
      </c>
      <c r="G3695" s="6">
        <v>46111</v>
      </c>
    </row>
    <row r="3696" spans="1:7" x14ac:dyDescent="0.25">
      <c r="A3696" s="4">
        <v>3694</v>
      </c>
      <c r="B3696" s="5" t="s">
        <v>12512</v>
      </c>
      <c r="C3696" s="5" t="s">
        <v>22</v>
      </c>
      <c r="D3696" s="5" t="s">
        <v>8</v>
      </c>
      <c r="E3696" s="5" t="s">
        <v>13203</v>
      </c>
      <c r="F3696" s="6">
        <v>40179</v>
      </c>
      <c r="G3696" s="6">
        <v>46023</v>
      </c>
    </row>
    <row r="3697" spans="1:7" ht="21" x14ac:dyDescent="0.25">
      <c r="A3697" s="4">
        <v>3695</v>
      </c>
      <c r="B3697" s="5" t="s">
        <v>12683</v>
      </c>
      <c r="C3697" s="5" t="s">
        <v>22</v>
      </c>
      <c r="D3697" s="5" t="s">
        <v>23</v>
      </c>
      <c r="E3697" s="5" t="s">
        <v>13204</v>
      </c>
      <c r="F3697" s="6">
        <v>40267</v>
      </c>
      <c r="G3697" s="6">
        <v>46111</v>
      </c>
    </row>
    <row r="3698" spans="1:7" x14ac:dyDescent="0.25">
      <c r="A3698" s="4">
        <v>3696</v>
      </c>
      <c r="B3698" s="5" t="s">
        <v>12514</v>
      </c>
      <c r="C3698" s="5" t="s">
        <v>285</v>
      </c>
      <c r="D3698" s="5" t="s">
        <v>5638</v>
      </c>
      <c r="E3698" s="5" t="s">
        <v>13205</v>
      </c>
      <c r="F3698" s="6">
        <v>40179</v>
      </c>
      <c r="G3698" s="6">
        <v>46023</v>
      </c>
    </row>
    <row r="3699" spans="1:7" ht="21" x14ac:dyDescent="0.25">
      <c r="A3699" s="4">
        <v>3697</v>
      </c>
      <c r="B3699" s="5" t="s">
        <v>12519</v>
      </c>
      <c r="C3699" s="5" t="s">
        <v>7</v>
      </c>
      <c r="D3699" s="5" t="s">
        <v>23</v>
      </c>
      <c r="E3699" s="5" t="s">
        <v>13206</v>
      </c>
      <c r="F3699" s="6">
        <v>40179</v>
      </c>
      <c r="G3699" s="6">
        <v>46023</v>
      </c>
    </row>
    <row r="3700" spans="1:7" ht="21" x14ac:dyDescent="0.25">
      <c r="A3700" s="4">
        <v>3698</v>
      </c>
      <c r="B3700" s="5" t="s">
        <v>13207</v>
      </c>
      <c r="C3700" s="5" t="s">
        <v>10</v>
      </c>
      <c r="D3700" s="5" t="s">
        <v>8</v>
      </c>
      <c r="E3700" s="5" t="s">
        <v>13208</v>
      </c>
      <c r="F3700" s="6">
        <v>40179</v>
      </c>
      <c r="G3700" s="6">
        <v>46023</v>
      </c>
    </row>
    <row r="3701" spans="1:7" x14ac:dyDescent="0.25">
      <c r="A3701" s="4">
        <v>3699</v>
      </c>
      <c r="B3701" s="5" t="s">
        <v>12631</v>
      </c>
      <c r="C3701" s="5" t="s">
        <v>25</v>
      </c>
      <c r="D3701" s="5" t="s">
        <v>23</v>
      </c>
      <c r="E3701" s="5" t="s">
        <v>13209</v>
      </c>
      <c r="F3701" s="6">
        <v>40179</v>
      </c>
      <c r="G3701" s="6">
        <v>46023</v>
      </c>
    </row>
    <row r="3702" spans="1:7" ht="21" x14ac:dyDescent="0.25">
      <c r="A3702" s="4">
        <v>3700</v>
      </c>
      <c r="B3702" s="5" t="s">
        <v>13163</v>
      </c>
      <c r="C3702" s="5" t="s">
        <v>54</v>
      </c>
      <c r="D3702" s="5" t="s">
        <v>23</v>
      </c>
      <c r="E3702" s="5" t="s">
        <v>13210</v>
      </c>
      <c r="F3702" s="6">
        <v>40179</v>
      </c>
      <c r="G3702" s="6">
        <v>46023</v>
      </c>
    </row>
    <row r="3703" spans="1:7" ht="21" x14ac:dyDescent="0.25">
      <c r="A3703" s="4">
        <v>3701</v>
      </c>
      <c r="B3703" s="5" t="s">
        <v>12524</v>
      </c>
      <c r="C3703" s="5" t="s">
        <v>19</v>
      </c>
      <c r="D3703" s="5" t="s">
        <v>8</v>
      </c>
      <c r="E3703" s="5" t="s">
        <v>13211</v>
      </c>
      <c r="F3703" s="6">
        <v>40391</v>
      </c>
      <c r="G3703" s="6">
        <v>46235</v>
      </c>
    </row>
    <row r="3704" spans="1:7" ht="21" x14ac:dyDescent="0.25">
      <c r="A3704" s="4">
        <v>3702</v>
      </c>
      <c r="B3704" s="5" t="s">
        <v>12938</v>
      </c>
      <c r="C3704" s="5" t="s">
        <v>33</v>
      </c>
      <c r="D3704" s="5" t="s">
        <v>8343</v>
      </c>
      <c r="E3704" s="5" t="s">
        <v>13212</v>
      </c>
      <c r="F3704" s="6">
        <v>40179</v>
      </c>
      <c r="G3704" s="6">
        <v>46023</v>
      </c>
    </row>
    <row r="3705" spans="1:7" ht="21" x14ac:dyDescent="0.25">
      <c r="A3705" s="4">
        <v>3703</v>
      </c>
      <c r="B3705" s="5" t="s">
        <v>12938</v>
      </c>
      <c r="C3705" s="5" t="s">
        <v>29</v>
      </c>
      <c r="D3705" s="5" t="s">
        <v>8</v>
      </c>
      <c r="E3705" s="5" t="s">
        <v>13213</v>
      </c>
      <c r="F3705" s="6">
        <v>40179</v>
      </c>
      <c r="G3705" s="6">
        <v>46023</v>
      </c>
    </row>
    <row r="3706" spans="1:7" ht="21" x14ac:dyDescent="0.25">
      <c r="A3706" s="4">
        <v>3704</v>
      </c>
      <c r="B3706" s="5" t="s">
        <v>12737</v>
      </c>
      <c r="C3706" s="5" t="s">
        <v>62</v>
      </c>
      <c r="D3706" s="5" t="s">
        <v>8</v>
      </c>
      <c r="E3706" s="5" t="s">
        <v>13214</v>
      </c>
      <c r="F3706" s="6">
        <v>40179</v>
      </c>
      <c r="G3706" s="6">
        <v>46023</v>
      </c>
    </row>
    <row r="3707" spans="1:7" ht="21" x14ac:dyDescent="0.25">
      <c r="A3707" s="4">
        <v>3705</v>
      </c>
      <c r="B3707" s="5" t="s">
        <v>12737</v>
      </c>
      <c r="C3707" s="5" t="s">
        <v>285</v>
      </c>
      <c r="D3707" s="5" t="s">
        <v>23</v>
      </c>
      <c r="E3707" s="5" t="s">
        <v>13215</v>
      </c>
      <c r="F3707" s="6">
        <v>40179</v>
      </c>
      <c r="G3707" s="6">
        <v>46023</v>
      </c>
    </row>
    <row r="3708" spans="1:7" ht="21" x14ac:dyDescent="0.25">
      <c r="A3708" s="4">
        <v>3706</v>
      </c>
      <c r="B3708" s="5" t="s">
        <v>12737</v>
      </c>
      <c r="C3708" s="5" t="s">
        <v>190</v>
      </c>
      <c r="D3708" s="5" t="s">
        <v>23</v>
      </c>
      <c r="E3708" s="5" t="s">
        <v>13216</v>
      </c>
      <c r="F3708" s="6">
        <v>40179</v>
      </c>
      <c r="G3708" s="6">
        <v>46023</v>
      </c>
    </row>
    <row r="3709" spans="1:7" ht="21" x14ac:dyDescent="0.25">
      <c r="A3709" s="4">
        <v>3707</v>
      </c>
      <c r="B3709" s="5" t="s">
        <v>12737</v>
      </c>
      <c r="C3709" s="5" t="s">
        <v>234</v>
      </c>
      <c r="D3709" s="5" t="s">
        <v>8</v>
      </c>
      <c r="E3709" s="5" t="s">
        <v>13217</v>
      </c>
      <c r="F3709" s="6">
        <v>40179</v>
      </c>
      <c r="G3709" s="6">
        <v>46023</v>
      </c>
    </row>
    <row r="3710" spans="1:7" ht="21" x14ac:dyDescent="0.25">
      <c r="A3710" s="4">
        <v>3708</v>
      </c>
      <c r="B3710" s="5" t="s">
        <v>12533</v>
      </c>
      <c r="C3710" s="5" t="s">
        <v>337</v>
      </c>
      <c r="D3710" s="5" t="s">
        <v>8</v>
      </c>
      <c r="E3710" s="5" t="s">
        <v>13218</v>
      </c>
      <c r="F3710" s="6">
        <v>40179</v>
      </c>
      <c r="G3710" s="6">
        <v>46023</v>
      </c>
    </row>
    <row r="3711" spans="1:7" ht="21" x14ac:dyDescent="0.25">
      <c r="A3711" s="4">
        <v>3709</v>
      </c>
      <c r="B3711" s="5" t="s">
        <v>12956</v>
      </c>
      <c r="C3711" s="5" t="s">
        <v>339</v>
      </c>
      <c r="D3711" s="5" t="s">
        <v>8343</v>
      </c>
      <c r="E3711" s="5" t="s">
        <v>13219</v>
      </c>
      <c r="F3711" s="6">
        <v>40179</v>
      </c>
      <c r="G3711" s="6">
        <v>46023</v>
      </c>
    </row>
    <row r="3712" spans="1:7" ht="21" x14ac:dyDescent="0.25">
      <c r="A3712" s="4">
        <v>3710</v>
      </c>
      <c r="B3712" s="5" t="s">
        <v>13089</v>
      </c>
      <c r="C3712" s="5" t="s">
        <v>62</v>
      </c>
      <c r="D3712" s="5" t="s">
        <v>8</v>
      </c>
      <c r="E3712" s="5" t="s">
        <v>13220</v>
      </c>
      <c r="F3712" s="6">
        <v>40179</v>
      </c>
      <c r="G3712" s="6">
        <v>46023</v>
      </c>
    </row>
    <row r="3713" spans="1:7" ht="21" x14ac:dyDescent="0.25">
      <c r="A3713" s="4">
        <v>3711</v>
      </c>
      <c r="B3713" s="5" t="s">
        <v>12741</v>
      </c>
      <c r="C3713" s="5" t="s">
        <v>4669</v>
      </c>
      <c r="D3713" s="5" t="s">
        <v>11</v>
      </c>
      <c r="E3713" s="5" t="s">
        <v>13221</v>
      </c>
      <c r="F3713" s="6">
        <v>40452</v>
      </c>
      <c r="G3713" s="6">
        <v>46296</v>
      </c>
    </row>
    <row r="3714" spans="1:7" ht="21" x14ac:dyDescent="0.25">
      <c r="A3714" s="4">
        <v>3712</v>
      </c>
      <c r="B3714" s="5" t="s">
        <v>12595</v>
      </c>
      <c r="C3714" s="5" t="s">
        <v>165</v>
      </c>
      <c r="D3714" s="5" t="s">
        <v>16</v>
      </c>
      <c r="E3714" s="5" t="s">
        <v>13222</v>
      </c>
      <c r="F3714" s="6">
        <v>40391</v>
      </c>
      <c r="G3714" s="6">
        <v>46235</v>
      </c>
    </row>
    <row r="3715" spans="1:7" ht="21" x14ac:dyDescent="0.25">
      <c r="A3715" s="4">
        <v>3713</v>
      </c>
      <c r="B3715" s="5" t="s">
        <v>12743</v>
      </c>
      <c r="C3715" s="5" t="s">
        <v>54</v>
      </c>
      <c r="D3715" s="5" t="s">
        <v>13059</v>
      </c>
      <c r="E3715" s="5" t="s">
        <v>13223</v>
      </c>
      <c r="F3715" s="6">
        <v>40179</v>
      </c>
      <c r="G3715" s="6">
        <v>46023</v>
      </c>
    </row>
    <row r="3716" spans="1:7" ht="21" x14ac:dyDescent="0.25">
      <c r="A3716" s="4">
        <v>3714</v>
      </c>
      <c r="B3716" s="5" t="s">
        <v>12743</v>
      </c>
      <c r="C3716" s="5" t="s">
        <v>227</v>
      </c>
      <c r="D3716" s="5" t="s">
        <v>8</v>
      </c>
      <c r="E3716" s="5" t="s">
        <v>13224</v>
      </c>
      <c r="F3716" s="6">
        <v>40359</v>
      </c>
      <c r="G3716" s="6">
        <v>46203</v>
      </c>
    </row>
    <row r="3717" spans="1:7" ht="21" x14ac:dyDescent="0.25">
      <c r="A3717" s="4">
        <v>3715</v>
      </c>
      <c r="B3717" s="5" t="s">
        <v>12743</v>
      </c>
      <c r="C3717" s="5" t="s">
        <v>222</v>
      </c>
      <c r="D3717" s="5" t="s">
        <v>16</v>
      </c>
      <c r="E3717" s="5" t="s">
        <v>13225</v>
      </c>
      <c r="F3717" s="6">
        <v>40179</v>
      </c>
      <c r="G3717" s="6">
        <v>46023</v>
      </c>
    </row>
    <row r="3718" spans="1:7" ht="21" x14ac:dyDescent="0.25">
      <c r="A3718" s="4">
        <v>3716</v>
      </c>
      <c r="B3718" s="5" t="s">
        <v>12743</v>
      </c>
      <c r="C3718" s="5" t="s">
        <v>337</v>
      </c>
      <c r="D3718" s="5" t="s">
        <v>11</v>
      </c>
      <c r="E3718" s="5" t="s">
        <v>13226</v>
      </c>
      <c r="F3718" s="6">
        <v>40179</v>
      </c>
      <c r="G3718" s="6">
        <v>46023</v>
      </c>
    </row>
    <row r="3719" spans="1:7" ht="21" x14ac:dyDescent="0.25">
      <c r="A3719" s="4">
        <v>3717</v>
      </c>
      <c r="B3719" s="5" t="s">
        <v>12544</v>
      </c>
      <c r="C3719" s="5" t="s">
        <v>285</v>
      </c>
      <c r="D3719" s="5" t="s">
        <v>8</v>
      </c>
      <c r="E3719" s="5" t="s">
        <v>13227</v>
      </c>
      <c r="F3719" s="6">
        <v>40179</v>
      </c>
      <c r="G3719" s="6">
        <v>46023</v>
      </c>
    </row>
    <row r="3720" spans="1:7" ht="21" x14ac:dyDescent="0.25">
      <c r="A3720" s="4">
        <v>3718</v>
      </c>
      <c r="B3720" s="5" t="s">
        <v>12544</v>
      </c>
      <c r="C3720" s="5" t="s">
        <v>979</v>
      </c>
      <c r="D3720" s="5" t="s">
        <v>16</v>
      </c>
      <c r="E3720" s="5" t="s">
        <v>13228</v>
      </c>
      <c r="F3720" s="6">
        <v>40391</v>
      </c>
      <c r="G3720" s="6">
        <v>46235</v>
      </c>
    </row>
    <row r="3721" spans="1:7" ht="21" x14ac:dyDescent="0.25">
      <c r="A3721" s="4">
        <v>3719</v>
      </c>
      <c r="B3721" s="5" t="s">
        <v>12544</v>
      </c>
      <c r="C3721" s="5" t="s">
        <v>558</v>
      </c>
      <c r="D3721" s="5" t="s">
        <v>16</v>
      </c>
      <c r="E3721" s="5" t="s">
        <v>13229</v>
      </c>
      <c r="F3721" s="6">
        <v>40391</v>
      </c>
      <c r="G3721" s="6">
        <v>46235</v>
      </c>
    </row>
    <row r="3722" spans="1:7" ht="21" x14ac:dyDescent="0.25">
      <c r="A3722" s="4">
        <v>3720</v>
      </c>
      <c r="B3722" s="5" t="s">
        <v>13013</v>
      </c>
      <c r="C3722" s="5" t="s">
        <v>54</v>
      </c>
      <c r="D3722" s="5" t="s">
        <v>5638</v>
      </c>
      <c r="E3722" s="5" t="s">
        <v>13230</v>
      </c>
      <c r="F3722" s="6">
        <v>40179</v>
      </c>
      <c r="G3722" s="6">
        <v>46023</v>
      </c>
    </row>
    <row r="3723" spans="1:7" ht="21" x14ac:dyDescent="0.25">
      <c r="A3723" s="4">
        <v>3721</v>
      </c>
      <c r="B3723" s="5" t="s">
        <v>13013</v>
      </c>
      <c r="C3723" s="5" t="s">
        <v>13</v>
      </c>
      <c r="D3723" s="5" t="s">
        <v>16</v>
      </c>
      <c r="E3723" s="5" t="s">
        <v>13231</v>
      </c>
      <c r="F3723" s="6">
        <v>40179</v>
      </c>
      <c r="G3723" s="6">
        <v>46023</v>
      </c>
    </row>
    <row r="3724" spans="1:7" ht="21" x14ac:dyDescent="0.25">
      <c r="A3724" s="4">
        <v>3722</v>
      </c>
      <c r="B3724" s="5" t="s">
        <v>13001</v>
      </c>
      <c r="C3724" s="5" t="s">
        <v>7</v>
      </c>
      <c r="D3724" s="5" t="s">
        <v>16</v>
      </c>
      <c r="E3724" s="5" t="s">
        <v>13232</v>
      </c>
      <c r="F3724" s="6">
        <v>40179</v>
      </c>
      <c r="G3724" s="6">
        <v>46023</v>
      </c>
    </row>
    <row r="3725" spans="1:7" ht="21" x14ac:dyDescent="0.25">
      <c r="A3725" s="4">
        <v>3723</v>
      </c>
      <c r="B3725" s="5" t="s">
        <v>13001</v>
      </c>
      <c r="C3725" s="5" t="s">
        <v>13</v>
      </c>
      <c r="D3725" s="5" t="s">
        <v>16</v>
      </c>
      <c r="E3725" s="5" t="s">
        <v>13233</v>
      </c>
      <c r="F3725" s="6">
        <v>40179</v>
      </c>
      <c r="G3725" s="6">
        <v>46023</v>
      </c>
    </row>
    <row r="3726" spans="1:7" ht="21" x14ac:dyDescent="0.25">
      <c r="A3726" s="4">
        <v>3724</v>
      </c>
      <c r="B3726" s="5" t="s">
        <v>13004</v>
      </c>
      <c r="C3726" s="5" t="s">
        <v>105</v>
      </c>
      <c r="D3726" s="5" t="s">
        <v>11</v>
      </c>
      <c r="E3726" s="5" t="s">
        <v>13234</v>
      </c>
      <c r="F3726" s="6">
        <v>40422</v>
      </c>
      <c r="G3726" s="6">
        <v>46266</v>
      </c>
    </row>
    <row r="3727" spans="1:7" ht="21" x14ac:dyDescent="0.25">
      <c r="A3727" s="4">
        <v>3725</v>
      </c>
      <c r="B3727" s="5" t="s">
        <v>12916</v>
      </c>
      <c r="C3727" s="5" t="s">
        <v>253</v>
      </c>
      <c r="D3727" s="5" t="s">
        <v>11</v>
      </c>
      <c r="E3727" s="5" t="s">
        <v>13235</v>
      </c>
      <c r="F3727" s="6">
        <v>40452</v>
      </c>
      <c r="G3727" s="6">
        <v>46296</v>
      </c>
    </row>
    <row r="3728" spans="1:7" ht="21" x14ac:dyDescent="0.25">
      <c r="A3728" s="4">
        <v>3726</v>
      </c>
      <c r="B3728" s="5" t="s">
        <v>12654</v>
      </c>
      <c r="C3728" s="5" t="s">
        <v>227</v>
      </c>
      <c r="D3728" s="5" t="s">
        <v>16</v>
      </c>
      <c r="E3728" s="5" t="s">
        <v>13236</v>
      </c>
      <c r="F3728" s="6">
        <v>40179</v>
      </c>
      <c r="G3728" s="6">
        <v>46023</v>
      </c>
    </row>
    <row r="3729" spans="1:7" ht="21" x14ac:dyDescent="0.25">
      <c r="A3729" s="4">
        <v>3727</v>
      </c>
      <c r="B3729" s="5" t="s">
        <v>12658</v>
      </c>
      <c r="C3729" s="5" t="s">
        <v>10</v>
      </c>
      <c r="D3729" s="5" t="s">
        <v>8</v>
      </c>
      <c r="E3729" s="5" t="s">
        <v>13237</v>
      </c>
      <c r="F3729" s="6">
        <v>40391</v>
      </c>
      <c r="G3729" s="6">
        <v>46235</v>
      </c>
    </row>
    <row r="3730" spans="1:7" ht="21" x14ac:dyDescent="0.25">
      <c r="A3730" s="4">
        <v>3728</v>
      </c>
      <c r="B3730" s="5" t="s">
        <v>12658</v>
      </c>
      <c r="C3730" s="5" t="s">
        <v>385</v>
      </c>
      <c r="D3730" s="5" t="s">
        <v>16</v>
      </c>
      <c r="E3730" s="5" t="s">
        <v>13238</v>
      </c>
      <c r="F3730" s="6">
        <v>40179</v>
      </c>
      <c r="G3730" s="6">
        <v>46023</v>
      </c>
    </row>
    <row r="3731" spans="1:7" ht="21" x14ac:dyDescent="0.25">
      <c r="A3731" s="4">
        <v>3729</v>
      </c>
      <c r="B3731" s="5" t="s">
        <v>12810</v>
      </c>
      <c r="C3731" s="5" t="s">
        <v>10</v>
      </c>
      <c r="D3731" s="5" t="s">
        <v>16</v>
      </c>
      <c r="E3731" s="5" t="s">
        <v>13239</v>
      </c>
      <c r="F3731" s="6">
        <v>40391</v>
      </c>
      <c r="G3731" s="6">
        <v>46235</v>
      </c>
    </row>
    <row r="3732" spans="1:7" ht="21" x14ac:dyDescent="0.25">
      <c r="A3732" s="4">
        <v>3730</v>
      </c>
      <c r="B3732" s="5" t="s">
        <v>12810</v>
      </c>
      <c r="C3732" s="5" t="s">
        <v>272</v>
      </c>
      <c r="D3732" s="5" t="s">
        <v>11</v>
      </c>
      <c r="E3732" s="5" t="s">
        <v>13240</v>
      </c>
      <c r="F3732" s="6">
        <v>40452</v>
      </c>
      <c r="G3732" s="6">
        <v>46296</v>
      </c>
    </row>
    <row r="3733" spans="1:7" ht="21" x14ac:dyDescent="0.25">
      <c r="A3733" s="4">
        <v>3731</v>
      </c>
      <c r="B3733" s="5" t="s">
        <v>12610</v>
      </c>
      <c r="C3733" s="5" t="s">
        <v>57</v>
      </c>
      <c r="D3733" s="5" t="s">
        <v>16</v>
      </c>
      <c r="E3733" s="5" t="s">
        <v>13241</v>
      </c>
      <c r="F3733" s="6">
        <v>40179</v>
      </c>
      <c r="G3733" s="6">
        <v>46023</v>
      </c>
    </row>
    <row r="3734" spans="1:7" ht="21" x14ac:dyDescent="0.25">
      <c r="A3734" s="4">
        <v>3732</v>
      </c>
      <c r="B3734" s="5" t="s">
        <v>12717</v>
      </c>
      <c r="C3734" s="5" t="s">
        <v>25</v>
      </c>
      <c r="D3734" s="5" t="s">
        <v>16</v>
      </c>
      <c r="E3734" s="5" t="s">
        <v>13242</v>
      </c>
      <c r="F3734" s="6">
        <v>40179</v>
      </c>
      <c r="G3734" s="6">
        <v>46023</v>
      </c>
    </row>
    <row r="3735" spans="1:7" ht="21" x14ac:dyDescent="0.25">
      <c r="A3735" s="4">
        <v>3733</v>
      </c>
      <c r="B3735" s="5" t="s">
        <v>12558</v>
      </c>
      <c r="C3735" s="5" t="s">
        <v>646</v>
      </c>
      <c r="D3735" s="5" t="s">
        <v>16</v>
      </c>
      <c r="E3735" s="5" t="s">
        <v>13243</v>
      </c>
      <c r="F3735" s="6">
        <v>40269</v>
      </c>
      <c r="G3735" s="6">
        <v>46113</v>
      </c>
    </row>
    <row r="3736" spans="1:7" ht="21" x14ac:dyDescent="0.25">
      <c r="A3736" s="4">
        <v>3734</v>
      </c>
      <c r="B3736" s="5" t="s">
        <v>12558</v>
      </c>
      <c r="C3736" s="5" t="s">
        <v>495</v>
      </c>
      <c r="D3736" s="5" t="s">
        <v>23</v>
      </c>
      <c r="E3736" s="5" t="s">
        <v>13244</v>
      </c>
      <c r="F3736" s="6">
        <v>40179</v>
      </c>
      <c r="G3736" s="6">
        <v>46023</v>
      </c>
    </row>
    <row r="3737" spans="1:7" ht="21" x14ac:dyDescent="0.25">
      <c r="A3737" s="4">
        <v>3735</v>
      </c>
      <c r="B3737" s="5" t="s">
        <v>12929</v>
      </c>
      <c r="C3737" s="5" t="s">
        <v>646</v>
      </c>
      <c r="D3737" s="5" t="s">
        <v>8</v>
      </c>
      <c r="E3737" s="5" t="s">
        <v>13245</v>
      </c>
      <c r="F3737" s="6">
        <v>40179</v>
      </c>
      <c r="G3737" s="6">
        <v>46023</v>
      </c>
    </row>
    <row r="3738" spans="1:7" ht="21" x14ac:dyDescent="0.25">
      <c r="A3738" s="4">
        <v>3736</v>
      </c>
      <c r="B3738" s="5" t="s">
        <v>12956</v>
      </c>
      <c r="C3738" s="5" t="s">
        <v>288</v>
      </c>
      <c r="D3738" s="5" t="s">
        <v>8</v>
      </c>
      <c r="E3738" s="5" t="s">
        <v>13246</v>
      </c>
      <c r="F3738" s="6">
        <v>40179</v>
      </c>
      <c r="G3738" s="6">
        <v>46023</v>
      </c>
    </row>
    <row r="3739" spans="1:7" ht="21" x14ac:dyDescent="0.25">
      <c r="A3739" s="4">
        <v>3737</v>
      </c>
      <c r="B3739" s="5" t="s">
        <v>12956</v>
      </c>
      <c r="C3739" s="5" t="s">
        <v>29</v>
      </c>
      <c r="D3739" s="5" t="s">
        <v>8</v>
      </c>
      <c r="E3739" s="5" t="s">
        <v>13247</v>
      </c>
      <c r="F3739" s="6">
        <v>40179</v>
      </c>
      <c r="G3739" s="6">
        <v>46023</v>
      </c>
    </row>
    <row r="3740" spans="1:7" ht="21" x14ac:dyDescent="0.25">
      <c r="A3740" s="4">
        <v>3738</v>
      </c>
      <c r="B3740" s="5" t="s">
        <v>13248</v>
      </c>
      <c r="C3740" s="5" t="s">
        <v>145</v>
      </c>
      <c r="D3740" s="5" t="s">
        <v>146</v>
      </c>
      <c r="E3740" s="5" t="s">
        <v>13249</v>
      </c>
      <c r="F3740" s="6">
        <v>40452</v>
      </c>
      <c r="G3740" s="6">
        <v>46296</v>
      </c>
    </row>
    <row r="3741" spans="1:7" x14ac:dyDescent="0.25">
      <c r="A3741" s="4">
        <v>3739</v>
      </c>
      <c r="B3741" s="5" t="s">
        <v>12724</v>
      </c>
      <c r="C3741" s="5" t="s">
        <v>33</v>
      </c>
      <c r="D3741" s="5" t="s">
        <v>23</v>
      </c>
      <c r="E3741" s="5" t="s">
        <v>13250</v>
      </c>
      <c r="F3741" s="6">
        <v>40179</v>
      </c>
      <c r="G3741" s="6">
        <v>46023</v>
      </c>
    </row>
    <row r="3742" spans="1:7" x14ac:dyDescent="0.25">
      <c r="A3742" s="4">
        <v>3740</v>
      </c>
      <c r="B3742" s="5" t="s">
        <v>12963</v>
      </c>
      <c r="C3742" s="5" t="s">
        <v>29</v>
      </c>
      <c r="D3742" s="5" t="s">
        <v>8</v>
      </c>
      <c r="E3742" s="5" t="s">
        <v>13251</v>
      </c>
      <c r="F3742" s="6">
        <v>40179</v>
      </c>
      <c r="G3742" s="6">
        <v>46023</v>
      </c>
    </row>
    <row r="3743" spans="1:7" x14ac:dyDescent="0.25">
      <c r="A3743" s="4">
        <v>3741</v>
      </c>
      <c r="B3743" s="5" t="s">
        <v>12568</v>
      </c>
      <c r="C3743" s="5" t="s">
        <v>7</v>
      </c>
      <c r="D3743" s="5" t="s">
        <v>8</v>
      </c>
      <c r="E3743" s="5" t="s">
        <v>13252</v>
      </c>
      <c r="F3743" s="6">
        <v>40179</v>
      </c>
      <c r="G3743" s="6">
        <v>46023</v>
      </c>
    </row>
    <row r="3744" spans="1:7" x14ac:dyDescent="0.25">
      <c r="A3744" s="4">
        <v>3742</v>
      </c>
      <c r="B3744" s="5" t="s">
        <v>12620</v>
      </c>
      <c r="C3744" s="5" t="s">
        <v>54</v>
      </c>
      <c r="D3744" s="5" t="s">
        <v>8</v>
      </c>
      <c r="E3744" s="5" t="s">
        <v>13253</v>
      </c>
      <c r="F3744" s="6">
        <v>40179</v>
      </c>
      <c r="G3744" s="6">
        <v>46023</v>
      </c>
    </row>
    <row r="3745" spans="1:7" ht="21" x14ac:dyDescent="0.25">
      <c r="A3745" s="4">
        <v>3743</v>
      </c>
      <c r="B3745" s="5" t="s">
        <v>12975</v>
      </c>
      <c r="C3745" s="5" t="s">
        <v>13</v>
      </c>
      <c r="D3745" s="5" t="s">
        <v>8343</v>
      </c>
      <c r="E3745" s="5" t="s">
        <v>13254</v>
      </c>
      <c r="F3745" s="6">
        <v>40179</v>
      </c>
      <c r="G3745" s="6">
        <v>46023</v>
      </c>
    </row>
    <row r="3746" spans="1:7" x14ac:dyDescent="0.25">
      <c r="A3746" s="4">
        <v>3744</v>
      </c>
      <c r="B3746" s="5" t="s">
        <v>12570</v>
      </c>
      <c r="C3746" s="5" t="s">
        <v>77</v>
      </c>
      <c r="D3746" s="5" t="s">
        <v>8</v>
      </c>
      <c r="E3746" s="5" t="s">
        <v>13255</v>
      </c>
      <c r="F3746" s="6">
        <v>40179</v>
      </c>
      <c r="G3746" s="6">
        <v>46023</v>
      </c>
    </row>
    <row r="3747" spans="1:7" x14ac:dyDescent="0.25">
      <c r="A3747" s="4">
        <v>3745</v>
      </c>
      <c r="B3747" s="5" t="s">
        <v>12972</v>
      </c>
      <c r="C3747" s="5" t="s">
        <v>77</v>
      </c>
      <c r="D3747" s="5" t="s">
        <v>8</v>
      </c>
      <c r="E3747" s="5" t="s">
        <v>13256</v>
      </c>
      <c r="F3747" s="6">
        <v>40179</v>
      </c>
      <c r="G3747" s="6">
        <v>46023</v>
      </c>
    </row>
    <row r="3748" spans="1:7" x14ac:dyDescent="0.25">
      <c r="A3748" s="4">
        <v>3746</v>
      </c>
      <c r="B3748" s="5" t="s">
        <v>12514</v>
      </c>
      <c r="C3748" s="5" t="s">
        <v>57</v>
      </c>
      <c r="D3748" s="5" t="s">
        <v>8</v>
      </c>
      <c r="E3748" s="5" t="s">
        <v>13257</v>
      </c>
      <c r="F3748" s="6">
        <v>40179</v>
      </c>
      <c r="G3748" s="6">
        <v>46023</v>
      </c>
    </row>
    <row r="3749" spans="1:7" x14ac:dyDescent="0.25">
      <c r="A3749" s="4">
        <v>3747</v>
      </c>
      <c r="B3749" s="5" t="s">
        <v>12512</v>
      </c>
      <c r="C3749" s="5" t="s">
        <v>333</v>
      </c>
      <c r="D3749" s="5" t="s">
        <v>8</v>
      </c>
      <c r="E3749" s="5" t="s">
        <v>13258</v>
      </c>
      <c r="F3749" s="6">
        <v>40179</v>
      </c>
      <c r="G3749" s="6">
        <v>46023</v>
      </c>
    </row>
    <row r="3750" spans="1:7" ht="21" x14ac:dyDescent="0.25">
      <c r="A3750" s="4">
        <v>3748</v>
      </c>
      <c r="B3750" s="5" t="s">
        <v>12934</v>
      </c>
      <c r="C3750" s="5" t="s">
        <v>10</v>
      </c>
      <c r="D3750" s="5" t="s">
        <v>8</v>
      </c>
      <c r="E3750" s="5" t="s">
        <v>13259</v>
      </c>
      <c r="F3750" s="6">
        <v>40179</v>
      </c>
      <c r="G3750" s="6">
        <v>46023</v>
      </c>
    </row>
    <row r="3751" spans="1:7" x14ac:dyDescent="0.25">
      <c r="A3751" s="4">
        <v>3749</v>
      </c>
      <c r="B3751" s="5" t="s">
        <v>12782</v>
      </c>
      <c r="C3751" s="5" t="s">
        <v>13</v>
      </c>
      <c r="D3751" s="5" t="s">
        <v>8</v>
      </c>
      <c r="E3751" s="5" t="s">
        <v>13260</v>
      </c>
      <c r="F3751" s="6">
        <v>40422</v>
      </c>
      <c r="G3751" s="6">
        <v>46266</v>
      </c>
    </row>
    <row r="3752" spans="1:7" ht="21" x14ac:dyDescent="0.25">
      <c r="A3752" s="4">
        <v>3750</v>
      </c>
      <c r="B3752" s="5" t="s">
        <v>12522</v>
      </c>
      <c r="C3752" s="5" t="s">
        <v>130</v>
      </c>
      <c r="D3752" s="5" t="s">
        <v>23</v>
      </c>
      <c r="E3752" s="5" t="s">
        <v>13261</v>
      </c>
      <c r="F3752" s="6">
        <v>40179</v>
      </c>
      <c r="G3752" s="6">
        <v>46023</v>
      </c>
    </row>
    <row r="3753" spans="1:7" ht="21" x14ac:dyDescent="0.25">
      <c r="A3753" s="4">
        <v>3751</v>
      </c>
      <c r="B3753" s="5" t="s">
        <v>12938</v>
      </c>
      <c r="C3753" s="5" t="s">
        <v>70</v>
      </c>
      <c r="D3753" s="5" t="s">
        <v>8</v>
      </c>
      <c r="E3753" s="5" t="s">
        <v>13262</v>
      </c>
      <c r="F3753" s="6">
        <v>40179</v>
      </c>
      <c r="G3753" s="6">
        <v>46023</v>
      </c>
    </row>
    <row r="3754" spans="1:7" ht="21" x14ac:dyDescent="0.25">
      <c r="A3754" s="4">
        <v>3752</v>
      </c>
      <c r="B3754" s="5" t="s">
        <v>12938</v>
      </c>
      <c r="C3754" s="5" t="s">
        <v>79</v>
      </c>
      <c r="D3754" s="5" t="s">
        <v>8</v>
      </c>
      <c r="E3754" s="5" t="s">
        <v>13263</v>
      </c>
      <c r="F3754" s="6">
        <v>40179</v>
      </c>
      <c r="G3754" s="6">
        <v>46023</v>
      </c>
    </row>
    <row r="3755" spans="1:7" ht="21" x14ac:dyDescent="0.25">
      <c r="A3755" s="4">
        <v>3753</v>
      </c>
      <c r="B3755" s="5" t="s">
        <v>12981</v>
      </c>
      <c r="C3755" s="5" t="s">
        <v>33</v>
      </c>
      <c r="D3755" s="5" t="s">
        <v>13059</v>
      </c>
      <c r="E3755" s="5" t="s">
        <v>13264</v>
      </c>
      <c r="F3755" s="6">
        <v>40179</v>
      </c>
      <c r="G3755" s="6">
        <v>46023</v>
      </c>
    </row>
    <row r="3756" spans="1:7" ht="21" x14ac:dyDescent="0.25">
      <c r="A3756" s="4">
        <v>3754</v>
      </c>
      <c r="B3756" s="5" t="s">
        <v>12737</v>
      </c>
      <c r="C3756" s="5" t="s">
        <v>165</v>
      </c>
      <c r="D3756" s="5" t="s">
        <v>8</v>
      </c>
      <c r="E3756" s="5" t="s">
        <v>13265</v>
      </c>
      <c r="F3756" s="6">
        <v>40179</v>
      </c>
      <c r="G3756" s="6">
        <v>46023</v>
      </c>
    </row>
    <row r="3757" spans="1:7" ht="21" x14ac:dyDescent="0.25">
      <c r="A3757" s="4">
        <v>3755</v>
      </c>
      <c r="B3757" s="5" t="s">
        <v>12531</v>
      </c>
      <c r="C3757" s="5" t="s">
        <v>295</v>
      </c>
      <c r="D3757" s="5" t="s">
        <v>8</v>
      </c>
      <c r="E3757" s="5" t="s">
        <v>13266</v>
      </c>
      <c r="F3757" s="6">
        <v>40179</v>
      </c>
      <c r="G3757" s="6">
        <v>46023</v>
      </c>
    </row>
    <row r="3758" spans="1:7" ht="21" x14ac:dyDescent="0.25">
      <c r="A3758" s="4">
        <v>3756</v>
      </c>
      <c r="B3758" s="5" t="s">
        <v>13089</v>
      </c>
      <c r="C3758" s="5" t="s">
        <v>272</v>
      </c>
      <c r="D3758" s="5" t="s">
        <v>8</v>
      </c>
      <c r="E3758" s="5" t="s">
        <v>13267</v>
      </c>
      <c r="F3758" s="6">
        <v>40179</v>
      </c>
      <c r="G3758" s="6">
        <v>46023</v>
      </c>
    </row>
    <row r="3759" spans="1:7" ht="21" x14ac:dyDescent="0.25">
      <c r="A3759" s="4">
        <v>3757</v>
      </c>
      <c r="B3759" s="5" t="s">
        <v>12947</v>
      </c>
      <c r="C3759" s="5" t="s">
        <v>79</v>
      </c>
      <c r="D3759" s="5" t="s">
        <v>11</v>
      </c>
      <c r="E3759" s="5" t="s">
        <v>13268</v>
      </c>
      <c r="F3759" s="6">
        <v>40179</v>
      </c>
      <c r="G3759" s="6">
        <v>46023</v>
      </c>
    </row>
    <row r="3760" spans="1:7" ht="21" x14ac:dyDescent="0.25">
      <c r="A3760" s="4">
        <v>3758</v>
      </c>
      <c r="B3760" s="5" t="s">
        <v>12741</v>
      </c>
      <c r="C3760" s="5" t="s">
        <v>663</v>
      </c>
      <c r="D3760" s="5" t="s">
        <v>16</v>
      </c>
      <c r="E3760" s="5" t="s">
        <v>13269</v>
      </c>
      <c r="F3760" s="6">
        <v>40179</v>
      </c>
      <c r="G3760" s="6">
        <v>46023</v>
      </c>
    </row>
    <row r="3761" spans="1:7" ht="21" x14ac:dyDescent="0.25">
      <c r="A3761" s="4">
        <v>3759</v>
      </c>
      <c r="B3761" s="5" t="s">
        <v>12743</v>
      </c>
      <c r="C3761" s="5" t="s">
        <v>7</v>
      </c>
      <c r="D3761" s="5" t="s">
        <v>5638</v>
      </c>
      <c r="E3761" s="5" t="s">
        <v>13270</v>
      </c>
      <c r="F3761" s="6">
        <v>40179</v>
      </c>
      <c r="G3761" s="6">
        <v>46023</v>
      </c>
    </row>
    <row r="3762" spans="1:7" ht="21" x14ac:dyDescent="0.25">
      <c r="A3762" s="4">
        <v>3760</v>
      </c>
      <c r="B3762" s="5" t="s">
        <v>12743</v>
      </c>
      <c r="C3762" s="5" t="s">
        <v>326</v>
      </c>
      <c r="D3762" s="5" t="s">
        <v>8</v>
      </c>
      <c r="E3762" s="5" t="s">
        <v>13271</v>
      </c>
      <c r="F3762" s="6">
        <v>40391</v>
      </c>
      <c r="G3762" s="6">
        <v>46235</v>
      </c>
    </row>
    <row r="3763" spans="1:7" ht="21" x14ac:dyDescent="0.25">
      <c r="A3763" s="4">
        <v>3761</v>
      </c>
      <c r="B3763" s="5" t="s">
        <v>13138</v>
      </c>
      <c r="C3763" s="5" t="s">
        <v>19</v>
      </c>
      <c r="D3763" s="5" t="s">
        <v>13059</v>
      </c>
      <c r="E3763" s="5" t="s">
        <v>13272</v>
      </c>
      <c r="F3763" s="6">
        <v>40179</v>
      </c>
      <c r="G3763" s="6">
        <v>46023</v>
      </c>
    </row>
    <row r="3764" spans="1:7" ht="21" x14ac:dyDescent="0.25">
      <c r="A3764" s="4">
        <v>3762</v>
      </c>
      <c r="B3764" s="5" t="s">
        <v>12650</v>
      </c>
      <c r="C3764" s="5" t="s">
        <v>25</v>
      </c>
      <c r="D3764" s="5" t="s">
        <v>16</v>
      </c>
      <c r="E3764" s="5" t="s">
        <v>13273</v>
      </c>
      <c r="F3764" s="6">
        <v>40391</v>
      </c>
      <c r="G3764" s="6">
        <v>46235</v>
      </c>
    </row>
    <row r="3765" spans="1:7" ht="21" x14ac:dyDescent="0.25">
      <c r="A3765" s="4">
        <v>3763</v>
      </c>
      <c r="B3765" s="5" t="s">
        <v>12650</v>
      </c>
      <c r="C3765" s="5" t="s">
        <v>19</v>
      </c>
      <c r="D3765" s="5" t="s">
        <v>11</v>
      </c>
      <c r="E3765" s="5" t="s">
        <v>13274</v>
      </c>
      <c r="F3765" s="6">
        <v>40179</v>
      </c>
      <c r="G3765" s="6">
        <v>46023</v>
      </c>
    </row>
    <row r="3766" spans="1:7" ht="21" x14ac:dyDescent="0.25">
      <c r="A3766" s="4">
        <v>3764</v>
      </c>
      <c r="B3766" s="5" t="s">
        <v>12650</v>
      </c>
      <c r="C3766" s="5" t="s">
        <v>22</v>
      </c>
      <c r="D3766" s="5" t="s">
        <v>8</v>
      </c>
      <c r="E3766" s="5" t="s">
        <v>13275</v>
      </c>
      <c r="F3766" s="6">
        <v>40391</v>
      </c>
      <c r="G3766" s="6">
        <v>46235</v>
      </c>
    </row>
    <row r="3767" spans="1:7" ht="21" x14ac:dyDescent="0.25">
      <c r="A3767" s="4">
        <v>3765</v>
      </c>
      <c r="B3767" s="5" t="s">
        <v>13013</v>
      </c>
      <c r="C3767" s="5" t="s">
        <v>33</v>
      </c>
      <c r="D3767" s="5" t="s">
        <v>11</v>
      </c>
      <c r="E3767" s="5" t="s">
        <v>13276</v>
      </c>
      <c r="F3767" s="6">
        <v>40179</v>
      </c>
      <c r="G3767" s="6">
        <v>46023</v>
      </c>
    </row>
    <row r="3768" spans="1:7" ht="21" x14ac:dyDescent="0.25">
      <c r="A3768" s="4">
        <v>3766</v>
      </c>
      <c r="B3768" s="5" t="s">
        <v>13013</v>
      </c>
      <c r="C3768" s="5" t="s">
        <v>10</v>
      </c>
      <c r="D3768" s="5" t="s">
        <v>16</v>
      </c>
      <c r="E3768" s="5" t="s">
        <v>13277</v>
      </c>
      <c r="F3768" s="6">
        <v>40179</v>
      </c>
      <c r="G3768" s="6">
        <v>46023</v>
      </c>
    </row>
    <row r="3769" spans="1:7" ht="21" x14ac:dyDescent="0.25">
      <c r="A3769" s="4">
        <v>3767</v>
      </c>
      <c r="B3769" s="5" t="s">
        <v>13004</v>
      </c>
      <c r="C3769" s="5" t="s">
        <v>25</v>
      </c>
      <c r="D3769" s="5" t="s">
        <v>16</v>
      </c>
      <c r="E3769" s="5" t="s">
        <v>13278</v>
      </c>
      <c r="F3769" s="6">
        <v>40179</v>
      </c>
      <c r="G3769" s="6">
        <v>46023</v>
      </c>
    </row>
    <row r="3770" spans="1:7" ht="21" x14ac:dyDescent="0.25">
      <c r="A3770" s="4">
        <v>3768</v>
      </c>
      <c r="B3770" s="5" t="s">
        <v>13004</v>
      </c>
      <c r="C3770" s="5" t="s">
        <v>79</v>
      </c>
      <c r="D3770" s="5" t="s">
        <v>16</v>
      </c>
      <c r="E3770" s="5" t="s">
        <v>13279</v>
      </c>
      <c r="F3770" s="6">
        <v>40179</v>
      </c>
      <c r="G3770" s="6">
        <v>46023</v>
      </c>
    </row>
    <row r="3771" spans="1:7" ht="21" x14ac:dyDescent="0.25">
      <c r="A3771" s="4">
        <v>3769</v>
      </c>
      <c r="B3771" s="5" t="s">
        <v>13004</v>
      </c>
      <c r="C3771" s="5" t="s">
        <v>279</v>
      </c>
      <c r="D3771" s="5" t="s">
        <v>16</v>
      </c>
      <c r="E3771" s="5" t="s">
        <v>13280</v>
      </c>
      <c r="F3771" s="6">
        <v>40483</v>
      </c>
      <c r="G3771" s="6">
        <v>46327</v>
      </c>
    </row>
    <row r="3772" spans="1:7" ht="21" x14ac:dyDescent="0.25">
      <c r="A3772" s="4">
        <v>3770</v>
      </c>
      <c r="B3772" s="5" t="s">
        <v>13004</v>
      </c>
      <c r="C3772" s="5" t="s">
        <v>333</v>
      </c>
      <c r="D3772" s="5" t="s">
        <v>16</v>
      </c>
      <c r="E3772" s="5" t="s">
        <v>13281</v>
      </c>
      <c r="F3772" s="6">
        <v>40452</v>
      </c>
      <c r="G3772" s="6">
        <v>46296</v>
      </c>
    </row>
    <row r="3773" spans="1:7" ht="21" x14ac:dyDescent="0.25">
      <c r="A3773" s="4">
        <v>3771</v>
      </c>
      <c r="B3773" s="5" t="s">
        <v>12656</v>
      </c>
      <c r="C3773" s="5" t="s">
        <v>19</v>
      </c>
      <c r="D3773" s="5" t="s">
        <v>16</v>
      </c>
      <c r="E3773" s="5" t="s">
        <v>13282</v>
      </c>
      <c r="F3773" s="6">
        <v>40179</v>
      </c>
      <c r="G3773" s="6">
        <v>46023</v>
      </c>
    </row>
    <row r="3774" spans="1:7" ht="21" x14ac:dyDescent="0.25">
      <c r="A3774" s="4">
        <v>3772</v>
      </c>
      <c r="B3774" s="5" t="s">
        <v>12758</v>
      </c>
      <c r="C3774" s="5" t="s">
        <v>54</v>
      </c>
      <c r="D3774" s="5" t="s">
        <v>8</v>
      </c>
      <c r="E3774" s="5" t="s">
        <v>13283</v>
      </c>
      <c r="F3774" s="6">
        <v>40179</v>
      </c>
      <c r="G3774" s="6">
        <v>46023</v>
      </c>
    </row>
    <row r="3775" spans="1:7" ht="21" x14ac:dyDescent="0.25">
      <c r="A3775" s="4">
        <v>3773</v>
      </c>
      <c r="B3775" s="5" t="s">
        <v>12556</v>
      </c>
      <c r="C3775" s="5" t="s">
        <v>79</v>
      </c>
      <c r="D3775" s="5" t="s">
        <v>16</v>
      </c>
      <c r="E3775" s="5" t="s">
        <v>13284</v>
      </c>
      <c r="F3775" s="6">
        <v>40391</v>
      </c>
      <c r="G3775" s="6">
        <v>46235</v>
      </c>
    </row>
    <row r="3776" spans="1:7" ht="21" x14ac:dyDescent="0.25">
      <c r="A3776" s="4">
        <v>3774</v>
      </c>
      <c r="B3776" s="5" t="s">
        <v>12714</v>
      </c>
      <c r="C3776" s="5" t="s">
        <v>261</v>
      </c>
      <c r="D3776" s="5" t="s">
        <v>8</v>
      </c>
      <c r="E3776" s="5" t="s">
        <v>13285</v>
      </c>
      <c r="F3776" s="6">
        <v>40391</v>
      </c>
      <c r="G3776" s="6">
        <v>46235</v>
      </c>
    </row>
    <row r="3777" spans="1:7" ht="21" x14ac:dyDescent="0.25">
      <c r="A3777" s="4">
        <v>3775</v>
      </c>
      <c r="B3777" s="5" t="s">
        <v>12956</v>
      </c>
      <c r="C3777" s="5" t="s">
        <v>36</v>
      </c>
      <c r="D3777" s="5" t="s">
        <v>8</v>
      </c>
      <c r="E3777" s="5" t="s">
        <v>13286</v>
      </c>
      <c r="F3777" s="6">
        <v>40179</v>
      </c>
      <c r="G3777" s="6">
        <v>46023</v>
      </c>
    </row>
    <row r="3778" spans="1:7" ht="21" x14ac:dyDescent="0.25">
      <c r="A3778" s="4">
        <v>3776</v>
      </c>
      <c r="B3778" s="5" t="s">
        <v>12956</v>
      </c>
      <c r="C3778" s="5" t="s">
        <v>130</v>
      </c>
      <c r="D3778" s="5" t="s">
        <v>8</v>
      </c>
      <c r="E3778" s="5" t="s">
        <v>13287</v>
      </c>
      <c r="F3778" s="6">
        <v>40179</v>
      </c>
      <c r="G3778" s="6">
        <v>46023</v>
      </c>
    </row>
    <row r="3779" spans="1:7" ht="21" x14ac:dyDescent="0.25">
      <c r="A3779" s="4">
        <v>3777</v>
      </c>
      <c r="B3779" s="5" t="s">
        <v>12956</v>
      </c>
      <c r="C3779" s="5" t="s">
        <v>105</v>
      </c>
      <c r="D3779" s="5" t="s">
        <v>8</v>
      </c>
      <c r="E3779" s="5" t="s">
        <v>13288</v>
      </c>
      <c r="F3779" s="6">
        <v>40179</v>
      </c>
      <c r="G3779" s="6">
        <v>46023</v>
      </c>
    </row>
    <row r="3780" spans="1:7" x14ac:dyDescent="0.25">
      <c r="A3780" s="4">
        <v>3778</v>
      </c>
      <c r="B3780" s="5" t="s">
        <v>12963</v>
      </c>
      <c r="C3780" s="5" t="s">
        <v>10</v>
      </c>
      <c r="D3780" s="5" t="s">
        <v>8</v>
      </c>
      <c r="E3780" s="5" t="s">
        <v>13289</v>
      </c>
      <c r="F3780" s="6">
        <v>40179</v>
      </c>
      <c r="G3780" s="6">
        <v>46023</v>
      </c>
    </row>
    <row r="3781" spans="1:7" x14ac:dyDescent="0.25">
      <c r="A3781" s="4">
        <v>3779</v>
      </c>
      <c r="B3781" s="5" t="s">
        <v>12568</v>
      </c>
      <c r="C3781" s="5" t="s">
        <v>25</v>
      </c>
      <c r="D3781" s="5" t="s">
        <v>8</v>
      </c>
      <c r="E3781" s="5" t="s">
        <v>13290</v>
      </c>
      <c r="F3781" s="6">
        <v>40179</v>
      </c>
      <c r="G3781" s="6">
        <v>46023</v>
      </c>
    </row>
    <row r="3782" spans="1:7" x14ac:dyDescent="0.25">
      <c r="A3782" s="4">
        <v>3780</v>
      </c>
      <c r="B3782" s="5" t="s">
        <v>12568</v>
      </c>
      <c r="C3782" s="5" t="s">
        <v>22</v>
      </c>
      <c r="D3782" s="5" t="s">
        <v>8</v>
      </c>
      <c r="E3782" s="5" t="s">
        <v>13291</v>
      </c>
      <c r="F3782" s="6">
        <v>40179</v>
      </c>
      <c r="G3782" s="6">
        <v>46023</v>
      </c>
    </row>
    <row r="3783" spans="1:7" ht="21" x14ac:dyDescent="0.25">
      <c r="A3783" s="4">
        <v>3781</v>
      </c>
      <c r="B3783" s="5" t="s">
        <v>12975</v>
      </c>
      <c r="C3783" s="5" t="s">
        <v>33</v>
      </c>
      <c r="D3783" s="5" t="s">
        <v>8</v>
      </c>
      <c r="E3783" s="5" t="s">
        <v>13292</v>
      </c>
      <c r="F3783" s="6">
        <v>40179</v>
      </c>
      <c r="G3783" s="6">
        <v>46023</v>
      </c>
    </row>
    <row r="3784" spans="1:7" x14ac:dyDescent="0.25">
      <c r="A3784" s="4">
        <v>3782</v>
      </c>
      <c r="B3784" s="5" t="s">
        <v>12622</v>
      </c>
      <c r="C3784" s="5" t="s">
        <v>70</v>
      </c>
      <c r="D3784" s="5" t="s">
        <v>16</v>
      </c>
      <c r="E3784" s="5" t="s">
        <v>13293</v>
      </c>
      <c r="F3784" s="6">
        <v>40267</v>
      </c>
      <c r="G3784" s="6">
        <v>46111</v>
      </c>
    </row>
    <row r="3785" spans="1:7" ht="21" x14ac:dyDescent="0.25">
      <c r="A3785" s="4">
        <v>3783</v>
      </c>
      <c r="B3785" s="5" t="s">
        <v>13031</v>
      </c>
      <c r="C3785" s="5" t="s">
        <v>145</v>
      </c>
      <c r="D3785" s="5" t="s">
        <v>12973</v>
      </c>
      <c r="E3785" s="5" t="s">
        <v>13294</v>
      </c>
      <c r="F3785" s="6">
        <v>42552</v>
      </c>
      <c r="G3785" s="6">
        <v>46204</v>
      </c>
    </row>
    <row r="3786" spans="1:7" x14ac:dyDescent="0.25">
      <c r="A3786" s="4">
        <v>3784</v>
      </c>
      <c r="B3786" s="5" t="s">
        <v>12677</v>
      </c>
      <c r="C3786" s="5" t="s">
        <v>57</v>
      </c>
      <c r="D3786" s="5" t="s">
        <v>8</v>
      </c>
      <c r="E3786" s="5" t="s">
        <v>13295</v>
      </c>
      <c r="F3786" s="6">
        <v>40179</v>
      </c>
      <c r="G3786" s="6">
        <v>46023</v>
      </c>
    </row>
    <row r="3787" spans="1:7" x14ac:dyDescent="0.25">
      <c r="A3787" s="4">
        <v>3785</v>
      </c>
      <c r="B3787" s="5" t="s">
        <v>13296</v>
      </c>
      <c r="C3787" s="5" t="s">
        <v>227</v>
      </c>
      <c r="D3787" s="5" t="s">
        <v>8</v>
      </c>
      <c r="E3787" s="5" t="s">
        <v>13297</v>
      </c>
      <c r="F3787" s="6">
        <v>40179</v>
      </c>
      <c r="G3787" s="6">
        <v>46023</v>
      </c>
    </row>
    <row r="3788" spans="1:7" x14ac:dyDescent="0.25">
      <c r="A3788" s="4">
        <v>3786</v>
      </c>
      <c r="B3788" s="5" t="s">
        <v>13480</v>
      </c>
      <c r="C3788" s="5" t="s">
        <v>33</v>
      </c>
      <c r="D3788" s="5" t="s">
        <v>2525</v>
      </c>
      <c r="E3788" s="5" t="s">
        <v>13481</v>
      </c>
      <c r="F3788" s="6">
        <v>40359</v>
      </c>
      <c r="G3788" s="6">
        <v>46203</v>
      </c>
    </row>
    <row r="3789" spans="1:7" x14ac:dyDescent="0.25">
      <c r="A3789" s="4">
        <v>3787</v>
      </c>
      <c r="B3789" s="5" t="s">
        <v>13482</v>
      </c>
      <c r="C3789" s="5" t="s">
        <v>54</v>
      </c>
      <c r="D3789" s="5" t="s">
        <v>16</v>
      </c>
      <c r="E3789" s="5" t="s">
        <v>13483</v>
      </c>
      <c r="F3789" s="6">
        <v>40451</v>
      </c>
      <c r="G3789" s="6">
        <v>46295</v>
      </c>
    </row>
    <row r="3790" spans="1:7" x14ac:dyDescent="0.25">
      <c r="A3790" s="4">
        <v>3788</v>
      </c>
      <c r="B3790" s="5" t="s">
        <v>13484</v>
      </c>
      <c r="C3790" s="5" t="s">
        <v>13</v>
      </c>
      <c r="D3790" s="5" t="s">
        <v>2525</v>
      </c>
      <c r="E3790" s="5" t="s">
        <v>13485</v>
      </c>
      <c r="F3790" s="6">
        <v>40359</v>
      </c>
      <c r="G3790" s="6">
        <v>46203</v>
      </c>
    </row>
    <row r="3791" spans="1:7" x14ac:dyDescent="0.25">
      <c r="A3791" s="4">
        <v>3789</v>
      </c>
      <c r="B3791" s="5" t="s">
        <v>13480</v>
      </c>
      <c r="C3791" s="5" t="s">
        <v>54</v>
      </c>
      <c r="D3791" s="5" t="s">
        <v>2525</v>
      </c>
      <c r="E3791" s="5" t="s">
        <v>13486</v>
      </c>
      <c r="F3791" s="6">
        <v>40359</v>
      </c>
      <c r="G3791" s="6">
        <v>46203</v>
      </c>
    </row>
    <row r="3792" spans="1:7" ht="21" x14ac:dyDescent="0.25">
      <c r="A3792" s="4">
        <v>3790</v>
      </c>
      <c r="B3792" s="5" t="s">
        <v>13470</v>
      </c>
      <c r="C3792" s="5" t="s">
        <v>165</v>
      </c>
      <c r="D3792" s="5" t="s">
        <v>16</v>
      </c>
      <c r="E3792" s="5" t="s">
        <v>13487</v>
      </c>
      <c r="F3792" s="6">
        <v>40267</v>
      </c>
      <c r="G3792" s="6">
        <v>46111</v>
      </c>
    </row>
    <row r="3793" spans="1:7" x14ac:dyDescent="0.25">
      <c r="A3793" s="4">
        <v>3791</v>
      </c>
      <c r="B3793" s="5" t="s">
        <v>13488</v>
      </c>
      <c r="C3793" s="5" t="s">
        <v>145</v>
      </c>
      <c r="D3793" s="5" t="s">
        <v>63</v>
      </c>
      <c r="E3793" s="5" t="s">
        <v>13489</v>
      </c>
      <c r="F3793" s="6">
        <v>40267</v>
      </c>
      <c r="G3793" s="6">
        <v>46111</v>
      </c>
    </row>
    <row r="3794" spans="1:7" ht="21" x14ac:dyDescent="0.25">
      <c r="A3794" s="4">
        <v>3792</v>
      </c>
      <c r="B3794" s="5" t="s">
        <v>13490</v>
      </c>
      <c r="C3794" s="5" t="s">
        <v>25</v>
      </c>
      <c r="D3794" s="5" t="s">
        <v>63</v>
      </c>
      <c r="E3794" s="5" t="s">
        <v>13491</v>
      </c>
      <c r="F3794" s="6">
        <v>40267</v>
      </c>
      <c r="G3794" s="6">
        <v>46111</v>
      </c>
    </row>
    <row r="3795" spans="1:7" ht="21" x14ac:dyDescent="0.25">
      <c r="A3795" s="4">
        <v>3793</v>
      </c>
      <c r="B3795" s="5" t="s">
        <v>13490</v>
      </c>
      <c r="C3795" s="5" t="s">
        <v>10</v>
      </c>
      <c r="D3795" s="5" t="s">
        <v>2525</v>
      </c>
      <c r="E3795" s="5" t="s">
        <v>13492</v>
      </c>
      <c r="F3795" s="6">
        <v>40359</v>
      </c>
      <c r="G3795" s="6">
        <v>46203</v>
      </c>
    </row>
    <row r="3796" spans="1:7" ht="21" x14ac:dyDescent="0.25">
      <c r="A3796" s="4">
        <v>3794</v>
      </c>
      <c r="B3796" s="5" t="s">
        <v>13493</v>
      </c>
      <c r="C3796" s="5" t="s">
        <v>22</v>
      </c>
      <c r="D3796" s="5" t="s">
        <v>16</v>
      </c>
      <c r="E3796" s="5" t="s">
        <v>13494</v>
      </c>
      <c r="F3796" s="6">
        <v>40267</v>
      </c>
      <c r="G3796" s="6">
        <v>46111</v>
      </c>
    </row>
    <row r="3797" spans="1:7" ht="21" x14ac:dyDescent="0.25">
      <c r="A3797" s="4">
        <v>3795</v>
      </c>
      <c r="B3797" s="5" t="s">
        <v>13495</v>
      </c>
      <c r="C3797" s="5" t="s">
        <v>70</v>
      </c>
      <c r="D3797" s="5" t="s">
        <v>13496</v>
      </c>
      <c r="E3797" s="5" t="s">
        <v>13497</v>
      </c>
      <c r="F3797" s="6">
        <v>40267</v>
      </c>
      <c r="G3797" s="6">
        <v>46111</v>
      </c>
    </row>
    <row r="3798" spans="1:7" ht="21" x14ac:dyDescent="0.25">
      <c r="A3798" s="4">
        <v>3796</v>
      </c>
      <c r="B3798" s="5" t="s">
        <v>13500</v>
      </c>
      <c r="C3798" s="5" t="s">
        <v>190</v>
      </c>
      <c r="D3798" s="5" t="s">
        <v>13501</v>
      </c>
      <c r="E3798" s="5" t="s">
        <v>13502</v>
      </c>
      <c r="F3798" s="6">
        <v>40360</v>
      </c>
      <c r="G3798" s="6">
        <v>46204</v>
      </c>
    </row>
    <row r="3799" spans="1:7" ht="21" x14ac:dyDescent="0.25">
      <c r="A3799" s="4">
        <v>3797</v>
      </c>
      <c r="B3799" s="5" t="s">
        <v>13498</v>
      </c>
      <c r="C3799" s="5" t="s">
        <v>54</v>
      </c>
      <c r="D3799" s="5" t="s">
        <v>2556</v>
      </c>
      <c r="E3799" s="5" t="s">
        <v>13503</v>
      </c>
      <c r="F3799" s="6">
        <v>40179</v>
      </c>
      <c r="G3799" s="6">
        <v>46023</v>
      </c>
    </row>
    <row r="3800" spans="1:7" ht="21" x14ac:dyDescent="0.25">
      <c r="A3800" s="4">
        <v>3798</v>
      </c>
      <c r="B3800" s="5" t="s">
        <v>13504</v>
      </c>
      <c r="C3800" s="5" t="s">
        <v>145</v>
      </c>
      <c r="D3800" s="5" t="s">
        <v>7012</v>
      </c>
      <c r="E3800" s="5" t="s">
        <v>13505</v>
      </c>
      <c r="F3800" s="6">
        <v>42370</v>
      </c>
      <c r="G3800" s="6">
        <v>46023</v>
      </c>
    </row>
    <row r="3801" spans="1:7" ht="21" x14ac:dyDescent="0.25">
      <c r="A3801" s="4">
        <v>3799</v>
      </c>
      <c r="B3801" s="5" t="s">
        <v>13615</v>
      </c>
      <c r="C3801" s="5" t="s">
        <v>62</v>
      </c>
      <c r="D3801" s="5" t="s">
        <v>8</v>
      </c>
      <c r="E3801" s="5" t="s">
        <v>13707</v>
      </c>
      <c r="F3801" s="6">
        <v>40422</v>
      </c>
      <c r="G3801" s="6">
        <v>46266</v>
      </c>
    </row>
    <row r="3802" spans="1:7" ht="21" x14ac:dyDescent="0.25">
      <c r="A3802" s="4">
        <v>3800</v>
      </c>
      <c r="B3802" s="5" t="s">
        <v>13708</v>
      </c>
      <c r="C3802" s="5" t="s">
        <v>77</v>
      </c>
      <c r="D3802" s="5" t="s">
        <v>13531</v>
      </c>
      <c r="E3802" s="5" t="s">
        <v>13709</v>
      </c>
      <c r="F3802" s="6">
        <v>40179</v>
      </c>
      <c r="G3802" s="6">
        <v>46023</v>
      </c>
    </row>
    <row r="3803" spans="1:7" ht="21" x14ac:dyDescent="0.25">
      <c r="A3803" s="4">
        <v>3801</v>
      </c>
      <c r="B3803" s="5" t="s">
        <v>13710</v>
      </c>
      <c r="C3803" s="5" t="s">
        <v>253</v>
      </c>
      <c r="D3803" s="5" t="s">
        <v>8</v>
      </c>
      <c r="E3803" s="5" t="s">
        <v>13711</v>
      </c>
      <c r="F3803" s="6">
        <v>40179</v>
      </c>
      <c r="G3803" s="6">
        <v>46023</v>
      </c>
    </row>
    <row r="3804" spans="1:7" ht="21" x14ac:dyDescent="0.25">
      <c r="A3804" s="4">
        <v>3802</v>
      </c>
      <c r="B3804" s="5" t="s">
        <v>13712</v>
      </c>
      <c r="C3804" s="5" t="s">
        <v>77</v>
      </c>
      <c r="D3804" s="5" t="s">
        <v>8</v>
      </c>
      <c r="E3804" s="5" t="s">
        <v>13713</v>
      </c>
      <c r="F3804" s="6">
        <v>40179</v>
      </c>
      <c r="G3804" s="6">
        <v>46023</v>
      </c>
    </row>
    <row r="3805" spans="1:7" ht="21" x14ac:dyDescent="0.25">
      <c r="A3805" s="4">
        <v>3803</v>
      </c>
      <c r="B3805" s="5" t="s">
        <v>13712</v>
      </c>
      <c r="C3805" s="5" t="s">
        <v>57</v>
      </c>
      <c r="D3805" s="5" t="s">
        <v>8</v>
      </c>
      <c r="E3805" s="5" t="s">
        <v>13714</v>
      </c>
      <c r="F3805" s="6">
        <v>40179</v>
      </c>
      <c r="G3805" s="6">
        <v>46023</v>
      </c>
    </row>
    <row r="3806" spans="1:7" ht="21" x14ac:dyDescent="0.25">
      <c r="A3806" s="4">
        <v>3804</v>
      </c>
      <c r="B3806" s="5" t="s">
        <v>13712</v>
      </c>
      <c r="C3806" s="5" t="s">
        <v>333</v>
      </c>
      <c r="D3806" s="5" t="s">
        <v>8</v>
      </c>
      <c r="E3806" s="5" t="s">
        <v>13715</v>
      </c>
      <c r="F3806" s="6">
        <v>40179</v>
      </c>
      <c r="G3806" s="6">
        <v>46023</v>
      </c>
    </row>
    <row r="3807" spans="1:7" ht="21" x14ac:dyDescent="0.25">
      <c r="A3807" s="4">
        <v>3805</v>
      </c>
      <c r="B3807" s="5" t="s">
        <v>13712</v>
      </c>
      <c r="C3807" s="5" t="s">
        <v>253</v>
      </c>
      <c r="D3807" s="5" t="s">
        <v>8</v>
      </c>
      <c r="E3807" s="5" t="s">
        <v>13716</v>
      </c>
      <c r="F3807" s="6">
        <v>40179</v>
      </c>
      <c r="G3807" s="6">
        <v>46023</v>
      </c>
    </row>
    <row r="3808" spans="1:7" ht="21" x14ac:dyDescent="0.25">
      <c r="A3808" s="4">
        <v>3806</v>
      </c>
      <c r="B3808" s="5" t="s">
        <v>13712</v>
      </c>
      <c r="C3808" s="5" t="s">
        <v>321</v>
      </c>
      <c r="D3808" s="5" t="s">
        <v>8</v>
      </c>
      <c r="E3808" s="5" t="s">
        <v>13717</v>
      </c>
      <c r="F3808" s="6">
        <v>40179</v>
      </c>
      <c r="G3808" s="6">
        <v>46023</v>
      </c>
    </row>
    <row r="3809" spans="1:7" ht="21" x14ac:dyDescent="0.25">
      <c r="A3809" s="4">
        <v>3807</v>
      </c>
      <c r="B3809" s="5" t="s">
        <v>13712</v>
      </c>
      <c r="C3809" s="5" t="s">
        <v>631</v>
      </c>
      <c r="D3809" s="5" t="s">
        <v>8</v>
      </c>
      <c r="E3809" s="5" t="s">
        <v>13718</v>
      </c>
      <c r="F3809" s="6">
        <v>40179</v>
      </c>
      <c r="G3809" s="6">
        <v>46023</v>
      </c>
    </row>
    <row r="3810" spans="1:7" x14ac:dyDescent="0.25">
      <c r="A3810" s="4">
        <v>3808</v>
      </c>
      <c r="B3810" s="5" t="s">
        <v>13719</v>
      </c>
      <c r="C3810" s="5" t="s">
        <v>7</v>
      </c>
      <c r="D3810" s="5" t="s">
        <v>8</v>
      </c>
      <c r="E3810" s="5" t="s">
        <v>13720</v>
      </c>
      <c r="F3810" s="6">
        <v>40513</v>
      </c>
      <c r="G3810" s="6">
        <v>46357</v>
      </c>
    </row>
    <row r="3811" spans="1:7" x14ac:dyDescent="0.25">
      <c r="A3811" s="4">
        <v>3809</v>
      </c>
      <c r="B3811" s="5" t="s">
        <v>13719</v>
      </c>
      <c r="C3811" s="5" t="s">
        <v>62</v>
      </c>
      <c r="D3811" s="5" t="s">
        <v>8</v>
      </c>
      <c r="E3811" s="5" t="s">
        <v>13721</v>
      </c>
      <c r="F3811" s="6">
        <v>40513</v>
      </c>
      <c r="G3811" s="6">
        <v>46357</v>
      </c>
    </row>
    <row r="3812" spans="1:7" x14ac:dyDescent="0.25">
      <c r="A3812" s="4">
        <v>3810</v>
      </c>
      <c r="B3812" s="5" t="s">
        <v>13558</v>
      </c>
      <c r="C3812" s="5" t="s">
        <v>333</v>
      </c>
      <c r="D3812" s="5" t="s">
        <v>8</v>
      </c>
      <c r="E3812" s="5" t="s">
        <v>13722</v>
      </c>
      <c r="F3812" s="6">
        <v>40513</v>
      </c>
      <c r="G3812" s="6">
        <v>46357</v>
      </c>
    </row>
    <row r="3813" spans="1:7" x14ac:dyDescent="0.25">
      <c r="A3813" s="4">
        <v>3811</v>
      </c>
      <c r="B3813" s="5" t="s">
        <v>13558</v>
      </c>
      <c r="C3813" s="5" t="s">
        <v>291</v>
      </c>
      <c r="D3813" s="5" t="s">
        <v>8</v>
      </c>
      <c r="E3813" s="5" t="s">
        <v>13723</v>
      </c>
      <c r="F3813" s="6">
        <v>40513</v>
      </c>
      <c r="G3813" s="6">
        <v>46357</v>
      </c>
    </row>
    <row r="3814" spans="1:7" x14ac:dyDescent="0.25">
      <c r="A3814" s="4">
        <v>3812</v>
      </c>
      <c r="B3814" s="5" t="s">
        <v>13558</v>
      </c>
      <c r="C3814" s="5" t="s">
        <v>239</v>
      </c>
      <c r="D3814" s="5" t="s">
        <v>8</v>
      </c>
      <c r="E3814" s="5" t="s">
        <v>13724</v>
      </c>
      <c r="F3814" s="6">
        <v>40513</v>
      </c>
      <c r="G3814" s="6">
        <v>46357</v>
      </c>
    </row>
    <row r="3815" spans="1:7" x14ac:dyDescent="0.25">
      <c r="A3815" s="4">
        <v>3813</v>
      </c>
      <c r="B3815" s="5" t="s">
        <v>13558</v>
      </c>
      <c r="C3815" s="5" t="s">
        <v>1090</v>
      </c>
      <c r="D3815" s="5" t="s">
        <v>8</v>
      </c>
      <c r="E3815" s="5" t="s">
        <v>13725</v>
      </c>
      <c r="F3815" s="6">
        <v>40513</v>
      </c>
      <c r="G3815" s="6">
        <v>46357</v>
      </c>
    </row>
    <row r="3816" spans="1:7" ht="21" x14ac:dyDescent="0.25">
      <c r="A3816" s="4">
        <v>3814</v>
      </c>
      <c r="B3816" s="5" t="s">
        <v>13530</v>
      </c>
      <c r="C3816" s="5" t="s">
        <v>130</v>
      </c>
      <c r="D3816" s="5" t="s">
        <v>13531</v>
      </c>
      <c r="E3816" s="5" t="s">
        <v>13726</v>
      </c>
      <c r="F3816" s="6">
        <v>40422</v>
      </c>
      <c r="G3816" s="6">
        <v>46266</v>
      </c>
    </row>
    <row r="3817" spans="1:7" ht="21" x14ac:dyDescent="0.25">
      <c r="A3817" s="4">
        <v>3815</v>
      </c>
      <c r="B3817" s="5" t="s">
        <v>13530</v>
      </c>
      <c r="C3817" s="5" t="s">
        <v>333</v>
      </c>
      <c r="D3817" s="5" t="s">
        <v>13531</v>
      </c>
      <c r="E3817" s="5" t="s">
        <v>13727</v>
      </c>
      <c r="F3817" s="6">
        <v>40422</v>
      </c>
      <c r="G3817" s="6">
        <v>46266</v>
      </c>
    </row>
    <row r="3818" spans="1:7" ht="21" x14ac:dyDescent="0.25">
      <c r="A3818" s="4">
        <v>3816</v>
      </c>
      <c r="B3818" s="5" t="s">
        <v>13530</v>
      </c>
      <c r="C3818" s="5" t="s">
        <v>288</v>
      </c>
      <c r="D3818" s="5" t="s">
        <v>13531</v>
      </c>
      <c r="E3818" s="5" t="s">
        <v>13728</v>
      </c>
      <c r="F3818" s="6">
        <v>40422</v>
      </c>
      <c r="G3818" s="6">
        <v>46266</v>
      </c>
    </row>
    <row r="3819" spans="1:7" ht="21" x14ac:dyDescent="0.25">
      <c r="A3819" s="4">
        <v>3817</v>
      </c>
      <c r="B3819" s="5" t="s">
        <v>13530</v>
      </c>
      <c r="C3819" s="5" t="s">
        <v>337</v>
      </c>
      <c r="D3819" s="5" t="s">
        <v>13531</v>
      </c>
      <c r="E3819" s="5" t="s">
        <v>13729</v>
      </c>
      <c r="F3819" s="6">
        <v>40422</v>
      </c>
      <c r="G3819" s="6">
        <v>46266</v>
      </c>
    </row>
    <row r="3820" spans="1:7" ht="21" x14ac:dyDescent="0.25">
      <c r="A3820" s="4">
        <v>3818</v>
      </c>
      <c r="B3820" s="5" t="s">
        <v>13530</v>
      </c>
      <c r="C3820" s="5" t="s">
        <v>456</v>
      </c>
      <c r="D3820" s="5" t="s">
        <v>13531</v>
      </c>
      <c r="E3820" s="5" t="s">
        <v>13730</v>
      </c>
      <c r="F3820" s="6">
        <v>40422</v>
      </c>
      <c r="G3820" s="6">
        <v>46266</v>
      </c>
    </row>
    <row r="3821" spans="1:7" ht="21" x14ac:dyDescent="0.25">
      <c r="A3821" s="4">
        <v>3819</v>
      </c>
      <c r="B3821" s="5" t="s">
        <v>13530</v>
      </c>
      <c r="C3821" s="5" t="s">
        <v>484</v>
      </c>
      <c r="D3821" s="5" t="s">
        <v>13531</v>
      </c>
      <c r="E3821" s="5" t="s">
        <v>13731</v>
      </c>
      <c r="F3821" s="6">
        <v>40422</v>
      </c>
      <c r="G3821" s="6">
        <v>46266</v>
      </c>
    </row>
    <row r="3822" spans="1:7" ht="21" x14ac:dyDescent="0.25">
      <c r="A3822" s="4">
        <v>3820</v>
      </c>
      <c r="B3822" s="5" t="s">
        <v>13530</v>
      </c>
      <c r="C3822" s="5" t="s">
        <v>36</v>
      </c>
      <c r="D3822" s="5" t="s">
        <v>13531</v>
      </c>
      <c r="E3822" s="5" t="s">
        <v>13732</v>
      </c>
      <c r="F3822" s="6">
        <v>40422</v>
      </c>
      <c r="G3822" s="6">
        <v>46266</v>
      </c>
    </row>
    <row r="3823" spans="1:7" ht="21" x14ac:dyDescent="0.25">
      <c r="A3823" s="4">
        <v>3821</v>
      </c>
      <c r="B3823" s="5" t="s">
        <v>13704</v>
      </c>
      <c r="C3823" s="5" t="s">
        <v>291</v>
      </c>
      <c r="D3823" s="5" t="s">
        <v>8</v>
      </c>
      <c r="E3823" s="5" t="s">
        <v>13733</v>
      </c>
      <c r="F3823" s="6">
        <v>40179</v>
      </c>
      <c r="G3823" s="6">
        <v>46023</v>
      </c>
    </row>
    <row r="3824" spans="1:7" ht="21" x14ac:dyDescent="0.25">
      <c r="A3824" s="4">
        <v>3822</v>
      </c>
      <c r="B3824" s="5" t="s">
        <v>13641</v>
      </c>
      <c r="C3824" s="5" t="s">
        <v>631</v>
      </c>
      <c r="D3824" s="5" t="s">
        <v>8</v>
      </c>
      <c r="E3824" s="5" t="s">
        <v>13734</v>
      </c>
      <c r="F3824" s="6">
        <v>40179</v>
      </c>
      <c r="G3824" s="6">
        <v>46023</v>
      </c>
    </row>
    <row r="3825" spans="1:7" ht="21" x14ac:dyDescent="0.25">
      <c r="A3825" s="4">
        <v>3823</v>
      </c>
      <c r="B3825" s="5" t="s">
        <v>13574</v>
      </c>
      <c r="C3825" s="5" t="s">
        <v>339</v>
      </c>
      <c r="D3825" s="5" t="s">
        <v>13531</v>
      </c>
      <c r="E3825" s="5" t="s">
        <v>13735</v>
      </c>
      <c r="F3825" s="6">
        <v>40189</v>
      </c>
      <c r="G3825" s="6">
        <v>46033</v>
      </c>
    </row>
    <row r="3826" spans="1:7" ht="21" x14ac:dyDescent="0.25">
      <c r="A3826" s="4">
        <v>3824</v>
      </c>
      <c r="B3826" s="5" t="s">
        <v>13510</v>
      </c>
      <c r="C3826" s="5" t="s">
        <v>7</v>
      </c>
      <c r="D3826" s="5" t="s">
        <v>23</v>
      </c>
      <c r="E3826" s="5" t="s">
        <v>13736</v>
      </c>
      <c r="F3826" s="6">
        <v>40179</v>
      </c>
      <c r="G3826" s="6">
        <v>46023</v>
      </c>
    </row>
    <row r="3827" spans="1:7" ht="21" x14ac:dyDescent="0.25">
      <c r="A3827" s="4">
        <v>3825</v>
      </c>
      <c r="B3827" s="5" t="s">
        <v>13737</v>
      </c>
      <c r="C3827" s="5" t="s">
        <v>36</v>
      </c>
      <c r="D3827" s="5" t="s">
        <v>8</v>
      </c>
      <c r="E3827" s="5" t="s">
        <v>13738</v>
      </c>
      <c r="F3827" s="6">
        <v>40513</v>
      </c>
      <c r="G3827" s="6">
        <v>46357</v>
      </c>
    </row>
    <row r="3828" spans="1:7" ht="21" x14ac:dyDescent="0.25">
      <c r="A3828" s="4">
        <v>3826</v>
      </c>
      <c r="B3828" s="5" t="s">
        <v>13596</v>
      </c>
      <c r="C3828" s="5" t="s">
        <v>272</v>
      </c>
      <c r="D3828" s="5" t="s">
        <v>8</v>
      </c>
      <c r="E3828" s="5" t="s">
        <v>13739</v>
      </c>
      <c r="F3828" s="6">
        <v>40330</v>
      </c>
      <c r="G3828" s="6">
        <v>46174</v>
      </c>
    </row>
    <row r="3829" spans="1:7" ht="21" x14ac:dyDescent="0.25">
      <c r="A3829" s="4">
        <v>3827</v>
      </c>
      <c r="B3829" s="5" t="s">
        <v>13740</v>
      </c>
      <c r="C3829" s="5" t="s">
        <v>934</v>
      </c>
      <c r="D3829" s="5" t="s">
        <v>8</v>
      </c>
      <c r="E3829" s="5" t="s">
        <v>13741</v>
      </c>
      <c r="F3829" s="6">
        <v>40179</v>
      </c>
      <c r="G3829" s="6">
        <v>46023</v>
      </c>
    </row>
    <row r="3830" spans="1:7" ht="21" x14ac:dyDescent="0.25">
      <c r="A3830" s="4">
        <v>3828</v>
      </c>
      <c r="B3830" s="5" t="s">
        <v>13712</v>
      </c>
      <c r="C3830" s="5" t="s">
        <v>62</v>
      </c>
      <c r="D3830" s="5" t="s">
        <v>8</v>
      </c>
      <c r="E3830" s="5" t="s">
        <v>13742</v>
      </c>
      <c r="F3830" s="6">
        <v>40179</v>
      </c>
      <c r="G3830" s="6">
        <v>46023</v>
      </c>
    </row>
    <row r="3831" spans="1:7" ht="21" x14ac:dyDescent="0.25">
      <c r="A3831" s="4">
        <v>3829</v>
      </c>
      <c r="B3831" s="5" t="s">
        <v>13712</v>
      </c>
      <c r="C3831" s="5" t="s">
        <v>274</v>
      </c>
      <c r="D3831" s="5" t="s">
        <v>8</v>
      </c>
      <c r="E3831" s="5" t="s">
        <v>13743</v>
      </c>
      <c r="F3831" s="6">
        <v>40179</v>
      </c>
      <c r="G3831" s="6">
        <v>46023</v>
      </c>
    </row>
    <row r="3832" spans="1:7" ht="21" x14ac:dyDescent="0.25">
      <c r="A3832" s="4">
        <v>3830</v>
      </c>
      <c r="B3832" s="5" t="s">
        <v>13712</v>
      </c>
      <c r="C3832" s="5" t="s">
        <v>234</v>
      </c>
      <c r="D3832" s="5" t="s">
        <v>13744</v>
      </c>
      <c r="E3832" s="5" t="s">
        <v>13745</v>
      </c>
      <c r="F3832" s="6">
        <v>40179</v>
      </c>
      <c r="G3832" s="6">
        <v>46023</v>
      </c>
    </row>
    <row r="3833" spans="1:7" ht="21" x14ac:dyDescent="0.25">
      <c r="A3833" s="4">
        <v>3831</v>
      </c>
      <c r="B3833" s="5" t="s">
        <v>13712</v>
      </c>
      <c r="C3833" s="5" t="s">
        <v>385</v>
      </c>
      <c r="D3833" s="5" t="s">
        <v>8</v>
      </c>
      <c r="E3833" s="5" t="s">
        <v>13746</v>
      </c>
      <c r="F3833" s="6">
        <v>40179</v>
      </c>
      <c r="G3833" s="6">
        <v>46023</v>
      </c>
    </row>
    <row r="3834" spans="1:7" ht="21" x14ac:dyDescent="0.25">
      <c r="A3834" s="4">
        <v>3832</v>
      </c>
      <c r="B3834" s="5" t="s">
        <v>13712</v>
      </c>
      <c r="C3834" s="5" t="s">
        <v>224</v>
      </c>
      <c r="D3834" s="5" t="s">
        <v>8</v>
      </c>
      <c r="E3834" s="5" t="s">
        <v>13747</v>
      </c>
      <c r="F3834" s="6">
        <v>40179</v>
      </c>
      <c r="G3834" s="6">
        <v>46023</v>
      </c>
    </row>
    <row r="3835" spans="1:7" x14ac:dyDescent="0.25">
      <c r="A3835" s="4">
        <v>3833</v>
      </c>
      <c r="B3835" s="5" t="s">
        <v>13748</v>
      </c>
      <c r="C3835" s="5" t="s">
        <v>10</v>
      </c>
      <c r="D3835" s="5" t="s">
        <v>23</v>
      </c>
      <c r="E3835" s="5" t="s">
        <v>13749</v>
      </c>
      <c r="F3835" s="6">
        <v>40422</v>
      </c>
      <c r="G3835" s="6">
        <v>46266</v>
      </c>
    </row>
    <row r="3836" spans="1:7" x14ac:dyDescent="0.25">
      <c r="A3836" s="4">
        <v>3834</v>
      </c>
      <c r="B3836" s="5" t="s">
        <v>13585</v>
      </c>
      <c r="C3836" s="5" t="s">
        <v>70</v>
      </c>
      <c r="D3836" s="5" t="s">
        <v>8</v>
      </c>
      <c r="E3836" s="5" t="s">
        <v>13750</v>
      </c>
      <c r="F3836" s="6">
        <v>40513</v>
      </c>
      <c r="G3836" s="6">
        <v>46357</v>
      </c>
    </row>
    <row r="3837" spans="1:7" x14ac:dyDescent="0.25">
      <c r="A3837" s="4">
        <v>3835</v>
      </c>
      <c r="B3837" s="5" t="s">
        <v>13585</v>
      </c>
      <c r="C3837" s="5" t="s">
        <v>130</v>
      </c>
      <c r="D3837" s="5" t="s">
        <v>8</v>
      </c>
      <c r="E3837" s="5" t="s">
        <v>13751</v>
      </c>
      <c r="F3837" s="6">
        <v>40513</v>
      </c>
      <c r="G3837" s="6">
        <v>46357</v>
      </c>
    </row>
    <row r="3838" spans="1:7" x14ac:dyDescent="0.25">
      <c r="A3838" s="4">
        <v>3836</v>
      </c>
      <c r="B3838" s="5" t="s">
        <v>13585</v>
      </c>
      <c r="C3838" s="5" t="s">
        <v>272</v>
      </c>
      <c r="D3838" s="5" t="s">
        <v>8</v>
      </c>
      <c r="E3838" s="5" t="s">
        <v>13752</v>
      </c>
      <c r="F3838" s="6">
        <v>40513</v>
      </c>
      <c r="G3838" s="6">
        <v>46357</v>
      </c>
    </row>
    <row r="3839" spans="1:7" x14ac:dyDescent="0.25">
      <c r="A3839" s="4">
        <v>3837</v>
      </c>
      <c r="B3839" s="5" t="s">
        <v>13719</v>
      </c>
      <c r="C3839" s="5" t="s">
        <v>22</v>
      </c>
      <c r="D3839" s="5" t="s">
        <v>8</v>
      </c>
      <c r="E3839" s="5" t="s">
        <v>13753</v>
      </c>
      <c r="F3839" s="6">
        <v>40513</v>
      </c>
      <c r="G3839" s="6">
        <v>46357</v>
      </c>
    </row>
    <row r="3840" spans="1:7" x14ac:dyDescent="0.25">
      <c r="A3840" s="4">
        <v>3838</v>
      </c>
      <c r="B3840" s="5" t="s">
        <v>13719</v>
      </c>
      <c r="C3840" s="5" t="s">
        <v>10</v>
      </c>
      <c r="D3840" s="5" t="s">
        <v>8</v>
      </c>
      <c r="E3840" s="5" t="s">
        <v>13754</v>
      </c>
      <c r="F3840" s="6">
        <v>40513</v>
      </c>
      <c r="G3840" s="6">
        <v>46357</v>
      </c>
    </row>
    <row r="3841" spans="1:7" x14ac:dyDescent="0.25">
      <c r="A3841" s="4">
        <v>3839</v>
      </c>
      <c r="B3841" s="5" t="s">
        <v>13719</v>
      </c>
      <c r="C3841" s="5" t="s">
        <v>105</v>
      </c>
      <c r="D3841" s="5" t="s">
        <v>8</v>
      </c>
      <c r="E3841" s="5" t="s">
        <v>13755</v>
      </c>
      <c r="F3841" s="6">
        <v>40513</v>
      </c>
      <c r="G3841" s="6">
        <v>46357</v>
      </c>
    </row>
    <row r="3842" spans="1:7" x14ac:dyDescent="0.25">
      <c r="A3842" s="4">
        <v>3840</v>
      </c>
      <c r="B3842" s="5" t="s">
        <v>13756</v>
      </c>
      <c r="C3842" s="5" t="s">
        <v>25</v>
      </c>
      <c r="D3842" s="5" t="s">
        <v>8</v>
      </c>
      <c r="E3842" s="5" t="s">
        <v>13757</v>
      </c>
      <c r="F3842" s="6">
        <v>40422</v>
      </c>
      <c r="G3842" s="6">
        <v>46266</v>
      </c>
    </row>
    <row r="3843" spans="1:7" x14ac:dyDescent="0.25">
      <c r="A3843" s="4">
        <v>3841</v>
      </c>
      <c r="B3843" s="5" t="s">
        <v>13558</v>
      </c>
      <c r="C3843" s="5" t="s">
        <v>261</v>
      </c>
      <c r="D3843" s="5" t="s">
        <v>8</v>
      </c>
      <c r="E3843" s="5" t="s">
        <v>13758</v>
      </c>
      <c r="F3843" s="6">
        <v>40513</v>
      </c>
      <c r="G3843" s="6">
        <v>46357</v>
      </c>
    </row>
    <row r="3844" spans="1:7" x14ac:dyDescent="0.25">
      <c r="A3844" s="4">
        <v>3842</v>
      </c>
      <c r="B3844" s="5" t="s">
        <v>13558</v>
      </c>
      <c r="C3844" s="5" t="s">
        <v>107</v>
      </c>
      <c r="D3844" s="5" t="s">
        <v>8</v>
      </c>
      <c r="E3844" s="5" t="s">
        <v>13759</v>
      </c>
      <c r="F3844" s="6">
        <v>40513</v>
      </c>
      <c r="G3844" s="6">
        <v>46357</v>
      </c>
    </row>
    <row r="3845" spans="1:7" x14ac:dyDescent="0.25">
      <c r="A3845" s="4">
        <v>3843</v>
      </c>
      <c r="B3845" s="5" t="s">
        <v>13558</v>
      </c>
      <c r="C3845" s="5" t="s">
        <v>476</v>
      </c>
      <c r="D3845" s="5" t="s">
        <v>8</v>
      </c>
      <c r="E3845" s="5" t="s">
        <v>13760</v>
      </c>
      <c r="F3845" s="6">
        <v>40513</v>
      </c>
      <c r="G3845" s="6">
        <v>46357</v>
      </c>
    </row>
    <row r="3846" spans="1:7" x14ac:dyDescent="0.25">
      <c r="A3846" s="4">
        <v>3844</v>
      </c>
      <c r="B3846" s="5" t="s">
        <v>13558</v>
      </c>
      <c r="C3846" s="5" t="s">
        <v>456</v>
      </c>
      <c r="D3846" s="5" t="s">
        <v>8</v>
      </c>
      <c r="E3846" s="5" t="s">
        <v>13761</v>
      </c>
      <c r="F3846" s="6">
        <v>40513</v>
      </c>
      <c r="G3846" s="6">
        <v>46357</v>
      </c>
    </row>
    <row r="3847" spans="1:7" x14ac:dyDescent="0.25">
      <c r="A3847" s="4">
        <v>3845</v>
      </c>
      <c r="B3847" s="5" t="s">
        <v>13558</v>
      </c>
      <c r="C3847" s="5" t="s">
        <v>430</v>
      </c>
      <c r="D3847" s="5" t="s">
        <v>8</v>
      </c>
      <c r="E3847" s="5" t="s">
        <v>13762</v>
      </c>
      <c r="F3847" s="6">
        <v>40513</v>
      </c>
      <c r="G3847" s="6">
        <v>46357</v>
      </c>
    </row>
    <row r="3848" spans="1:7" x14ac:dyDescent="0.25">
      <c r="A3848" s="4">
        <v>3846</v>
      </c>
      <c r="B3848" s="5" t="s">
        <v>13558</v>
      </c>
      <c r="C3848" s="5" t="s">
        <v>533</v>
      </c>
      <c r="D3848" s="5" t="s">
        <v>8</v>
      </c>
      <c r="E3848" s="5" t="s">
        <v>13763</v>
      </c>
      <c r="F3848" s="6">
        <v>40513</v>
      </c>
      <c r="G3848" s="6">
        <v>46357</v>
      </c>
    </row>
    <row r="3849" spans="1:7" x14ac:dyDescent="0.25">
      <c r="A3849" s="4">
        <v>3847</v>
      </c>
      <c r="B3849" s="5" t="s">
        <v>13630</v>
      </c>
      <c r="C3849" s="5" t="s">
        <v>57</v>
      </c>
      <c r="D3849" s="5" t="s">
        <v>8</v>
      </c>
      <c r="E3849" s="5" t="s">
        <v>13764</v>
      </c>
      <c r="F3849" s="6">
        <v>40513</v>
      </c>
      <c r="G3849" s="6">
        <v>46357</v>
      </c>
    </row>
    <row r="3850" spans="1:7" ht="21" x14ac:dyDescent="0.25">
      <c r="A3850" s="4">
        <v>3848</v>
      </c>
      <c r="B3850" s="5" t="s">
        <v>13530</v>
      </c>
      <c r="C3850" s="5" t="s">
        <v>227</v>
      </c>
      <c r="D3850" s="5" t="s">
        <v>13531</v>
      </c>
      <c r="E3850" s="5" t="s">
        <v>13765</v>
      </c>
      <c r="F3850" s="6">
        <v>40422</v>
      </c>
      <c r="G3850" s="6">
        <v>46266</v>
      </c>
    </row>
    <row r="3851" spans="1:7" ht="21" x14ac:dyDescent="0.25">
      <c r="A3851" s="4">
        <v>3849</v>
      </c>
      <c r="B3851" s="5" t="s">
        <v>13530</v>
      </c>
      <c r="C3851" s="5" t="s">
        <v>279</v>
      </c>
      <c r="D3851" s="5" t="s">
        <v>13531</v>
      </c>
      <c r="E3851" s="5" t="s">
        <v>13766</v>
      </c>
      <c r="F3851" s="6">
        <v>40422</v>
      </c>
      <c r="G3851" s="6">
        <v>46266</v>
      </c>
    </row>
    <row r="3852" spans="1:7" ht="21" x14ac:dyDescent="0.25">
      <c r="A3852" s="4">
        <v>3850</v>
      </c>
      <c r="B3852" s="5" t="s">
        <v>13530</v>
      </c>
      <c r="C3852" s="5" t="s">
        <v>698</v>
      </c>
      <c r="D3852" s="5" t="s">
        <v>13531</v>
      </c>
      <c r="E3852" s="5" t="s">
        <v>13767</v>
      </c>
      <c r="F3852" s="6">
        <v>40422</v>
      </c>
      <c r="G3852" s="6">
        <v>46266</v>
      </c>
    </row>
    <row r="3853" spans="1:7" ht="21" x14ac:dyDescent="0.25">
      <c r="A3853" s="4">
        <v>3851</v>
      </c>
      <c r="B3853" s="5" t="s">
        <v>13530</v>
      </c>
      <c r="C3853" s="5" t="s">
        <v>533</v>
      </c>
      <c r="D3853" s="5" t="s">
        <v>13531</v>
      </c>
      <c r="E3853" s="5" t="s">
        <v>13768</v>
      </c>
      <c r="F3853" s="6">
        <v>40422</v>
      </c>
      <c r="G3853" s="6">
        <v>46266</v>
      </c>
    </row>
    <row r="3854" spans="1:7" ht="21" x14ac:dyDescent="0.25">
      <c r="A3854" s="4">
        <v>3852</v>
      </c>
      <c r="B3854" s="5" t="s">
        <v>13533</v>
      </c>
      <c r="C3854" s="5" t="s">
        <v>663</v>
      </c>
      <c r="D3854" s="5" t="s">
        <v>8</v>
      </c>
      <c r="E3854" s="5" t="s">
        <v>13769</v>
      </c>
      <c r="F3854" s="6">
        <v>40269</v>
      </c>
      <c r="G3854" s="6">
        <v>46113</v>
      </c>
    </row>
    <row r="3855" spans="1:7" ht="21" x14ac:dyDescent="0.25">
      <c r="A3855" s="4">
        <v>3853</v>
      </c>
      <c r="B3855" s="5" t="s">
        <v>13770</v>
      </c>
      <c r="C3855" s="5" t="s">
        <v>54</v>
      </c>
      <c r="D3855" s="5" t="s">
        <v>8</v>
      </c>
      <c r="E3855" s="5" t="s">
        <v>13771</v>
      </c>
      <c r="F3855" s="6">
        <v>40513</v>
      </c>
      <c r="G3855" s="6">
        <v>46357</v>
      </c>
    </row>
    <row r="3856" spans="1:7" ht="21" x14ac:dyDescent="0.25">
      <c r="A3856" s="4">
        <v>3854</v>
      </c>
      <c r="B3856" s="5" t="s">
        <v>13641</v>
      </c>
      <c r="C3856" s="5" t="s">
        <v>7</v>
      </c>
      <c r="D3856" s="5" t="s">
        <v>8</v>
      </c>
      <c r="E3856" s="5" t="s">
        <v>13772</v>
      </c>
      <c r="F3856" s="6">
        <v>40422</v>
      </c>
      <c r="G3856" s="6">
        <v>46266</v>
      </c>
    </row>
    <row r="3857" spans="1:7" ht="21" x14ac:dyDescent="0.25">
      <c r="A3857" s="4">
        <v>3855</v>
      </c>
      <c r="B3857" s="5" t="s">
        <v>13512</v>
      </c>
      <c r="C3857" s="5" t="s">
        <v>62</v>
      </c>
      <c r="D3857" s="5" t="s">
        <v>8</v>
      </c>
      <c r="E3857" s="5" t="s">
        <v>13773</v>
      </c>
      <c r="F3857" s="6">
        <v>40179</v>
      </c>
      <c r="G3857" s="6">
        <v>46023</v>
      </c>
    </row>
    <row r="3858" spans="1:7" ht="21" x14ac:dyDescent="0.25">
      <c r="A3858" s="4">
        <v>3856</v>
      </c>
      <c r="B3858" s="5" t="s">
        <v>13712</v>
      </c>
      <c r="C3858" s="5" t="s">
        <v>19</v>
      </c>
      <c r="D3858" s="5" t="s">
        <v>8</v>
      </c>
      <c r="E3858" s="5" t="s">
        <v>13774</v>
      </c>
      <c r="F3858" s="6">
        <v>40179</v>
      </c>
      <c r="G3858" s="6">
        <v>46023</v>
      </c>
    </row>
    <row r="3859" spans="1:7" ht="21" x14ac:dyDescent="0.25">
      <c r="A3859" s="4">
        <v>3857</v>
      </c>
      <c r="B3859" s="5" t="s">
        <v>13712</v>
      </c>
      <c r="C3859" s="5" t="s">
        <v>29</v>
      </c>
      <c r="D3859" s="5" t="s">
        <v>8</v>
      </c>
      <c r="E3859" s="5" t="s">
        <v>13775</v>
      </c>
      <c r="F3859" s="6">
        <v>40179</v>
      </c>
      <c r="G3859" s="6">
        <v>46023</v>
      </c>
    </row>
    <row r="3860" spans="1:7" ht="21" x14ac:dyDescent="0.25">
      <c r="A3860" s="4">
        <v>3858</v>
      </c>
      <c r="B3860" s="5" t="s">
        <v>13712</v>
      </c>
      <c r="C3860" s="5" t="s">
        <v>130</v>
      </c>
      <c r="D3860" s="5" t="s">
        <v>8</v>
      </c>
      <c r="E3860" s="5" t="s">
        <v>13776</v>
      </c>
      <c r="F3860" s="6">
        <v>40179</v>
      </c>
      <c r="G3860" s="6">
        <v>46023</v>
      </c>
    </row>
    <row r="3861" spans="1:7" ht="21" x14ac:dyDescent="0.25">
      <c r="A3861" s="4">
        <v>3859</v>
      </c>
      <c r="B3861" s="5" t="s">
        <v>13712</v>
      </c>
      <c r="C3861" s="5" t="s">
        <v>190</v>
      </c>
      <c r="D3861" s="5" t="s">
        <v>8</v>
      </c>
      <c r="E3861" s="5" t="s">
        <v>13777</v>
      </c>
      <c r="F3861" s="6">
        <v>40179</v>
      </c>
      <c r="G3861" s="6">
        <v>46023</v>
      </c>
    </row>
    <row r="3862" spans="1:7" ht="21" x14ac:dyDescent="0.25">
      <c r="A3862" s="4">
        <v>3860</v>
      </c>
      <c r="B3862" s="5" t="s">
        <v>13712</v>
      </c>
      <c r="C3862" s="5" t="s">
        <v>279</v>
      </c>
      <c r="D3862" s="5" t="s">
        <v>608</v>
      </c>
      <c r="E3862" s="5" t="s">
        <v>13778</v>
      </c>
      <c r="F3862" s="6">
        <v>40179</v>
      </c>
      <c r="G3862" s="6">
        <v>46023</v>
      </c>
    </row>
    <row r="3863" spans="1:7" ht="21" x14ac:dyDescent="0.25">
      <c r="A3863" s="4">
        <v>3861</v>
      </c>
      <c r="B3863" s="5" t="s">
        <v>13712</v>
      </c>
      <c r="C3863" s="5" t="s">
        <v>291</v>
      </c>
      <c r="D3863" s="5" t="s">
        <v>8</v>
      </c>
      <c r="E3863" s="5" t="s">
        <v>13779</v>
      </c>
      <c r="F3863" s="6">
        <v>40179</v>
      </c>
      <c r="G3863" s="6">
        <v>46023</v>
      </c>
    </row>
    <row r="3864" spans="1:7" ht="21" x14ac:dyDescent="0.25">
      <c r="A3864" s="4">
        <v>3862</v>
      </c>
      <c r="B3864" s="5" t="s">
        <v>13712</v>
      </c>
      <c r="C3864" s="5" t="s">
        <v>293</v>
      </c>
      <c r="D3864" s="5" t="s">
        <v>8</v>
      </c>
      <c r="E3864" s="5" t="s">
        <v>13780</v>
      </c>
      <c r="F3864" s="6">
        <v>40179</v>
      </c>
      <c r="G3864" s="6">
        <v>46023</v>
      </c>
    </row>
    <row r="3865" spans="1:7" ht="21" x14ac:dyDescent="0.25">
      <c r="A3865" s="4">
        <v>3863</v>
      </c>
      <c r="B3865" s="5" t="s">
        <v>13712</v>
      </c>
      <c r="C3865" s="5" t="s">
        <v>629</v>
      </c>
      <c r="D3865" s="5" t="s">
        <v>8</v>
      </c>
      <c r="E3865" s="5" t="s">
        <v>13781</v>
      </c>
      <c r="F3865" s="6">
        <v>40179</v>
      </c>
      <c r="G3865" s="6">
        <v>46023</v>
      </c>
    </row>
    <row r="3866" spans="1:7" ht="21" x14ac:dyDescent="0.25">
      <c r="A3866" s="4">
        <v>3864</v>
      </c>
      <c r="B3866" s="5" t="s">
        <v>13712</v>
      </c>
      <c r="C3866" s="5" t="s">
        <v>533</v>
      </c>
      <c r="D3866" s="5" t="s">
        <v>8</v>
      </c>
      <c r="E3866" s="5" t="s">
        <v>13782</v>
      </c>
      <c r="F3866" s="6">
        <v>40179</v>
      </c>
      <c r="G3866" s="6">
        <v>46023</v>
      </c>
    </row>
    <row r="3867" spans="1:7" x14ac:dyDescent="0.25">
      <c r="A3867" s="4">
        <v>3865</v>
      </c>
      <c r="B3867" s="5" t="s">
        <v>13585</v>
      </c>
      <c r="C3867" s="5" t="s">
        <v>25</v>
      </c>
      <c r="D3867" s="5" t="s">
        <v>8</v>
      </c>
      <c r="E3867" s="5" t="s">
        <v>13783</v>
      </c>
      <c r="F3867" s="6">
        <v>40513</v>
      </c>
      <c r="G3867" s="6">
        <v>46357</v>
      </c>
    </row>
    <row r="3868" spans="1:7" x14ac:dyDescent="0.25">
      <c r="A3868" s="4">
        <v>3866</v>
      </c>
      <c r="B3868" s="5" t="s">
        <v>13585</v>
      </c>
      <c r="C3868" s="5" t="s">
        <v>79</v>
      </c>
      <c r="D3868" s="5" t="s">
        <v>8</v>
      </c>
      <c r="E3868" s="5" t="s">
        <v>13784</v>
      </c>
      <c r="F3868" s="6">
        <v>40513</v>
      </c>
      <c r="G3868" s="6">
        <v>46357</v>
      </c>
    </row>
    <row r="3869" spans="1:7" x14ac:dyDescent="0.25">
      <c r="A3869" s="4">
        <v>3867</v>
      </c>
      <c r="B3869" s="5" t="s">
        <v>13719</v>
      </c>
      <c r="C3869" s="5" t="s">
        <v>25</v>
      </c>
      <c r="D3869" s="5" t="s">
        <v>8</v>
      </c>
      <c r="E3869" s="5" t="s">
        <v>13785</v>
      </c>
      <c r="F3869" s="6">
        <v>40513</v>
      </c>
      <c r="G3869" s="6">
        <v>46357</v>
      </c>
    </row>
    <row r="3870" spans="1:7" x14ac:dyDescent="0.25">
      <c r="A3870" s="4">
        <v>3868</v>
      </c>
      <c r="B3870" s="5" t="s">
        <v>13719</v>
      </c>
      <c r="C3870" s="5" t="s">
        <v>70</v>
      </c>
      <c r="D3870" s="5" t="s">
        <v>8</v>
      </c>
      <c r="E3870" s="5" t="s">
        <v>13786</v>
      </c>
      <c r="F3870" s="6">
        <v>40513</v>
      </c>
      <c r="G3870" s="6">
        <v>46357</v>
      </c>
    </row>
    <row r="3871" spans="1:7" x14ac:dyDescent="0.25">
      <c r="A3871" s="4">
        <v>3869</v>
      </c>
      <c r="B3871" s="5" t="s">
        <v>13787</v>
      </c>
      <c r="C3871" s="5" t="s">
        <v>272</v>
      </c>
      <c r="D3871" s="5" t="s">
        <v>8</v>
      </c>
      <c r="E3871" s="5" t="s">
        <v>13788</v>
      </c>
      <c r="F3871" s="6">
        <v>40179</v>
      </c>
      <c r="G3871" s="6">
        <v>46023</v>
      </c>
    </row>
    <row r="3872" spans="1:7" x14ac:dyDescent="0.25">
      <c r="A3872" s="4">
        <v>3870</v>
      </c>
      <c r="B3872" s="5" t="s">
        <v>13789</v>
      </c>
      <c r="C3872" s="5" t="s">
        <v>10</v>
      </c>
      <c r="D3872" s="5" t="s">
        <v>8</v>
      </c>
      <c r="E3872" s="5" t="s">
        <v>13790</v>
      </c>
      <c r="F3872" s="6">
        <v>40179</v>
      </c>
      <c r="G3872" s="6">
        <v>46023</v>
      </c>
    </row>
    <row r="3873" spans="1:7" x14ac:dyDescent="0.25">
      <c r="A3873" s="4">
        <v>3871</v>
      </c>
      <c r="B3873" s="5" t="s">
        <v>13626</v>
      </c>
      <c r="C3873" s="5" t="s">
        <v>70</v>
      </c>
      <c r="D3873" s="5" t="s">
        <v>8</v>
      </c>
      <c r="E3873" s="5" t="s">
        <v>13791</v>
      </c>
      <c r="F3873" s="6">
        <v>40422</v>
      </c>
      <c r="G3873" s="6">
        <v>46266</v>
      </c>
    </row>
    <row r="3874" spans="1:7" x14ac:dyDescent="0.25">
      <c r="A3874" s="4">
        <v>3872</v>
      </c>
      <c r="B3874" s="5" t="s">
        <v>13558</v>
      </c>
      <c r="C3874" s="5" t="s">
        <v>57</v>
      </c>
      <c r="D3874" s="5" t="s">
        <v>8</v>
      </c>
      <c r="E3874" s="5" t="s">
        <v>13792</v>
      </c>
      <c r="F3874" s="6">
        <v>40513</v>
      </c>
      <c r="G3874" s="6">
        <v>46357</v>
      </c>
    </row>
    <row r="3875" spans="1:7" x14ac:dyDescent="0.25">
      <c r="A3875" s="4">
        <v>3873</v>
      </c>
      <c r="B3875" s="5" t="s">
        <v>13630</v>
      </c>
      <c r="C3875" s="5" t="s">
        <v>321</v>
      </c>
      <c r="D3875" s="5" t="s">
        <v>8</v>
      </c>
      <c r="E3875" s="5" t="s">
        <v>13793</v>
      </c>
      <c r="F3875" s="6">
        <v>40513</v>
      </c>
      <c r="G3875" s="6">
        <v>46357</v>
      </c>
    </row>
    <row r="3876" spans="1:7" x14ac:dyDescent="0.25">
      <c r="A3876" s="4">
        <v>3874</v>
      </c>
      <c r="B3876" s="5" t="s">
        <v>13630</v>
      </c>
      <c r="C3876" s="5" t="s">
        <v>222</v>
      </c>
      <c r="D3876" s="5" t="s">
        <v>8</v>
      </c>
      <c r="E3876" s="5" t="s">
        <v>13794</v>
      </c>
      <c r="F3876" s="6">
        <v>40513</v>
      </c>
      <c r="G3876" s="6">
        <v>46357</v>
      </c>
    </row>
    <row r="3877" spans="1:7" x14ac:dyDescent="0.25">
      <c r="A3877" s="4">
        <v>3875</v>
      </c>
      <c r="B3877" s="5" t="s">
        <v>13630</v>
      </c>
      <c r="C3877" s="5" t="s">
        <v>107</v>
      </c>
      <c r="D3877" s="5" t="s">
        <v>8</v>
      </c>
      <c r="E3877" s="5" t="s">
        <v>13795</v>
      </c>
      <c r="F3877" s="6">
        <v>40179</v>
      </c>
      <c r="G3877" s="6">
        <v>46023</v>
      </c>
    </row>
    <row r="3878" spans="1:7" ht="21" x14ac:dyDescent="0.25">
      <c r="A3878" s="4">
        <v>3876</v>
      </c>
      <c r="B3878" s="5" t="s">
        <v>13530</v>
      </c>
      <c r="C3878" s="5" t="s">
        <v>19</v>
      </c>
      <c r="D3878" s="5" t="s">
        <v>13531</v>
      </c>
      <c r="E3878" s="5" t="s">
        <v>13796</v>
      </c>
      <c r="F3878" s="6">
        <v>40422</v>
      </c>
      <c r="G3878" s="6">
        <v>46266</v>
      </c>
    </row>
    <row r="3879" spans="1:7" ht="21" x14ac:dyDescent="0.25">
      <c r="A3879" s="4">
        <v>3877</v>
      </c>
      <c r="B3879" s="5" t="s">
        <v>13530</v>
      </c>
      <c r="C3879" s="5" t="s">
        <v>62</v>
      </c>
      <c r="D3879" s="5" t="s">
        <v>13531</v>
      </c>
      <c r="E3879" s="5" t="s">
        <v>13797</v>
      </c>
      <c r="F3879" s="6">
        <v>40513</v>
      </c>
      <c r="G3879" s="6">
        <v>46357</v>
      </c>
    </row>
    <row r="3880" spans="1:7" ht="21" x14ac:dyDescent="0.25">
      <c r="A3880" s="4">
        <v>3878</v>
      </c>
      <c r="B3880" s="5" t="s">
        <v>13530</v>
      </c>
      <c r="C3880" s="5" t="s">
        <v>272</v>
      </c>
      <c r="D3880" s="5" t="s">
        <v>13531</v>
      </c>
      <c r="E3880" s="5" t="s">
        <v>13798</v>
      </c>
      <c r="F3880" s="6">
        <v>40422</v>
      </c>
      <c r="G3880" s="6">
        <v>46266</v>
      </c>
    </row>
    <row r="3881" spans="1:7" ht="21" x14ac:dyDescent="0.25">
      <c r="A3881" s="4">
        <v>3879</v>
      </c>
      <c r="B3881" s="5" t="s">
        <v>13530</v>
      </c>
      <c r="C3881" s="5" t="s">
        <v>234</v>
      </c>
      <c r="D3881" s="5" t="s">
        <v>13531</v>
      </c>
      <c r="E3881" s="5" t="s">
        <v>13799</v>
      </c>
      <c r="F3881" s="6">
        <v>40360</v>
      </c>
      <c r="G3881" s="6">
        <v>46204</v>
      </c>
    </row>
    <row r="3882" spans="1:7" ht="21" x14ac:dyDescent="0.25">
      <c r="A3882" s="4">
        <v>3880</v>
      </c>
      <c r="B3882" s="5" t="s">
        <v>13533</v>
      </c>
      <c r="C3882" s="5" t="s">
        <v>25</v>
      </c>
      <c r="D3882" s="5" t="s">
        <v>8</v>
      </c>
      <c r="E3882" s="5" t="s">
        <v>13800</v>
      </c>
      <c r="F3882" s="6">
        <v>40179</v>
      </c>
      <c r="G3882" s="6">
        <v>46023</v>
      </c>
    </row>
    <row r="3883" spans="1:7" ht="21" x14ac:dyDescent="0.25">
      <c r="A3883" s="4">
        <v>3881</v>
      </c>
      <c r="B3883" s="5" t="s">
        <v>13533</v>
      </c>
      <c r="C3883" s="5" t="s">
        <v>1090</v>
      </c>
      <c r="D3883" s="5" t="s">
        <v>13801</v>
      </c>
      <c r="E3883" s="5" t="s">
        <v>13802</v>
      </c>
      <c r="F3883" s="6">
        <v>40269</v>
      </c>
      <c r="G3883" s="6">
        <v>46113</v>
      </c>
    </row>
    <row r="3884" spans="1:7" ht="21" x14ac:dyDescent="0.25">
      <c r="A3884" s="4">
        <v>3882</v>
      </c>
      <c r="B3884" s="5" t="s">
        <v>13803</v>
      </c>
      <c r="C3884" s="5" t="s">
        <v>130</v>
      </c>
      <c r="D3884" s="5" t="s">
        <v>8</v>
      </c>
      <c r="E3884" s="5" t="s">
        <v>13804</v>
      </c>
      <c r="F3884" s="6">
        <v>40179</v>
      </c>
      <c r="G3884" s="6">
        <v>46023</v>
      </c>
    </row>
    <row r="3885" spans="1:7" ht="21" x14ac:dyDescent="0.25">
      <c r="A3885" s="4">
        <v>3883</v>
      </c>
      <c r="B3885" s="5" t="s">
        <v>13510</v>
      </c>
      <c r="C3885" s="5" t="s">
        <v>19</v>
      </c>
      <c r="D3885" s="5" t="s">
        <v>335</v>
      </c>
      <c r="E3885" s="5" t="s">
        <v>13805</v>
      </c>
      <c r="F3885" s="6">
        <v>40179</v>
      </c>
      <c r="G3885" s="6">
        <v>46023</v>
      </c>
    </row>
    <row r="3886" spans="1:7" ht="21" x14ac:dyDescent="0.25">
      <c r="A3886" s="4">
        <v>3884</v>
      </c>
      <c r="B3886" s="5" t="s">
        <v>13806</v>
      </c>
      <c r="C3886" s="5" t="s">
        <v>33</v>
      </c>
      <c r="D3886" s="5" t="s">
        <v>8</v>
      </c>
      <c r="E3886" s="5" t="s">
        <v>13807</v>
      </c>
      <c r="F3886" s="6">
        <v>40209</v>
      </c>
      <c r="G3886" s="6">
        <v>46053</v>
      </c>
    </row>
    <row r="3887" spans="1:7" ht="21" x14ac:dyDescent="0.25">
      <c r="A3887" s="4">
        <v>3885</v>
      </c>
      <c r="B3887" s="5" t="s">
        <v>13551</v>
      </c>
      <c r="C3887" s="5" t="s">
        <v>261</v>
      </c>
      <c r="D3887" s="5" t="s">
        <v>8</v>
      </c>
      <c r="E3887" s="5" t="s">
        <v>13808</v>
      </c>
      <c r="F3887" s="6">
        <v>40179</v>
      </c>
      <c r="G3887" s="6">
        <v>46023</v>
      </c>
    </row>
    <row r="3888" spans="1:7" ht="21" x14ac:dyDescent="0.25">
      <c r="A3888" s="4">
        <v>3886</v>
      </c>
      <c r="B3888" s="5" t="s">
        <v>13688</v>
      </c>
      <c r="C3888" s="5" t="s">
        <v>253</v>
      </c>
      <c r="D3888" s="5" t="s">
        <v>8</v>
      </c>
      <c r="E3888" s="5" t="s">
        <v>13809</v>
      </c>
      <c r="F3888" s="6">
        <v>40179</v>
      </c>
      <c r="G3888" s="6">
        <v>46023</v>
      </c>
    </row>
    <row r="3889" spans="1:7" ht="21" x14ac:dyDescent="0.25">
      <c r="A3889" s="4">
        <v>3887</v>
      </c>
      <c r="B3889" s="5" t="s">
        <v>13810</v>
      </c>
      <c r="C3889" s="5" t="s">
        <v>261</v>
      </c>
      <c r="D3889" s="5" t="s">
        <v>8</v>
      </c>
      <c r="E3889" s="5" t="s">
        <v>13811</v>
      </c>
      <c r="F3889" s="6">
        <v>40422</v>
      </c>
      <c r="G3889" s="6">
        <v>46266</v>
      </c>
    </row>
    <row r="3890" spans="1:7" ht="21" x14ac:dyDescent="0.25">
      <c r="A3890" s="4">
        <v>3888</v>
      </c>
      <c r="B3890" s="5" t="s">
        <v>13712</v>
      </c>
      <c r="C3890" s="5" t="s">
        <v>33</v>
      </c>
      <c r="D3890" s="5" t="s">
        <v>8</v>
      </c>
      <c r="E3890" s="5" t="s">
        <v>13812</v>
      </c>
      <c r="F3890" s="6">
        <v>40179</v>
      </c>
      <c r="G3890" s="6">
        <v>46023</v>
      </c>
    </row>
    <row r="3891" spans="1:7" ht="21" x14ac:dyDescent="0.25">
      <c r="A3891" s="4">
        <v>3889</v>
      </c>
      <c r="B3891" s="5" t="s">
        <v>13712</v>
      </c>
      <c r="C3891" s="5" t="s">
        <v>288</v>
      </c>
      <c r="D3891" s="5" t="s">
        <v>8</v>
      </c>
      <c r="E3891" s="5" t="s">
        <v>13813</v>
      </c>
      <c r="F3891" s="6">
        <v>40179</v>
      </c>
      <c r="G3891" s="6">
        <v>46023</v>
      </c>
    </row>
    <row r="3892" spans="1:7" ht="21" x14ac:dyDescent="0.25">
      <c r="A3892" s="4">
        <v>3890</v>
      </c>
      <c r="B3892" s="5" t="s">
        <v>13712</v>
      </c>
      <c r="C3892" s="5" t="s">
        <v>326</v>
      </c>
      <c r="D3892" s="5" t="s">
        <v>8</v>
      </c>
      <c r="E3892" s="5" t="s">
        <v>13814</v>
      </c>
      <c r="F3892" s="6">
        <v>40179</v>
      </c>
      <c r="G3892" s="6">
        <v>46023</v>
      </c>
    </row>
    <row r="3893" spans="1:7" ht="21" x14ac:dyDescent="0.25">
      <c r="A3893" s="4">
        <v>3891</v>
      </c>
      <c r="B3893" s="5" t="s">
        <v>13712</v>
      </c>
      <c r="C3893" s="5" t="s">
        <v>222</v>
      </c>
      <c r="D3893" s="5" t="s">
        <v>8</v>
      </c>
      <c r="E3893" s="5" t="s">
        <v>13815</v>
      </c>
      <c r="F3893" s="6">
        <v>40179</v>
      </c>
      <c r="G3893" s="6">
        <v>46023</v>
      </c>
    </row>
    <row r="3894" spans="1:7" ht="21" x14ac:dyDescent="0.25">
      <c r="A3894" s="4">
        <v>3892</v>
      </c>
      <c r="B3894" s="5" t="s">
        <v>13712</v>
      </c>
      <c r="C3894" s="5" t="s">
        <v>430</v>
      </c>
      <c r="D3894" s="5" t="s">
        <v>8</v>
      </c>
      <c r="E3894" s="5" t="s">
        <v>13816</v>
      </c>
      <c r="F3894" s="6">
        <v>40179</v>
      </c>
      <c r="G3894" s="6">
        <v>46023</v>
      </c>
    </row>
    <row r="3895" spans="1:7" ht="21" x14ac:dyDescent="0.25">
      <c r="A3895" s="4">
        <v>3893</v>
      </c>
      <c r="B3895" s="5" t="s">
        <v>13712</v>
      </c>
      <c r="C3895" s="5" t="s">
        <v>640</v>
      </c>
      <c r="D3895" s="5" t="s">
        <v>8</v>
      </c>
      <c r="E3895" s="5" t="s">
        <v>13817</v>
      </c>
      <c r="F3895" s="6">
        <v>40179</v>
      </c>
      <c r="G3895" s="6">
        <v>46023</v>
      </c>
    </row>
    <row r="3896" spans="1:7" x14ac:dyDescent="0.25">
      <c r="A3896" s="4">
        <v>3894</v>
      </c>
      <c r="B3896" s="5" t="s">
        <v>13818</v>
      </c>
      <c r="C3896" s="5" t="s">
        <v>10</v>
      </c>
      <c r="D3896" s="5" t="s">
        <v>8</v>
      </c>
      <c r="E3896" s="5" t="s">
        <v>13819</v>
      </c>
      <c r="F3896" s="6">
        <v>40513</v>
      </c>
      <c r="G3896" s="6">
        <v>46357</v>
      </c>
    </row>
    <row r="3897" spans="1:7" x14ac:dyDescent="0.25">
      <c r="A3897" s="4">
        <v>3895</v>
      </c>
      <c r="B3897" s="5" t="s">
        <v>13585</v>
      </c>
      <c r="C3897" s="5" t="s">
        <v>13</v>
      </c>
      <c r="D3897" s="5" t="s">
        <v>8</v>
      </c>
      <c r="E3897" s="5" t="s">
        <v>13820</v>
      </c>
      <c r="F3897" s="6">
        <v>40513</v>
      </c>
      <c r="G3897" s="6">
        <v>46357</v>
      </c>
    </row>
    <row r="3898" spans="1:7" x14ac:dyDescent="0.25">
      <c r="A3898" s="4">
        <v>3896</v>
      </c>
      <c r="B3898" s="5" t="s">
        <v>13585</v>
      </c>
      <c r="C3898" s="5" t="s">
        <v>10</v>
      </c>
      <c r="D3898" s="5" t="s">
        <v>8</v>
      </c>
      <c r="E3898" s="5" t="s">
        <v>13821</v>
      </c>
      <c r="F3898" s="6">
        <v>40513</v>
      </c>
      <c r="G3898" s="6">
        <v>46357</v>
      </c>
    </row>
    <row r="3899" spans="1:7" x14ac:dyDescent="0.25">
      <c r="A3899" s="4">
        <v>3897</v>
      </c>
      <c r="B3899" s="5" t="s">
        <v>13585</v>
      </c>
      <c r="C3899" s="5" t="s">
        <v>57</v>
      </c>
      <c r="D3899" s="5" t="s">
        <v>8</v>
      </c>
      <c r="E3899" s="5" t="s">
        <v>13822</v>
      </c>
      <c r="F3899" s="6">
        <v>40513</v>
      </c>
      <c r="G3899" s="6">
        <v>46357</v>
      </c>
    </row>
    <row r="3900" spans="1:7" x14ac:dyDescent="0.25">
      <c r="A3900" s="4">
        <v>3898</v>
      </c>
      <c r="B3900" s="5" t="s">
        <v>13585</v>
      </c>
      <c r="C3900" s="5" t="s">
        <v>62</v>
      </c>
      <c r="D3900" s="5" t="s">
        <v>8</v>
      </c>
      <c r="E3900" s="5" t="s">
        <v>13823</v>
      </c>
      <c r="F3900" s="6">
        <v>40513</v>
      </c>
      <c r="G3900" s="6">
        <v>46357</v>
      </c>
    </row>
    <row r="3901" spans="1:7" x14ac:dyDescent="0.25">
      <c r="A3901" s="4">
        <v>3899</v>
      </c>
      <c r="B3901" s="5" t="s">
        <v>13719</v>
      </c>
      <c r="C3901" s="5" t="s">
        <v>54</v>
      </c>
      <c r="D3901" s="5" t="s">
        <v>8</v>
      </c>
      <c r="E3901" s="5" t="s">
        <v>13824</v>
      </c>
      <c r="F3901" s="6">
        <v>40513</v>
      </c>
      <c r="G3901" s="6">
        <v>46357</v>
      </c>
    </row>
    <row r="3902" spans="1:7" x14ac:dyDescent="0.25">
      <c r="A3902" s="4">
        <v>3900</v>
      </c>
      <c r="B3902" s="5" t="s">
        <v>13719</v>
      </c>
      <c r="C3902" s="5" t="s">
        <v>77</v>
      </c>
      <c r="D3902" s="5" t="s">
        <v>8</v>
      </c>
      <c r="E3902" s="5" t="s">
        <v>13825</v>
      </c>
      <c r="F3902" s="6">
        <v>40513</v>
      </c>
      <c r="G3902" s="6">
        <v>46357</v>
      </c>
    </row>
    <row r="3903" spans="1:7" x14ac:dyDescent="0.25">
      <c r="A3903" s="4">
        <v>3901</v>
      </c>
      <c r="B3903" s="5" t="s">
        <v>13826</v>
      </c>
      <c r="C3903" s="5" t="s">
        <v>79</v>
      </c>
      <c r="D3903" s="5" t="s">
        <v>8</v>
      </c>
      <c r="E3903" s="5" t="s">
        <v>13827</v>
      </c>
      <c r="F3903" s="6">
        <v>40422</v>
      </c>
      <c r="G3903" s="6">
        <v>46266</v>
      </c>
    </row>
    <row r="3904" spans="1:7" x14ac:dyDescent="0.25">
      <c r="A3904" s="4">
        <v>3902</v>
      </c>
      <c r="B3904" s="5" t="s">
        <v>13558</v>
      </c>
      <c r="C3904" s="5" t="s">
        <v>19</v>
      </c>
      <c r="D3904" s="5" t="s">
        <v>8</v>
      </c>
      <c r="E3904" s="5" t="s">
        <v>13828</v>
      </c>
      <c r="F3904" s="6">
        <v>40513</v>
      </c>
      <c r="G3904" s="6">
        <v>46357</v>
      </c>
    </row>
    <row r="3905" spans="1:7" x14ac:dyDescent="0.25">
      <c r="A3905" s="4">
        <v>3903</v>
      </c>
      <c r="B3905" s="5" t="s">
        <v>13558</v>
      </c>
      <c r="C3905" s="5" t="s">
        <v>77</v>
      </c>
      <c r="D3905" s="5" t="s">
        <v>8</v>
      </c>
      <c r="E3905" s="5" t="s">
        <v>13829</v>
      </c>
      <c r="F3905" s="6">
        <v>40513</v>
      </c>
      <c r="G3905" s="6">
        <v>46357</v>
      </c>
    </row>
    <row r="3906" spans="1:7" x14ac:dyDescent="0.25">
      <c r="A3906" s="4">
        <v>3904</v>
      </c>
      <c r="B3906" s="5" t="s">
        <v>13558</v>
      </c>
      <c r="C3906" s="5" t="s">
        <v>130</v>
      </c>
      <c r="D3906" s="5" t="s">
        <v>8</v>
      </c>
      <c r="E3906" s="5" t="s">
        <v>13830</v>
      </c>
      <c r="F3906" s="6">
        <v>40513</v>
      </c>
      <c r="G3906" s="6">
        <v>46357</v>
      </c>
    </row>
    <row r="3907" spans="1:7" x14ac:dyDescent="0.25">
      <c r="A3907" s="4">
        <v>3905</v>
      </c>
      <c r="B3907" s="5" t="s">
        <v>13558</v>
      </c>
      <c r="C3907" s="5" t="s">
        <v>272</v>
      </c>
      <c r="D3907" s="5" t="s">
        <v>8</v>
      </c>
      <c r="E3907" s="5" t="s">
        <v>13831</v>
      </c>
      <c r="F3907" s="6">
        <v>40513</v>
      </c>
      <c r="G3907" s="6">
        <v>46357</v>
      </c>
    </row>
    <row r="3908" spans="1:7" x14ac:dyDescent="0.25">
      <c r="A3908" s="4">
        <v>3906</v>
      </c>
      <c r="B3908" s="5" t="s">
        <v>13558</v>
      </c>
      <c r="C3908" s="5" t="s">
        <v>646</v>
      </c>
      <c r="D3908" s="5" t="s">
        <v>8</v>
      </c>
      <c r="E3908" s="5" t="s">
        <v>13832</v>
      </c>
      <c r="F3908" s="6">
        <v>40513</v>
      </c>
      <c r="G3908" s="6">
        <v>46357</v>
      </c>
    </row>
    <row r="3909" spans="1:7" x14ac:dyDescent="0.25">
      <c r="A3909" s="4">
        <v>3907</v>
      </c>
      <c r="B3909" s="5" t="s">
        <v>13558</v>
      </c>
      <c r="C3909" s="5" t="s">
        <v>385</v>
      </c>
      <c r="D3909" s="5" t="s">
        <v>8</v>
      </c>
      <c r="E3909" s="5" t="s">
        <v>13833</v>
      </c>
      <c r="F3909" s="6">
        <v>40513</v>
      </c>
      <c r="G3909" s="6">
        <v>46357</v>
      </c>
    </row>
    <row r="3910" spans="1:7" x14ac:dyDescent="0.25">
      <c r="A3910" s="4">
        <v>3908</v>
      </c>
      <c r="B3910" s="5" t="s">
        <v>13558</v>
      </c>
      <c r="C3910" s="5" t="s">
        <v>293</v>
      </c>
      <c r="D3910" s="5" t="s">
        <v>8</v>
      </c>
      <c r="E3910" s="5" t="s">
        <v>13834</v>
      </c>
      <c r="F3910" s="6">
        <v>40513</v>
      </c>
      <c r="G3910" s="6">
        <v>46357</v>
      </c>
    </row>
    <row r="3911" spans="1:7" x14ac:dyDescent="0.25">
      <c r="A3911" s="4">
        <v>3909</v>
      </c>
      <c r="B3911" s="5" t="s">
        <v>13558</v>
      </c>
      <c r="C3911" s="5" t="s">
        <v>517</v>
      </c>
      <c r="D3911" s="5" t="s">
        <v>8</v>
      </c>
      <c r="E3911" s="5" t="s">
        <v>13835</v>
      </c>
      <c r="F3911" s="6">
        <v>40513</v>
      </c>
      <c r="G3911" s="6">
        <v>46357</v>
      </c>
    </row>
    <row r="3912" spans="1:7" ht="21" x14ac:dyDescent="0.25">
      <c r="A3912" s="4">
        <v>3910</v>
      </c>
      <c r="B3912" s="5" t="s">
        <v>13676</v>
      </c>
      <c r="C3912" s="5" t="s">
        <v>79</v>
      </c>
      <c r="D3912" s="5" t="s">
        <v>8</v>
      </c>
      <c r="E3912" s="5" t="s">
        <v>13836</v>
      </c>
      <c r="F3912" s="6">
        <v>40422</v>
      </c>
      <c r="G3912" s="6">
        <v>46266</v>
      </c>
    </row>
    <row r="3913" spans="1:7" ht="21" x14ac:dyDescent="0.25">
      <c r="A3913" s="4">
        <v>3911</v>
      </c>
      <c r="B3913" s="5" t="s">
        <v>13530</v>
      </c>
      <c r="C3913" s="5" t="s">
        <v>25</v>
      </c>
      <c r="D3913" s="5" t="s">
        <v>13531</v>
      </c>
      <c r="E3913" s="5" t="s">
        <v>13837</v>
      </c>
      <c r="F3913" s="6">
        <v>40422</v>
      </c>
      <c r="G3913" s="6">
        <v>46266</v>
      </c>
    </row>
    <row r="3914" spans="1:7" ht="21" x14ac:dyDescent="0.25">
      <c r="A3914" s="4">
        <v>3912</v>
      </c>
      <c r="B3914" s="5" t="s">
        <v>13530</v>
      </c>
      <c r="C3914" s="5" t="s">
        <v>79</v>
      </c>
      <c r="D3914" s="5" t="s">
        <v>13531</v>
      </c>
      <c r="E3914" s="5" t="s">
        <v>13838</v>
      </c>
      <c r="F3914" s="6">
        <v>40513</v>
      </c>
      <c r="G3914" s="6">
        <v>46357</v>
      </c>
    </row>
    <row r="3915" spans="1:7" ht="21" x14ac:dyDescent="0.25">
      <c r="A3915" s="4">
        <v>3913</v>
      </c>
      <c r="B3915" s="5" t="s">
        <v>13530</v>
      </c>
      <c r="C3915" s="5" t="s">
        <v>261</v>
      </c>
      <c r="D3915" s="5" t="s">
        <v>13531</v>
      </c>
      <c r="E3915" s="5" t="s">
        <v>13839</v>
      </c>
      <c r="F3915" s="6">
        <v>40422</v>
      </c>
      <c r="G3915" s="6">
        <v>46266</v>
      </c>
    </row>
    <row r="3916" spans="1:7" ht="21" x14ac:dyDescent="0.25">
      <c r="A3916" s="4">
        <v>3914</v>
      </c>
      <c r="B3916" s="5" t="s">
        <v>13530</v>
      </c>
      <c r="C3916" s="5" t="s">
        <v>646</v>
      </c>
      <c r="D3916" s="5" t="s">
        <v>13531</v>
      </c>
      <c r="E3916" s="5" t="s">
        <v>13840</v>
      </c>
      <c r="F3916" s="6">
        <v>40422</v>
      </c>
      <c r="G3916" s="6">
        <v>46266</v>
      </c>
    </row>
    <row r="3917" spans="1:7" ht="21" x14ac:dyDescent="0.25">
      <c r="A3917" s="4">
        <v>3915</v>
      </c>
      <c r="B3917" s="5" t="s">
        <v>13530</v>
      </c>
      <c r="C3917" s="5" t="s">
        <v>274</v>
      </c>
      <c r="D3917" s="5" t="s">
        <v>13531</v>
      </c>
      <c r="E3917" s="5" t="s">
        <v>13841</v>
      </c>
      <c r="F3917" s="6">
        <v>40422</v>
      </c>
      <c r="G3917" s="6">
        <v>46266</v>
      </c>
    </row>
    <row r="3918" spans="1:7" ht="21" x14ac:dyDescent="0.25">
      <c r="A3918" s="4">
        <v>3916</v>
      </c>
      <c r="B3918" s="5" t="s">
        <v>13530</v>
      </c>
      <c r="C3918" s="5" t="s">
        <v>305</v>
      </c>
      <c r="D3918" s="5" t="s">
        <v>13531</v>
      </c>
      <c r="E3918" s="5" t="s">
        <v>13842</v>
      </c>
      <c r="F3918" s="6">
        <v>40422</v>
      </c>
      <c r="G3918" s="6">
        <v>46266</v>
      </c>
    </row>
    <row r="3919" spans="1:7" ht="21" x14ac:dyDescent="0.25">
      <c r="A3919" s="4">
        <v>3917</v>
      </c>
      <c r="B3919" s="5" t="s">
        <v>13530</v>
      </c>
      <c r="C3919" s="5" t="s">
        <v>107</v>
      </c>
      <c r="D3919" s="5" t="s">
        <v>13531</v>
      </c>
      <c r="E3919" s="5" t="s">
        <v>13843</v>
      </c>
      <c r="F3919" s="6">
        <v>40422</v>
      </c>
      <c r="G3919" s="6">
        <v>46266</v>
      </c>
    </row>
    <row r="3920" spans="1:7" ht="21" x14ac:dyDescent="0.25">
      <c r="A3920" s="4">
        <v>3918</v>
      </c>
      <c r="B3920" s="5" t="s">
        <v>13530</v>
      </c>
      <c r="C3920" s="5" t="s">
        <v>387</v>
      </c>
      <c r="D3920" s="5" t="s">
        <v>13531</v>
      </c>
      <c r="E3920" s="5" t="s">
        <v>13844</v>
      </c>
      <c r="F3920" s="6">
        <v>40422</v>
      </c>
      <c r="G3920" s="6">
        <v>46266</v>
      </c>
    </row>
    <row r="3921" spans="1:7" ht="21" x14ac:dyDescent="0.25">
      <c r="A3921" s="4">
        <v>3919</v>
      </c>
      <c r="B3921" s="5" t="s">
        <v>13533</v>
      </c>
      <c r="C3921" s="5" t="s">
        <v>190</v>
      </c>
      <c r="D3921" s="5" t="s">
        <v>8</v>
      </c>
      <c r="E3921" s="5" t="s">
        <v>13845</v>
      </c>
      <c r="F3921" s="6">
        <v>40179</v>
      </c>
      <c r="G3921" s="6">
        <v>46023</v>
      </c>
    </row>
    <row r="3922" spans="1:7" ht="21" x14ac:dyDescent="0.25">
      <c r="A3922" s="4">
        <v>3920</v>
      </c>
      <c r="B3922" s="5" t="s">
        <v>13611</v>
      </c>
      <c r="C3922" s="5" t="s">
        <v>54</v>
      </c>
      <c r="D3922" s="5" t="s">
        <v>8</v>
      </c>
      <c r="E3922" s="5" t="s">
        <v>13846</v>
      </c>
      <c r="F3922" s="6">
        <v>40179</v>
      </c>
      <c r="G3922" s="6">
        <v>46023</v>
      </c>
    </row>
    <row r="3923" spans="1:7" ht="21" x14ac:dyDescent="0.25">
      <c r="A3923" s="4">
        <v>3921</v>
      </c>
      <c r="B3923" s="5" t="s">
        <v>13847</v>
      </c>
      <c r="C3923" s="5" t="s">
        <v>70</v>
      </c>
      <c r="D3923" s="5" t="s">
        <v>8</v>
      </c>
      <c r="E3923" s="5" t="s">
        <v>13848</v>
      </c>
      <c r="F3923" s="6">
        <v>40179</v>
      </c>
      <c r="G3923" s="6">
        <v>46023</v>
      </c>
    </row>
    <row r="3924" spans="1:7" ht="21" x14ac:dyDescent="0.25">
      <c r="A3924" s="4">
        <v>3922</v>
      </c>
      <c r="B3924" s="5" t="s">
        <v>13704</v>
      </c>
      <c r="C3924" s="5" t="s">
        <v>295</v>
      </c>
      <c r="D3924" s="5" t="s">
        <v>8</v>
      </c>
      <c r="E3924" s="5" t="s">
        <v>13849</v>
      </c>
      <c r="F3924" s="6">
        <v>40179</v>
      </c>
      <c r="G3924" s="6">
        <v>46023</v>
      </c>
    </row>
    <row r="3925" spans="1:7" ht="21" x14ac:dyDescent="0.25">
      <c r="A3925" s="4">
        <v>3923</v>
      </c>
      <c r="B3925" s="5" t="s">
        <v>13574</v>
      </c>
      <c r="C3925" s="5" t="s">
        <v>293</v>
      </c>
      <c r="D3925" s="5" t="s">
        <v>13531</v>
      </c>
      <c r="E3925" s="5" t="s">
        <v>13850</v>
      </c>
      <c r="F3925" s="6">
        <v>40493</v>
      </c>
      <c r="G3925" s="6">
        <v>46337</v>
      </c>
    </row>
    <row r="3926" spans="1:7" x14ac:dyDescent="0.25">
      <c r="A3926" s="4">
        <v>3924</v>
      </c>
      <c r="B3926" s="5" t="s">
        <v>13579</v>
      </c>
      <c r="C3926" s="5" t="s">
        <v>321</v>
      </c>
      <c r="D3926" s="5" t="s">
        <v>8</v>
      </c>
      <c r="E3926" s="5" t="s">
        <v>13851</v>
      </c>
      <c r="F3926" s="6">
        <v>40179</v>
      </c>
      <c r="G3926" s="6">
        <v>46023</v>
      </c>
    </row>
    <row r="3927" spans="1:7" x14ac:dyDescent="0.25">
      <c r="A3927" s="4">
        <v>3925</v>
      </c>
      <c r="B3927" s="5" t="s">
        <v>13579</v>
      </c>
      <c r="C3927" s="5" t="s">
        <v>339</v>
      </c>
      <c r="D3927" s="5" t="s">
        <v>23</v>
      </c>
      <c r="E3927" s="5" t="s">
        <v>13852</v>
      </c>
      <c r="F3927" s="6">
        <v>40330</v>
      </c>
      <c r="G3927" s="6">
        <v>46174</v>
      </c>
    </row>
    <row r="3928" spans="1:7" ht="21" x14ac:dyDescent="0.25">
      <c r="A3928" s="4">
        <v>3926</v>
      </c>
      <c r="B3928" s="5" t="s">
        <v>13806</v>
      </c>
      <c r="C3928" s="5" t="s">
        <v>107</v>
      </c>
      <c r="D3928" s="5" t="s">
        <v>8</v>
      </c>
      <c r="E3928" s="5" t="s">
        <v>13853</v>
      </c>
      <c r="F3928" s="6">
        <v>40179</v>
      </c>
      <c r="G3928" s="6">
        <v>46023</v>
      </c>
    </row>
    <row r="3929" spans="1:7" ht="21" x14ac:dyDescent="0.25">
      <c r="A3929" s="4">
        <v>3927</v>
      </c>
      <c r="B3929" s="5" t="s">
        <v>13647</v>
      </c>
      <c r="C3929" s="5" t="s">
        <v>333</v>
      </c>
      <c r="D3929" s="5" t="s">
        <v>8</v>
      </c>
      <c r="E3929" s="5" t="s">
        <v>13854</v>
      </c>
      <c r="F3929" s="6">
        <v>40269</v>
      </c>
      <c r="G3929" s="6">
        <v>46113</v>
      </c>
    </row>
    <row r="3930" spans="1:7" ht="21" x14ac:dyDescent="0.25">
      <c r="A3930" s="4">
        <v>3928</v>
      </c>
      <c r="B3930" s="5" t="s">
        <v>13810</v>
      </c>
      <c r="C3930" s="5" t="s">
        <v>272</v>
      </c>
      <c r="D3930" s="5" t="s">
        <v>8</v>
      </c>
      <c r="E3930" s="5" t="s">
        <v>13855</v>
      </c>
      <c r="F3930" s="6">
        <v>40179</v>
      </c>
      <c r="G3930" s="6">
        <v>46023</v>
      </c>
    </row>
    <row r="3931" spans="1:7" ht="21" x14ac:dyDescent="0.25">
      <c r="A3931" s="4">
        <v>3929</v>
      </c>
      <c r="B3931" s="5" t="s">
        <v>13712</v>
      </c>
      <c r="C3931" s="5" t="s">
        <v>165</v>
      </c>
      <c r="D3931" s="5" t="s">
        <v>16</v>
      </c>
      <c r="E3931" s="5" t="s">
        <v>13856</v>
      </c>
      <c r="F3931" s="6">
        <v>40179</v>
      </c>
      <c r="G3931" s="6">
        <v>46023</v>
      </c>
    </row>
    <row r="3932" spans="1:7" ht="21" x14ac:dyDescent="0.25">
      <c r="A3932" s="4">
        <v>3930</v>
      </c>
      <c r="B3932" s="5" t="s">
        <v>13712</v>
      </c>
      <c r="C3932" s="5" t="s">
        <v>285</v>
      </c>
      <c r="D3932" s="5" t="s">
        <v>8</v>
      </c>
      <c r="E3932" s="5" t="s">
        <v>13857</v>
      </c>
      <c r="F3932" s="6">
        <v>40179</v>
      </c>
      <c r="G3932" s="6">
        <v>46023</v>
      </c>
    </row>
    <row r="3933" spans="1:7" ht="21" x14ac:dyDescent="0.25">
      <c r="A3933" s="4">
        <v>3931</v>
      </c>
      <c r="B3933" s="5" t="s">
        <v>13712</v>
      </c>
      <c r="C3933" s="5" t="s">
        <v>305</v>
      </c>
      <c r="D3933" s="5" t="s">
        <v>8</v>
      </c>
      <c r="E3933" s="5" t="s">
        <v>13858</v>
      </c>
      <c r="F3933" s="6">
        <v>40179</v>
      </c>
      <c r="G3933" s="6">
        <v>46023</v>
      </c>
    </row>
    <row r="3934" spans="1:7" ht="21" x14ac:dyDescent="0.25">
      <c r="A3934" s="4">
        <v>3932</v>
      </c>
      <c r="B3934" s="5" t="s">
        <v>13712</v>
      </c>
      <c r="C3934" s="5" t="s">
        <v>337</v>
      </c>
      <c r="D3934" s="5" t="s">
        <v>8</v>
      </c>
      <c r="E3934" s="5" t="s">
        <v>13859</v>
      </c>
      <c r="F3934" s="6">
        <v>40179</v>
      </c>
      <c r="G3934" s="6">
        <v>46023</v>
      </c>
    </row>
    <row r="3935" spans="1:7" ht="21" x14ac:dyDescent="0.25">
      <c r="A3935" s="4">
        <v>3933</v>
      </c>
      <c r="B3935" s="5" t="s">
        <v>13712</v>
      </c>
      <c r="C3935" s="5" t="s">
        <v>295</v>
      </c>
      <c r="D3935" s="5" t="s">
        <v>8</v>
      </c>
      <c r="E3935" s="5" t="s">
        <v>13860</v>
      </c>
      <c r="F3935" s="6">
        <v>40179</v>
      </c>
      <c r="G3935" s="6">
        <v>46023</v>
      </c>
    </row>
    <row r="3936" spans="1:7" ht="21" x14ac:dyDescent="0.25">
      <c r="A3936" s="4">
        <v>3934</v>
      </c>
      <c r="B3936" s="5" t="s">
        <v>13712</v>
      </c>
      <c r="C3936" s="5" t="s">
        <v>366</v>
      </c>
      <c r="D3936" s="5" t="s">
        <v>8</v>
      </c>
      <c r="E3936" s="5" t="s">
        <v>13861</v>
      </c>
      <c r="F3936" s="6">
        <v>40179</v>
      </c>
      <c r="G3936" s="6">
        <v>46023</v>
      </c>
    </row>
    <row r="3937" spans="1:7" x14ac:dyDescent="0.25">
      <c r="A3937" s="4">
        <v>3935</v>
      </c>
      <c r="B3937" s="5" t="s">
        <v>13521</v>
      </c>
      <c r="C3937" s="5" t="s">
        <v>79</v>
      </c>
      <c r="D3937" s="5" t="s">
        <v>8</v>
      </c>
      <c r="E3937" s="5" t="s">
        <v>13862</v>
      </c>
      <c r="F3937" s="6">
        <v>40179</v>
      </c>
      <c r="G3937" s="6">
        <v>46023</v>
      </c>
    </row>
    <row r="3938" spans="1:7" x14ac:dyDescent="0.25">
      <c r="A3938" s="4">
        <v>3936</v>
      </c>
      <c r="B3938" s="5" t="s">
        <v>13585</v>
      </c>
      <c r="C3938" s="5" t="s">
        <v>19</v>
      </c>
      <c r="D3938" s="5" t="s">
        <v>8</v>
      </c>
      <c r="E3938" s="5" t="s">
        <v>13863</v>
      </c>
      <c r="F3938" s="6">
        <v>40513</v>
      </c>
      <c r="G3938" s="6">
        <v>46357</v>
      </c>
    </row>
    <row r="3939" spans="1:7" x14ac:dyDescent="0.25">
      <c r="A3939" s="4">
        <v>3937</v>
      </c>
      <c r="B3939" s="5" t="s">
        <v>13719</v>
      </c>
      <c r="C3939" s="5" t="s">
        <v>79</v>
      </c>
      <c r="D3939" s="5" t="s">
        <v>8</v>
      </c>
      <c r="E3939" s="5" t="s">
        <v>13864</v>
      </c>
      <c r="F3939" s="6">
        <v>40513</v>
      </c>
      <c r="G3939" s="6">
        <v>46357</v>
      </c>
    </row>
    <row r="3940" spans="1:7" x14ac:dyDescent="0.25">
      <c r="A3940" s="4">
        <v>3938</v>
      </c>
      <c r="B3940" s="5" t="s">
        <v>13558</v>
      </c>
      <c r="C3940" s="5" t="s">
        <v>33</v>
      </c>
      <c r="D3940" s="5" t="s">
        <v>8</v>
      </c>
      <c r="E3940" s="5" t="s">
        <v>13865</v>
      </c>
      <c r="F3940" s="6">
        <v>40513</v>
      </c>
      <c r="G3940" s="6">
        <v>46357</v>
      </c>
    </row>
    <row r="3941" spans="1:7" x14ac:dyDescent="0.25">
      <c r="A3941" s="4">
        <v>3939</v>
      </c>
      <c r="B3941" s="5" t="s">
        <v>13558</v>
      </c>
      <c r="C3941" s="5" t="s">
        <v>62</v>
      </c>
      <c r="D3941" s="5" t="s">
        <v>8</v>
      </c>
      <c r="E3941" s="5" t="s">
        <v>13866</v>
      </c>
      <c r="F3941" s="6">
        <v>40513</v>
      </c>
      <c r="G3941" s="6">
        <v>46357</v>
      </c>
    </row>
    <row r="3942" spans="1:7" x14ac:dyDescent="0.25">
      <c r="A3942" s="4">
        <v>3940</v>
      </c>
      <c r="B3942" s="5" t="s">
        <v>13558</v>
      </c>
      <c r="C3942" s="5" t="s">
        <v>545</v>
      </c>
      <c r="D3942" s="5" t="s">
        <v>8</v>
      </c>
      <c r="E3942" s="5" t="s">
        <v>13867</v>
      </c>
      <c r="F3942" s="6">
        <v>40179</v>
      </c>
      <c r="G3942" s="6">
        <v>46023</v>
      </c>
    </row>
    <row r="3943" spans="1:7" x14ac:dyDescent="0.25">
      <c r="A3943" s="4">
        <v>3941</v>
      </c>
      <c r="B3943" s="5" t="s">
        <v>13558</v>
      </c>
      <c r="C3943" s="5" t="s">
        <v>274</v>
      </c>
      <c r="D3943" s="5" t="s">
        <v>8</v>
      </c>
      <c r="E3943" s="5" t="s">
        <v>13868</v>
      </c>
      <c r="F3943" s="6">
        <v>40513</v>
      </c>
      <c r="G3943" s="6">
        <v>46357</v>
      </c>
    </row>
    <row r="3944" spans="1:7" x14ac:dyDescent="0.25">
      <c r="A3944" s="4">
        <v>3942</v>
      </c>
      <c r="B3944" s="5" t="s">
        <v>13558</v>
      </c>
      <c r="C3944" s="5" t="s">
        <v>631</v>
      </c>
      <c r="D3944" s="5" t="s">
        <v>8</v>
      </c>
      <c r="E3944" s="5" t="s">
        <v>13869</v>
      </c>
      <c r="F3944" s="6">
        <v>40513</v>
      </c>
      <c r="G3944" s="6">
        <v>46357</v>
      </c>
    </row>
    <row r="3945" spans="1:7" x14ac:dyDescent="0.25">
      <c r="A3945" s="4">
        <v>3943</v>
      </c>
      <c r="B3945" s="5" t="s">
        <v>13558</v>
      </c>
      <c r="C3945" s="5" t="s">
        <v>484</v>
      </c>
      <c r="D3945" s="5" t="s">
        <v>8</v>
      </c>
      <c r="E3945" s="5" t="s">
        <v>13870</v>
      </c>
      <c r="F3945" s="6">
        <v>40513</v>
      </c>
      <c r="G3945" s="6">
        <v>46357</v>
      </c>
    </row>
    <row r="3946" spans="1:7" x14ac:dyDescent="0.25">
      <c r="A3946" s="4">
        <v>3944</v>
      </c>
      <c r="B3946" s="5" t="s">
        <v>13558</v>
      </c>
      <c r="C3946" s="5" t="s">
        <v>1136</v>
      </c>
      <c r="D3946" s="5" t="s">
        <v>8</v>
      </c>
      <c r="E3946" s="5" t="s">
        <v>13871</v>
      </c>
      <c r="F3946" s="6">
        <v>40513</v>
      </c>
      <c r="G3946" s="6">
        <v>46357</v>
      </c>
    </row>
    <row r="3947" spans="1:7" x14ac:dyDescent="0.25">
      <c r="A3947" s="4">
        <v>3945</v>
      </c>
      <c r="B3947" s="5" t="s">
        <v>13558</v>
      </c>
      <c r="C3947" s="5" t="s">
        <v>368</v>
      </c>
      <c r="D3947" s="5" t="s">
        <v>8</v>
      </c>
      <c r="E3947" s="5" t="s">
        <v>13872</v>
      </c>
      <c r="F3947" s="6">
        <v>40513</v>
      </c>
      <c r="G3947" s="6">
        <v>46357</v>
      </c>
    </row>
    <row r="3948" spans="1:7" x14ac:dyDescent="0.25">
      <c r="A3948" s="4">
        <v>3946</v>
      </c>
      <c r="B3948" s="5" t="s">
        <v>13558</v>
      </c>
      <c r="C3948" s="5" t="s">
        <v>458</v>
      </c>
      <c r="D3948" s="5" t="s">
        <v>8</v>
      </c>
      <c r="E3948" s="5" t="s">
        <v>13873</v>
      </c>
      <c r="F3948" s="6">
        <v>40513</v>
      </c>
      <c r="G3948" s="6">
        <v>46357</v>
      </c>
    </row>
    <row r="3949" spans="1:7" x14ac:dyDescent="0.25">
      <c r="A3949" s="4">
        <v>3947</v>
      </c>
      <c r="B3949" s="5" t="s">
        <v>13630</v>
      </c>
      <c r="C3949" s="5" t="s">
        <v>484</v>
      </c>
      <c r="D3949" s="5" t="s">
        <v>8</v>
      </c>
      <c r="E3949" s="5" t="s">
        <v>13874</v>
      </c>
      <c r="F3949" s="6">
        <v>40513</v>
      </c>
      <c r="G3949" s="6">
        <v>46357</v>
      </c>
    </row>
    <row r="3950" spans="1:7" ht="21" x14ac:dyDescent="0.25">
      <c r="A3950" s="4">
        <v>3948</v>
      </c>
      <c r="B3950" s="5" t="s">
        <v>13530</v>
      </c>
      <c r="C3950" s="5" t="s">
        <v>54</v>
      </c>
      <c r="D3950" s="5" t="s">
        <v>13556</v>
      </c>
      <c r="E3950" s="5" t="s">
        <v>13875</v>
      </c>
      <c r="F3950" s="6">
        <v>40513</v>
      </c>
      <c r="G3950" s="6">
        <v>46357</v>
      </c>
    </row>
    <row r="3951" spans="1:7" ht="21" x14ac:dyDescent="0.25">
      <c r="A3951" s="4">
        <v>3949</v>
      </c>
      <c r="B3951" s="5" t="s">
        <v>13530</v>
      </c>
      <c r="C3951" s="5" t="s">
        <v>321</v>
      </c>
      <c r="D3951" s="5" t="s">
        <v>13531</v>
      </c>
      <c r="E3951" s="5" t="s">
        <v>13876</v>
      </c>
      <c r="F3951" s="6">
        <v>40422</v>
      </c>
      <c r="G3951" s="6">
        <v>46266</v>
      </c>
    </row>
    <row r="3952" spans="1:7" ht="21" x14ac:dyDescent="0.25">
      <c r="A3952" s="4">
        <v>3950</v>
      </c>
      <c r="B3952" s="5" t="s">
        <v>13530</v>
      </c>
      <c r="C3952" s="5" t="s">
        <v>326</v>
      </c>
      <c r="D3952" s="5" t="s">
        <v>13531</v>
      </c>
      <c r="E3952" s="5" t="s">
        <v>13877</v>
      </c>
      <c r="F3952" s="6">
        <v>40422</v>
      </c>
      <c r="G3952" s="6">
        <v>46266</v>
      </c>
    </row>
    <row r="3953" spans="1:7" ht="21" x14ac:dyDescent="0.25">
      <c r="A3953" s="4">
        <v>3951</v>
      </c>
      <c r="B3953" s="5" t="s">
        <v>13530</v>
      </c>
      <c r="C3953" s="5" t="s">
        <v>224</v>
      </c>
      <c r="D3953" s="5" t="s">
        <v>13531</v>
      </c>
      <c r="E3953" s="5" t="s">
        <v>13878</v>
      </c>
      <c r="F3953" s="6">
        <v>40422</v>
      </c>
      <c r="G3953" s="6">
        <v>46266</v>
      </c>
    </row>
    <row r="3954" spans="1:7" ht="21" x14ac:dyDescent="0.25">
      <c r="A3954" s="4">
        <v>3952</v>
      </c>
      <c r="B3954" s="5" t="s">
        <v>13533</v>
      </c>
      <c r="C3954" s="5" t="s">
        <v>222</v>
      </c>
      <c r="D3954" s="5" t="s">
        <v>23</v>
      </c>
      <c r="E3954" s="5" t="s">
        <v>13879</v>
      </c>
      <c r="F3954" s="6">
        <v>40422</v>
      </c>
      <c r="G3954" s="6">
        <v>46266</v>
      </c>
    </row>
    <row r="3955" spans="1:7" ht="21" x14ac:dyDescent="0.25">
      <c r="A3955" s="4">
        <v>3953</v>
      </c>
      <c r="B3955" s="5" t="s">
        <v>13533</v>
      </c>
      <c r="C3955" s="5" t="s">
        <v>460</v>
      </c>
      <c r="D3955" s="5" t="s">
        <v>8</v>
      </c>
      <c r="E3955" s="5" t="s">
        <v>13880</v>
      </c>
      <c r="F3955" s="6">
        <v>40422</v>
      </c>
      <c r="G3955" s="6">
        <v>46266</v>
      </c>
    </row>
    <row r="3956" spans="1:7" ht="21" x14ac:dyDescent="0.25">
      <c r="A3956" s="4">
        <v>3954</v>
      </c>
      <c r="B3956" s="5" t="s">
        <v>13540</v>
      </c>
      <c r="C3956" s="5" t="s">
        <v>305</v>
      </c>
      <c r="D3956" s="5" t="s">
        <v>23</v>
      </c>
      <c r="E3956" s="5" t="s">
        <v>13881</v>
      </c>
      <c r="F3956" s="6">
        <v>40422</v>
      </c>
      <c r="G3956" s="6">
        <v>46266</v>
      </c>
    </row>
    <row r="3957" spans="1:7" ht="21" x14ac:dyDescent="0.25">
      <c r="A3957" s="4">
        <v>3955</v>
      </c>
      <c r="B3957" s="5" t="s">
        <v>13577</v>
      </c>
      <c r="C3957" s="5" t="s">
        <v>22</v>
      </c>
      <c r="D3957" s="5" t="s">
        <v>13531</v>
      </c>
      <c r="E3957" s="5" t="s">
        <v>13882</v>
      </c>
      <c r="F3957" s="6">
        <v>40513</v>
      </c>
      <c r="G3957" s="6">
        <v>46357</v>
      </c>
    </row>
    <row r="3958" spans="1:7" ht="21" x14ac:dyDescent="0.25">
      <c r="A3958" s="4">
        <v>3956</v>
      </c>
      <c r="B3958" s="5" t="s">
        <v>13883</v>
      </c>
      <c r="C3958" s="5" t="s">
        <v>7</v>
      </c>
      <c r="D3958" s="5" t="s">
        <v>8</v>
      </c>
      <c r="E3958" s="5" t="s">
        <v>13884</v>
      </c>
      <c r="F3958" s="6">
        <v>40513</v>
      </c>
      <c r="G3958" s="6">
        <v>46357</v>
      </c>
    </row>
    <row r="3959" spans="1:7" ht="21" x14ac:dyDescent="0.25">
      <c r="A3959" s="4">
        <v>3957</v>
      </c>
      <c r="B3959" s="5" t="s">
        <v>13708</v>
      </c>
      <c r="C3959" s="5" t="s">
        <v>29</v>
      </c>
      <c r="D3959" s="5" t="s">
        <v>8</v>
      </c>
      <c r="E3959" s="5" t="s">
        <v>13885</v>
      </c>
      <c r="F3959" s="6">
        <v>40179</v>
      </c>
      <c r="G3959" s="6">
        <v>46023</v>
      </c>
    </row>
    <row r="3960" spans="1:7" ht="21" x14ac:dyDescent="0.25">
      <c r="A3960" s="4">
        <v>3958</v>
      </c>
      <c r="B3960" s="5" t="s">
        <v>13598</v>
      </c>
      <c r="C3960" s="5" t="s">
        <v>321</v>
      </c>
      <c r="D3960" s="5" t="s">
        <v>8</v>
      </c>
      <c r="E3960" s="5" t="s">
        <v>13886</v>
      </c>
      <c r="F3960" s="6">
        <v>40513</v>
      </c>
      <c r="G3960" s="6">
        <v>46357</v>
      </c>
    </row>
    <row r="3961" spans="1:7" ht="21" x14ac:dyDescent="0.25">
      <c r="A3961" s="4">
        <v>3959</v>
      </c>
      <c r="B3961" s="5" t="s">
        <v>13887</v>
      </c>
      <c r="C3961" s="5" t="s">
        <v>321</v>
      </c>
      <c r="D3961" s="5" t="s">
        <v>8</v>
      </c>
      <c r="E3961" s="5" t="s">
        <v>13888</v>
      </c>
      <c r="F3961" s="6">
        <v>40513</v>
      </c>
      <c r="G3961" s="6">
        <v>46357</v>
      </c>
    </row>
    <row r="3962" spans="1:7" ht="21" x14ac:dyDescent="0.25">
      <c r="A3962" s="4">
        <v>3960</v>
      </c>
      <c r="B3962" s="5" t="s">
        <v>13712</v>
      </c>
      <c r="C3962" s="5" t="s">
        <v>79</v>
      </c>
      <c r="D3962" s="5" t="s">
        <v>8</v>
      </c>
      <c r="E3962" s="5" t="s">
        <v>13889</v>
      </c>
      <c r="F3962" s="6">
        <v>40179</v>
      </c>
      <c r="G3962" s="6">
        <v>46023</v>
      </c>
    </row>
    <row r="3963" spans="1:7" ht="21" x14ac:dyDescent="0.25">
      <c r="A3963" s="4">
        <v>3961</v>
      </c>
      <c r="B3963" s="5" t="s">
        <v>13712</v>
      </c>
      <c r="C3963" s="5" t="s">
        <v>272</v>
      </c>
      <c r="D3963" s="5" t="s">
        <v>8</v>
      </c>
      <c r="E3963" s="5" t="s">
        <v>13890</v>
      </c>
      <c r="F3963" s="6">
        <v>40179</v>
      </c>
      <c r="G3963" s="6">
        <v>46023</v>
      </c>
    </row>
    <row r="3964" spans="1:7" ht="21" x14ac:dyDescent="0.25">
      <c r="A3964" s="4">
        <v>3962</v>
      </c>
      <c r="B3964" s="5" t="s">
        <v>13712</v>
      </c>
      <c r="C3964" s="5" t="s">
        <v>227</v>
      </c>
      <c r="D3964" s="5" t="s">
        <v>8</v>
      </c>
      <c r="E3964" s="5" t="s">
        <v>13891</v>
      </c>
      <c r="F3964" s="6">
        <v>40179</v>
      </c>
      <c r="G3964" s="6">
        <v>46023</v>
      </c>
    </row>
    <row r="3965" spans="1:7" ht="21" x14ac:dyDescent="0.25">
      <c r="A3965" s="4">
        <v>3963</v>
      </c>
      <c r="B3965" s="5" t="s">
        <v>13712</v>
      </c>
      <c r="C3965" s="5" t="s">
        <v>261</v>
      </c>
      <c r="D3965" s="5" t="s">
        <v>8</v>
      </c>
      <c r="E3965" s="5" t="s">
        <v>13892</v>
      </c>
      <c r="F3965" s="6">
        <v>40179</v>
      </c>
      <c r="G3965" s="6">
        <v>46023</v>
      </c>
    </row>
    <row r="3966" spans="1:7" ht="21" x14ac:dyDescent="0.25">
      <c r="A3966" s="4">
        <v>3964</v>
      </c>
      <c r="B3966" s="5" t="s">
        <v>13712</v>
      </c>
      <c r="C3966" s="5" t="s">
        <v>36</v>
      </c>
      <c r="D3966" s="5" t="s">
        <v>8</v>
      </c>
      <c r="E3966" s="5" t="s">
        <v>13893</v>
      </c>
      <c r="F3966" s="6">
        <v>40179</v>
      </c>
      <c r="G3966" s="6">
        <v>46023</v>
      </c>
    </row>
    <row r="3967" spans="1:7" ht="21" x14ac:dyDescent="0.25">
      <c r="A3967" s="4">
        <v>3965</v>
      </c>
      <c r="B3967" s="5" t="s">
        <v>13712</v>
      </c>
      <c r="C3967" s="5" t="s">
        <v>548</v>
      </c>
      <c r="D3967" s="5" t="s">
        <v>8</v>
      </c>
      <c r="E3967" s="5" t="s">
        <v>13894</v>
      </c>
      <c r="F3967" s="6">
        <v>40179</v>
      </c>
      <c r="G3967" s="6">
        <v>46023</v>
      </c>
    </row>
    <row r="3968" spans="1:7" ht="21" x14ac:dyDescent="0.25">
      <c r="A3968" s="4">
        <v>3966</v>
      </c>
      <c r="B3968" s="5" t="s">
        <v>13712</v>
      </c>
      <c r="C3968" s="5" t="s">
        <v>784</v>
      </c>
      <c r="D3968" s="5" t="s">
        <v>8</v>
      </c>
      <c r="E3968" s="5" t="s">
        <v>13895</v>
      </c>
      <c r="F3968" s="6">
        <v>40179</v>
      </c>
      <c r="G3968" s="6">
        <v>46023</v>
      </c>
    </row>
    <row r="3969" spans="1:7" x14ac:dyDescent="0.25">
      <c r="A3969" s="4">
        <v>3967</v>
      </c>
      <c r="B3969" s="5" t="s">
        <v>13585</v>
      </c>
      <c r="C3969" s="5" t="s">
        <v>22</v>
      </c>
      <c r="D3969" s="5" t="s">
        <v>8</v>
      </c>
      <c r="E3969" s="5" t="s">
        <v>13896</v>
      </c>
      <c r="F3969" s="6">
        <v>40513</v>
      </c>
      <c r="G3969" s="6">
        <v>46357</v>
      </c>
    </row>
    <row r="3970" spans="1:7" x14ac:dyDescent="0.25">
      <c r="A3970" s="4">
        <v>3968</v>
      </c>
      <c r="B3970" s="5" t="s">
        <v>13585</v>
      </c>
      <c r="C3970" s="5" t="s">
        <v>29</v>
      </c>
      <c r="D3970" s="5" t="s">
        <v>8</v>
      </c>
      <c r="E3970" s="5" t="s">
        <v>13897</v>
      </c>
      <c r="F3970" s="6">
        <v>40513</v>
      </c>
      <c r="G3970" s="6">
        <v>46357</v>
      </c>
    </row>
    <row r="3971" spans="1:7" x14ac:dyDescent="0.25">
      <c r="A3971" s="4">
        <v>3969</v>
      </c>
      <c r="B3971" s="5" t="s">
        <v>13719</v>
      </c>
      <c r="C3971" s="5" t="s">
        <v>19</v>
      </c>
      <c r="D3971" s="5" t="s">
        <v>8</v>
      </c>
      <c r="E3971" s="5" t="s">
        <v>13898</v>
      </c>
      <c r="F3971" s="6">
        <v>40513</v>
      </c>
      <c r="G3971" s="6">
        <v>46357</v>
      </c>
    </row>
    <row r="3972" spans="1:7" x14ac:dyDescent="0.25">
      <c r="A3972" s="4">
        <v>3970</v>
      </c>
      <c r="B3972" s="5" t="s">
        <v>13899</v>
      </c>
      <c r="C3972" s="5" t="s">
        <v>130</v>
      </c>
      <c r="D3972" s="5" t="s">
        <v>8</v>
      </c>
      <c r="E3972" s="5" t="s">
        <v>13900</v>
      </c>
      <c r="F3972" s="6">
        <v>40179</v>
      </c>
      <c r="G3972" s="6">
        <v>46023</v>
      </c>
    </row>
    <row r="3973" spans="1:7" x14ac:dyDescent="0.25">
      <c r="A3973" s="4">
        <v>3971</v>
      </c>
      <c r="B3973" s="5" t="s">
        <v>13558</v>
      </c>
      <c r="C3973" s="5" t="s">
        <v>54</v>
      </c>
      <c r="D3973" s="5" t="s">
        <v>8</v>
      </c>
      <c r="E3973" s="5" t="s">
        <v>13901</v>
      </c>
      <c r="F3973" s="6">
        <v>40513</v>
      </c>
      <c r="G3973" s="6">
        <v>46357</v>
      </c>
    </row>
    <row r="3974" spans="1:7" x14ac:dyDescent="0.25">
      <c r="A3974" s="4">
        <v>3972</v>
      </c>
      <c r="B3974" s="5" t="s">
        <v>13558</v>
      </c>
      <c r="C3974" s="5" t="s">
        <v>668</v>
      </c>
      <c r="D3974" s="5" t="s">
        <v>8</v>
      </c>
      <c r="E3974" s="5" t="s">
        <v>13902</v>
      </c>
      <c r="F3974" s="6">
        <v>40513</v>
      </c>
      <c r="G3974" s="6">
        <v>46357</v>
      </c>
    </row>
    <row r="3975" spans="1:7" ht="21" x14ac:dyDescent="0.25">
      <c r="A3975" s="4">
        <v>3973</v>
      </c>
      <c r="B3975" s="5" t="s">
        <v>13676</v>
      </c>
      <c r="C3975" s="5" t="s">
        <v>25</v>
      </c>
      <c r="D3975" s="5" t="s">
        <v>23</v>
      </c>
      <c r="E3975" s="5" t="s">
        <v>13903</v>
      </c>
      <c r="F3975" s="6">
        <v>40179</v>
      </c>
      <c r="G3975" s="6">
        <v>46023</v>
      </c>
    </row>
    <row r="3976" spans="1:7" ht="21" x14ac:dyDescent="0.25">
      <c r="A3976" s="4">
        <v>3974</v>
      </c>
      <c r="B3976" s="5" t="s">
        <v>13904</v>
      </c>
      <c r="C3976" s="5" t="s">
        <v>70</v>
      </c>
      <c r="D3976" s="5" t="s">
        <v>13905</v>
      </c>
      <c r="E3976" s="5" t="s">
        <v>13906</v>
      </c>
      <c r="F3976" s="6">
        <v>40179</v>
      </c>
      <c r="G3976" s="6">
        <v>46023</v>
      </c>
    </row>
    <row r="3977" spans="1:7" ht="21" x14ac:dyDescent="0.25">
      <c r="A3977" s="4">
        <v>3975</v>
      </c>
      <c r="B3977" s="5" t="s">
        <v>13564</v>
      </c>
      <c r="C3977" s="5" t="s">
        <v>105</v>
      </c>
      <c r="D3977" s="5" t="s">
        <v>13907</v>
      </c>
      <c r="E3977" s="5" t="s">
        <v>13908</v>
      </c>
      <c r="F3977" s="6">
        <v>40179</v>
      </c>
      <c r="G3977" s="6">
        <v>46023</v>
      </c>
    </row>
    <row r="3978" spans="1:7" ht="21" x14ac:dyDescent="0.25">
      <c r="A3978" s="4">
        <v>3976</v>
      </c>
      <c r="B3978" s="5" t="s">
        <v>13530</v>
      </c>
      <c r="C3978" s="5" t="s">
        <v>253</v>
      </c>
      <c r="D3978" s="5" t="s">
        <v>13531</v>
      </c>
      <c r="E3978" s="5" t="s">
        <v>13909</v>
      </c>
      <c r="F3978" s="6">
        <v>40422</v>
      </c>
      <c r="G3978" s="6">
        <v>46266</v>
      </c>
    </row>
    <row r="3979" spans="1:7" ht="21" x14ac:dyDescent="0.25">
      <c r="A3979" s="4">
        <v>3977</v>
      </c>
      <c r="B3979" s="5" t="s">
        <v>13530</v>
      </c>
      <c r="C3979" s="5" t="s">
        <v>295</v>
      </c>
      <c r="D3979" s="5" t="s">
        <v>13531</v>
      </c>
      <c r="E3979" s="5" t="s">
        <v>13910</v>
      </c>
      <c r="F3979" s="6">
        <v>40422</v>
      </c>
      <c r="G3979" s="6">
        <v>46266</v>
      </c>
    </row>
    <row r="3980" spans="1:7" ht="21" x14ac:dyDescent="0.25">
      <c r="A3980" s="4">
        <v>3978</v>
      </c>
      <c r="B3980" s="5" t="s">
        <v>13530</v>
      </c>
      <c r="C3980" s="5" t="s">
        <v>430</v>
      </c>
      <c r="D3980" s="5" t="s">
        <v>13531</v>
      </c>
      <c r="E3980" s="5" t="s">
        <v>13911</v>
      </c>
      <c r="F3980" s="6">
        <v>40422</v>
      </c>
      <c r="G3980" s="6">
        <v>46266</v>
      </c>
    </row>
    <row r="3981" spans="1:7" ht="21" x14ac:dyDescent="0.25">
      <c r="A3981" s="4">
        <v>3979</v>
      </c>
      <c r="B3981" s="5" t="s">
        <v>13530</v>
      </c>
      <c r="C3981" s="5" t="s">
        <v>784</v>
      </c>
      <c r="D3981" s="5" t="s">
        <v>13531</v>
      </c>
      <c r="E3981" s="5" t="s">
        <v>13912</v>
      </c>
      <c r="F3981" s="6">
        <v>40422</v>
      </c>
      <c r="G3981" s="6">
        <v>46266</v>
      </c>
    </row>
    <row r="3982" spans="1:7" ht="21" x14ac:dyDescent="0.25">
      <c r="A3982" s="4">
        <v>3980</v>
      </c>
      <c r="B3982" s="5" t="s">
        <v>13637</v>
      </c>
      <c r="C3982" s="5" t="s">
        <v>10</v>
      </c>
      <c r="D3982" s="5" t="s">
        <v>8</v>
      </c>
      <c r="E3982" s="5" t="s">
        <v>13913</v>
      </c>
      <c r="F3982" s="6">
        <v>40179</v>
      </c>
      <c r="G3982" s="6">
        <v>46023</v>
      </c>
    </row>
    <row r="3983" spans="1:7" ht="21" x14ac:dyDescent="0.25">
      <c r="A3983" s="4">
        <v>3981</v>
      </c>
      <c r="B3983" s="5" t="s">
        <v>13847</v>
      </c>
      <c r="C3983" s="5" t="s">
        <v>25</v>
      </c>
      <c r="D3983" s="5" t="s">
        <v>8</v>
      </c>
      <c r="E3983" s="5" t="s">
        <v>13914</v>
      </c>
      <c r="F3983" s="6">
        <v>40179</v>
      </c>
      <c r="G3983" s="6">
        <v>46023</v>
      </c>
    </row>
    <row r="3984" spans="1:7" ht="21" x14ac:dyDescent="0.25">
      <c r="A3984" s="4">
        <v>3982</v>
      </c>
      <c r="B3984" s="5" t="s">
        <v>13915</v>
      </c>
      <c r="C3984" s="5" t="s">
        <v>130</v>
      </c>
      <c r="D3984" s="5" t="s">
        <v>8</v>
      </c>
      <c r="E3984" s="5" t="s">
        <v>13916</v>
      </c>
      <c r="F3984" s="6">
        <v>40179</v>
      </c>
      <c r="G3984" s="6">
        <v>46023</v>
      </c>
    </row>
    <row r="3985" spans="1:7" x14ac:dyDescent="0.25">
      <c r="A3985" s="4">
        <v>3983</v>
      </c>
      <c r="B3985" s="5" t="s">
        <v>13917</v>
      </c>
      <c r="C3985" s="5" t="s">
        <v>253</v>
      </c>
      <c r="D3985" s="5" t="s">
        <v>13531</v>
      </c>
      <c r="E3985" s="5" t="s">
        <v>13918</v>
      </c>
      <c r="F3985" s="6">
        <v>40238</v>
      </c>
      <c r="G3985" s="6">
        <v>46082</v>
      </c>
    </row>
    <row r="3986" spans="1:7" ht="21" x14ac:dyDescent="0.25">
      <c r="A3986" s="4">
        <v>3984</v>
      </c>
      <c r="B3986" s="5" t="s">
        <v>13512</v>
      </c>
      <c r="C3986" s="5" t="s">
        <v>668</v>
      </c>
      <c r="D3986" s="5" t="s">
        <v>23</v>
      </c>
      <c r="E3986" s="5" t="s">
        <v>13919</v>
      </c>
      <c r="F3986" s="6">
        <v>40422</v>
      </c>
      <c r="G3986" s="6">
        <v>46266</v>
      </c>
    </row>
    <row r="3987" spans="1:7" ht="21" x14ac:dyDescent="0.25">
      <c r="A3987" s="4">
        <v>3985</v>
      </c>
      <c r="B3987" s="5" t="s">
        <v>13737</v>
      </c>
      <c r="C3987" s="5" t="s">
        <v>646</v>
      </c>
      <c r="D3987" s="5" t="s">
        <v>13920</v>
      </c>
      <c r="E3987" s="5" t="s">
        <v>13921</v>
      </c>
      <c r="F3987" s="6">
        <v>40422</v>
      </c>
      <c r="G3987" s="6">
        <v>46266</v>
      </c>
    </row>
    <row r="3988" spans="1:7" ht="21" x14ac:dyDescent="0.25">
      <c r="A3988" s="4">
        <v>3986</v>
      </c>
      <c r="B3988" s="5" t="s">
        <v>13922</v>
      </c>
      <c r="C3988" s="5" t="s">
        <v>333</v>
      </c>
      <c r="D3988" s="5" t="s">
        <v>8</v>
      </c>
      <c r="E3988" s="5" t="s">
        <v>13923</v>
      </c>
      <c r="F3988" s="6">
        <v>40179</v>
      </c>
      <c r="G3988" s="6">
        <v>46023</v>
      </c>
    </row>
    <row r="3989" spans="1:7" ht="21" x14ac:dyDescent="0.25">
      <c r="A3989" s="4">
        <v>3987</v>
      </c>
      <c r="B3989" s="5" t="s">
        <v>13666</v>
      </c>
      <c r="C3989" s="5" t="s">
        <v>62</v>
      </c>
      <c r="D3989" s="5" t="s">
        <v>8</v>
      </c>
      <c r="E3989" s="5" t="s">
        <v>13924</v>
      </c>
      <c r="F3989" s="6">
        <v>40179</v>
      </c>
      <c r="G3989" s="6">
        <v>46023</v>
      </c>
    </row>
    <row r="3990" spans="1:7" ht="21" x14ac:dyDescent="0.25">
      <c r="A3990" s="4">
        <v>3988</v>
      </c>
      <c r="B3990" s="5" t="s">
        <v>13712</v>
      </c>
      <c r="C3990" s="5" t="s">
        <v>10</v>
      </c>
      <c r="D3990" s="5" t="s">
        <v>8</v>
      </c>
      <c r="E3990" s="5" t="s">
        <v>13925</v>
      </c>
      <c r="F3990" s="6">
        <v>40179</v>
      </c>
      <c r="G3990" s="6">
        <v>46023</v>
      </c>
    </row>
    <row r="3991" spans="1:7" ht="21" x14ac:dyDescent="0.25">
      <c r="A3991" s="4">
        <v>3989</v>
      </c>
      <c r="B3991" s="5" t="s">
        <v>13712</v>
      </c>
      <c r="C3991" s="5" t="s">
        <v>105</v>
      </c>
      <c r="D3991" s="5" t="s">
        <v>335</v>
      </c>
      <c r="E3991" s="5" t="s">
        <v>13926</v>
      </c>
      <c r="F3991" s="6">
        <v>40179</v>
      </c>
      <c r="G3991" s="6">
        <v>46023</v>
      </c>
    </row>
    <row r="3992" spans="1:7" ht="21" x14ac:dyDescent="0.25">
      <c r="A3992" s="4">
        <v>3990</v>
      </c>
      <c r="B3992" s="5" t="s">
        <v>13712</v>
      </c>
      <c r="C3992" s="5" t="s">
        <v>545</v>
      </c>
      <c r="D3992" s="5" t="s">
        <v>16</v>
      </c>
      <c r="E3992" s="5" t="s">
        <v>13927</v>
      </c>
      <c r="F3992" s="6">
        <v>40179</v>
      </c>
      <c r="G3992" s="6">
        <v>46023</v>
      </c>
    </row>
    <row r="3993" spans="1:7" ht="21" x14ac:dyDescent="0.25">
      <c r="A3993" s="4">
        <v>3991</v>
      </c>
      <c r="B3993" s="5" t="s">
        <v>13712</v>
      </c>
      <c r="C3993" s="5" t="s">
        <v>107</v>
      </c>
      <c r="D3993" s="5" t="s">
        <v>8</v>
      </c>
      <c r="E3993" s="5" t="s">
        <v>13928</v>
      </c>
      <c r="F3993" s="6">
        <v>40179</v>
      </c>
      <c r="G3993" s="6">
        <v>46023</v>
      </c>
    </row>
    <row r="3994" spans="1:7" ht="21" x14ac:dyDescent="0.25">
      <c r="A3994" s="4">
        <v>3992</v>
      </c>
      <c r="B3994" s="5" t="s">
        <v>13712</v>
      </c>
      <c r="C3994" s="5" t="s">
        <v>239</v>
      </c>
      <c r="D3994" s="5" t="s">
        <v>8</v>
      </c>
      <c r="E3994" s="5" t="s">
        <v>13929</v>
      </c>
      <c r="F3994" s="6">
        <v>40179</v>
      </c>
      <c r="G3994" s="6">
        <v>46023</v>
      </c>
    </row>
    <row r="3995" spans="1:7" ht="21" x14ac:dyDescent="0.25">
      <c r="A3995" s="4">
        <v>3993</v>
      </c>
      <c r="B3995" s="5" t="s">
        <v>13712</v>
      </c>
      <c r="C3995" s="5" t="s">
        <v>738</v>
      </c>
      <c r="D3995" s="5" t="s">
        <v>8</v>
      </c>
      <c r="E3995" s="5" t="s">
        <v>13930</v>
      </c>
      <c r="F3995" s="6">
        <v>40179</v>
      </c>
      <c r="G3995" s="6">
        <v>46023</v>
      </c>
    </row>
    <row r="3996" spans="1:7" ht="21" x14ac:dyDescent="0.25">
      <c r="A3996" s="4">
        <v>3994</v>
      </c>
      <c r="B3996" s="5" t="s">
        <v>13712</v>
      </c>
      <c r="C3996" s="5" t="s">
        <v>339</v>
      </c>
      <c r="D3996" s="5" t="s">
        <v>8</v>
      </c>
      <c r="E3996" s="5" t="s">
        <v>13931</v>
      </c>
      <c r="F3996" s="6">
        <v>40179</v>
      </c>
      <c r="G3996" s="6">
        <v>46023</v>
      </c>
    </row>
    <row r="3997" spans="1:7" ht="21" x14ac:dyDescent="0.25">
      <c r="A3997" s="4">
        <v>3995</v>
      </c>
      <c r="B3997" s="5" t="s">
        <v>13712</v>
      </c>
      <c r="C3997" s="5" t="s">
        <v>698</v>
      </c>
      <c r="D3997" s="5" t="s">
        <v>8</v>
      </c>
      <c r="E3997" s="5" t="s">
        <v>13932</v>
      </c>
      <c r="F3997" s="6">
        <v>40179</v>
      </c>
      <c r="G3997" s="6">
        <v>46023</v>
      </c>
    </row>
    <row r="3998" spans="1:7" ht="21" x14ac:dyDescent="0.25">
      <c r="A3998" s="4">
        <v>3996</v>
      </c>
      <c r="B3998" s="5" t="s">
        <v>13712</v>
      </c>
      <c r="C3998" s="5" t="s">
        <v>484</v>
      </c>
      <c r="D3998" s="5" t="s">
        <v>8</v>
      </c>
      <c r="E3998" s="5" t="s">
        <v>13933</v>
      </c>
      <c r="F3998" s="6">
        <v>40179</v>
      </c>
      <c r="G3998" s="6">
        <v>46023</v>
      </c>
    </row>
    <row r="3999" spans="1:7" ht="21" x14ac:dyDescent="0.25">
      <c r="A3999" s="4">
        <v>3997</v>
      </c>
      <c r="B3999" s="5" t="s">
        <v>13712</v>
      </c>
      <c r="C3999" s="5" t="s">
        <v>387</v>
      </c>
      <c r="D3999" s="5" t="s">
        <v>8</v>
      </c>
      <c r="E3999" s="5" t="s">
        <v>13934</v>
      </c>
      <c r="F3999" s="6">
        <v>40179</v>
      </c>
      <c r="G3999" s="6">
        <v>46023</v>
      </c>
    </row>
    <row r="4000" spans="1:7" ht="21" x14ac:dyDescent="0.25">
      <c r="A4000" s="4">
        <v>3998</v>
      </c>
      <c r="B4000" s="5" t="s">
        <v>13712</v>
      </c>
      <c r="C4000" s="5" t="s">
        <v>424</v>
      </c>
      <c r="D4000" s="5" t="s">
        <v>8</v>
      </c>
      <c r="E4000" s="5" t="s">
        <v>13935</v>
      </c>
      <c r="F4000" s="6">
        <v>40179</v>
      </c>
      <c r="G4000" s="6">
        <v>46023</v>
      </c>
    </row>
    <row r="4001" spans="1:7" x14ac:dyDescent="0.25">
      <c r="A4001" s="4">
        <v>3999</v>
      </c>
      <c r="B4001" s="5" t="s">
        <v>13585</v>
      </c>
      <c r="C4001" s="5" t="s">
        <v>54</v>
      </c>
      <c r="D4001" s="5" t="s">
        <v>8</v>
      </c>
      <c r="E4001" s="5" t="s">
        <v>13936</v>
      </c>
      <c r="F4001" s="6">
        <v>40513</v>
      </c>
      <c r="G4001" s="6">
        <v>46357</v>
      </c>
    </row>
    <row r="4002" spans="1:7" x14ac:dyDescent="0.25">
      <c r="A4002" s="4">
        <v>4000</v>
      </c>
      <c r="B4002" s="5" t="s">
        <v>13585</v>
      </c>
      <c r="C4002" s="5" t="s">
        <v>165</v>
      </c>
      <c r="D4002" s="5" t="s">
        <v>8</v>
      </c>
      <c r="E4002" s="5" t="s">
        <v>13937</v>
      </c>
      <c r="F4002" s="6">
        <v>40513</v>
      </c>
      <c r="G4002" s="6">
        <v>46357</v>
      </c>
    </row>
    <row r="4003" spans="1:7" x14ac:dyDescent="0.25">
      <c r="A4003" s="4">
        <v>4001</v>
      </c>
      <c r="B4003" s="5" t="s">
        <v>13719</v>
      </c>
      <c r="C4003" s="5" t="s">
        <v>130</v>
      </c>
      <c r="D4003" s="5" t="s">
        <v>8</v>
      </c>
      <c r="E4003" s="5" t="s">
        <v>13938</v>
      </c>
      <c r="F4003" s="6">
        <v>40513</v>
      </c>
      <c r="G4003" s="6">
        <v>46357</v>
      </c>
    </row>
    <row r="4004" spans="1:7" x14ac:dyDescent="0.25">
      <c r="A4004" s="4">
        <v>4002</v>
      </c>
      <c r="B4004" s="5" t="s">
        <v>13719</v>
      </c>
      <c r="C4004" s="5" t="s">
        <v>165</v>
      </c>
      <c r="D4004" s="5" t="s">
        <v>8</v>
      </c>
      <c r="E4004" s="5" t="s">
        <v>13939</v>
      </c>
      <c r="F4004" s="6">
        <v>40513</v>
      </c>
      <c r="G4004" s="6">
        <v>46357</v>
      </c>
    </row>
    <row r="4005" spans="1:7" x14ac:dyDescent="0.25">
      <c r="A4005" s="4">
        <v>4003</v>
      </c>
      <c r="B4005" s="5" t="s">
        <v>13719</v>
      </c>
      <c r="C4005" s="5" t="s">
        <v>272</v>
      </c>
      <c r="D4005" s="5" t="s">
        <v>8</v>
      </c>
      <c r="E4005" s="5" t="s">
        <v>13940</v>
      </c>
      <c r="F4005" s="6">
        <v>40513</v>
      </c>
      <c r="G4005" s="6">
        <v>46357</v>
      </c>
    </row>
    <row r="4006" spans="1:7" x14ac:dyDescent="0.25">
      <c r="A4006" s="4">
        <v>4004</v>
      </c>
      <c r="B4006" s="5" t="s">
        <v>13626</v>
      </c>
      <c r="C4006" s="5" t="s">
        <v>54</v>
      </c>
      <c r="D4006" s="5" t="s">
        <v>8</v>
      </c>
      <c r="E4006" s="5" t="s">
        <v>13941</v>
      </c>
      <c r="F4006" s="6">
        <v>40422</v>
      </c>
      <c r="G4006" s="6">
        <v>46266</v>
      </c>
    </row>
    <row r="4007" spans="1:7" x14ac:dyDescent="0.25">
      <c r="A4007" s="4">
        <v>4005</v>
      </c>
      <c r="B4007" s="5" t="s">
        <v>13756</v>
      </c>
      <c r="C4007" s="5" t="s">
        <v>22</v>
      </c>
      <c r="D4007" s="5" t="s">
        <v>8</v>
      </c>
      <c r="E4007" s="5" t="s">
        <v>13942</v>
      </c>
      <c r="F4007" s="6">
        <v>40179</v>
      </c>
      <c r="G4007" s="6">
        <v>46023</v>
      </c>
    </row>
    <row r="4008" spans="1:7" x14ac:dyDescent="0.25">
      <c r="A4008" s="4">
        <v>4006</v>
      </c>
      <c r="B4008" s="5" t="s">
        <v>13558</v>
      </c>
      <c r="C4008" s="5" t="s">
        <v>224</v>
      </c>
      <c r="D4008" s="5" t="s">
        <v>8</v>
      </c>
      <c r="E4008" s="5" t="s">
        <v>13943</v>
      </c>
      <c r="F4008" s="6">
        <v>40513</v>
      </c>
      <c r="G4008" s="6">
        <v>46357</v>
      </c>
    </row>
    <row r="4009" spans="1:7" x14ac:dyDescent="0.25">
      <c r="A4009" s="4">
        <v>4007</v>
      </c>
      <c r="B4009" s="5" t="s">
        <v>13558</v>
      </c>
      <c r="C4009" s="5" t="s">
        <v>738</v>
      </c>
      <c r="D4009" s="5" t="s">
        <v>8</v>
      </c>
      <c r="E4009" s="5" t="s">
        <v>13944</v>
      </c>
      <c r="F4009" s="6">
        <v>40513</v>
      </c>
      <c r="G4009" s="6">
        <v>46357</v>
      </c>
    </row>
    <row r="4010" spans="1:7" x14ac:dyDescent="0.25">
      <c r="A4010" s="4">
        <v>4008</v>
      </c>
      <c r="B4010" s="5" t="s">
        <v>13558</v>
      </c>
      <c r="C4010" s="5" t="s">
        <v>548</v>
      </c>
      <c r="D4010" s="5" t="s">
        <v>8</v>
      </c>
      <c r="E4010" s="5" t="s">
        <v>13945</v>
      </c>
      <c r="F4010" s="6">
        <v>40513</v>
      </c>
      <c r="G4010" s="6">
        <v>46357</v>
      </c>
    </row>
    <row r="4011" spans="1:7" ht="21" x14ac:dyDescent="0.25">
      <c r="A4011" s="4">
        <v>4009</v>
      </c>
      <c r="B4011" s="5" t="s">
        <v>13530</v>
      </c>
      <c r="C4011" s="5" t="s">
        <v>285</v>
      </c>
      <c r="D4011" s="5" t="s">
        <v>13531</v>
      </c>
      <c r="E4011" s="5" t="s">
        <v>13946</v>
      </c>
      <c r="F4011" s="6">
        <v>40422</v>
      </c>
      <c r="G4011" s="6">
        <v>46266</v>
      </c>
    </row>
    <row r="4012" spans="1:7" ht="21" x14ac:dyDescent="0.25">
      <c r="A4012" s="4">
        <v>4010</v>
      </c>
      <c r="B4012" s="5" t="s">
        <v>13530</v>
      </c>
      <c r="C4012" s="5" t="s">
        <v>239</v>
      </c>
      <c r="D4012" s="5" t="s">
        <v>13531</v>
      </c>
      <c r="E4012" s="5" t="s">
        <v>13947</v>
      </c>
      <c r="F4012" s="6">
        <v>40422</v>
      </c>
      <c r="G4012" s="6">
        <v>46266</v>
      </c>
    </row>
    <row r="4013" spans="1:7" ht="21" x14ac:dyDescent="0.25">
      <c r="A4013" s="4">
        <v>4011</v>
      </c>
      <c r="B4013" s="5" t="s">
        <v>13530</v>
      </c>
      <c r="C4013" s="5" t="s">
        <v>293</v>
      </c>
      <c r="D4013" s="5" t="s">
        <v>13531</v>
      </c>
      <c r="E4013" s="5" t="s">
        <v>13948</v>
      </c>
      <c r="F4013" s="6">
        <v>40422</v>
      </c>
      <c r="G4013" s="6">
        <v>46266</v>
      </c>
    </row>
    <row r="4014" spans="1:7" ht="21" x14ac:dyDescent="0.25">
      <c r="A4014" s="4">
        <v>4012</v>
      </c>
      <c r="B4014" s="5" t="s">
        <v>13530</v>
      </c>
      <c r="C4014" s="5" t="s">
        <v>339</v>
      </c>
      <c r="D4014" s="5" t="s">
        <v>13531</v>
      </c>
      <c r="E4014" s="5" t="s">
        <v>13949</v>
      </c>
      <c r="F4014" s="6">
        <v>40422</v>
      </c>
      <c r="G4014" s="6">
        <v>46266</v>
      </c>
    </row>
    <row r="4015" spans="1:7" ht="21" x14ac:dyDescent="0.25">
      <c r="A4015" s="4">
        <v>4013</v>
      </c>
      <c r="B4015" s="5" t="s">
        <v>13530</v>
      </c>
      <c r="C4015" s="5" t="s">
        <v>548</v>
      </c>
      <c r="D4015" s="5" t="s">
        <v>13531</v>
      </c>
      <c r="E4015" s="5" t="s">
        <v>13950</v>
      </c>
      <c r="F4015" s="6">
        <v>40422</v>
      </c>
      <c r="G4015" s="6">
        <v>46266</v>
      </c>
    </row>
    <row r="4016" spans="1:7" x14ac:dyDescent="0.25">
      <c r="A4016" s="4">
        <v>4014</v>
      </c>
      <c r="B4016" s="5" t="s">
        <v>13951</v>
      </c>
      <c r="C4016" s="5" t="s">
        <v>33</v>
      </c>
      <c r="D4016" s="5" t="s">
        <v>8</v>
      </c>
      <c r="E4016" s="5" t="s">
        <v>13952</v>
      </c>
      <c r="F4016" s="6">
        <v>40422</v>
      </c>
      <c r="G4016" s="6">
        <v>46266</v>
      </c>
    </row>
    <row r="4017" spans="1:7" ht="21" x14ac:dyDescent="0.25">
      <c r="A4017" s="4">
        <v>4015</v>
      </c>
      <c r="B4017" s="5" t="s">
        <v>13533</v>
      </c>
      <c r="C4017" s="5" t="s">
        <v>515</v>
      </c>
      <c r="D4017" s="5" t="s">
        <v>8</v>
      </c>
      <c r="E4017" s="5" t="s">
        <v>13953</v>
      </c>
      <c r="F4017" s="6">
        <v>40422</v>
      </c>
      <c r="G4017" s="6">
        <v>46266</v>
      </c>
    </row>
    <row r="4018" spans="1:7" ht="21" x14ac:dyDescent="0.25">
      <c r="A4018" s="4">
        <v>4016</v>
      </c>
      <c r="B4018" s="5" t="s">
        <v>13637</v>
      </c>
      <c r="C4018" s="5" t="s">
        <v>22</v>
      </c>
      <c r="D4018" s="5" t="s">
        <v>8</v>
      </c>
      <c r="E4018" s="5" t="s">
        <v>13954</v>
      </c>
      <c r="F4018" s="6">
        <v>40179</v>
      </c>
      <c r="G4018" s="6">
        <v>46023</v>
      </c>
    </row>
    <row r="4019" spans="1:7" ht="21" x14ac:dyDescent="0.25">
      <c r="A4019" s="4">
        <v>4017</v>
      </c>
      <c r="B4019" s="5" t="s">
        <v>13512</v>
      </c>
      <c r="C4019" s="5" t="s">
        <v>274</v>
      </c>
      <c r="D4019" s="5" t="s">
        <v>8</v>
      </c>
      <c r="E4019" s="5" t="s">
        <v>13955</v>
      </c>
      <c r="F4019" s="6">
        <v>40422</v>
      </c>
      <c r="G4019" s="6">
        <v>46266</v>
      </c>
    </row>
    <row r="4020" spans="1:7" ht="21" x14ac:dyDescent="0.25">
      <c r="A4020" s="4">
        <v>4018</v>
      </c>
      <c r="B4020" s="5" t="s">
        <v>13712</v>
      </c>
      <c r="C4020" s="5" t="s">
        <v>7</v>
      </c>
      <c r="D4020" s="5" t="s">
        <v>8</v>
      </c>
      <c r="E4020" s="5" t="s">
        <v>13956</v>
      </c>
      <c r="F4020" s="6">
        <v>40179</v>
      </c>
      <c r="G4020" s="6">
        <v>46023</v>
      </c>
    </row>
    <row r="4021" spans="1:7" ht="21" x14ac:dyDescent="0.25">
      <c r="A4021" s="4">
        <v>4019</v>
      </c>
      <c r="B4021" s="5" t="s">
        <v>13712</v>
      </c>
      <c r="C4021" s="5" t="s">
        <v>25</v>
      </c>
      <c r="D4021" s="5" t="s">
        <v>8</v>
      </c>
      <c r="E4021" s="5" t="s">
        <v>13957</v>
      </c>
      <c r="F4021" s="6">
        <v>40179</v>
      </c>
      <c r="G4021" s="6">
        <v>46023</v>
      </c>
    </row>
    <row r="4022" spans="1:7" ht="21" x14ac:dyDescent="0.25">
      <c r="A4022" s="4">
        <v>4020</v>
      </c>
      <c r="B4022" s="5" t="s">
        <v>13712</v>
      </c>
      <c r="C4022" s="5" t="s">
        <v>22</v>
      </c>
      <c r="D4022" s="5" t="s">
        <v>8</v>
      </c>
      <c r="E4022" s="5" t="s">
        <v>13958</v>
      </c>
      <c r="F4022" s="6">
        <v>40179</v>
      </c>
      <c r="G4022" s="6">
        <v>46023</v>
      </c>
    </row>
    <row r="4023" spans="1:7" ht="21" x14ac:dyDescent="0.25">
      <c r="A4023" s="4">
        <v>4021</v>
      </c>
      <c r="B4023" s="5" t="s">
        <v>13712</v>
      </c>
      <c r="C4023" s="5" t="s">
        <v>54</v>
      </c>
      <c r="D4023" s="5" t="s">
        <v>8</v>
      </c>
      <c r="E4023" s="5" t="s">
        <v>13959</v>
      </c>
      <c r="F4023" s="6">
        <v>40179</v>
      </c>
      <c r="G4023" s="6">
        <v>46023</v>
      </c>
    </row>
    <row r="4024" spans="1:7" ht="21" x14ac:dyDescent="0.25">
      <c r="A4024" s="4">
        <v>4022</v>
      </c>
      <c r="B4024" s="5" t="s">
        <v>13712</v>
      </c>
      <c r="C4024" s="5" t="s">
        <v>13</v>
      </c>
      <c r="D4024" s="5" t="s">
        <v>8</v>
      </c>
      <c r="E4024" s="5" t="s">
        <v>13960</v>
      </c>
      <c r="F4024" s="6">
        <v>40179</v>
      </c>
      <c r="G4024" s="6">
        <v>46023</v>
      </c>
    </row>
    <row r="4025" spans="1:7" ht="21" x14ac:dyDescent="0.25">
      <c r="A4025" s="4">
        <v>4023</v>
      </c>
      <c r="B4025" s="5" t="s">
        <v>13712</v>
      </c>
      <c r="C4025" s="5" t="s">
        <v>70</v>
      </c>
      <c r="D4025" s="5" t="s">
        <v>8</v>
      </c>
      <c r="E4025" s="5" t="s">
        <v>13961</v>
      </c>
      <c r="F4025" s="6">
        <v>40179</v>
      </c>
      <c r="G4025" s="6">
        <v>46023</v>
      </c>
    </row>
    <row r="4026" spans="1:7" ht="21" x14ac:dyDescent="0.25">
      <c r="A4026" s="4">
        <v>4024</v>
      </c>
      <c r="B4026" s="5" t="s">
        <v>13712</v>
      </c>
      <c r="C4026" s="5" t="s">
        <v>646</v>
      </c>
      <c r="D4026" s="5" t="s">
        <v>8</v>
      </c>
      <c r="E4026" s="5" t="s">
        <v>13962</v>
      </c>
      <c r="F4026" s="6">
        <v>40179</v>
      </c>
      <c r="G4026" s="6">
        <v>46023</v>
      </c>
    </row>
    <row r="4027" spans="1:7" ht="21" x14ac:dyDescent="0.25">
      <c r="A4027" s="4">
        <v>4025</v>
      </c>
      <c r="B4027" s="5" t="s">
        <v>13712</v>
      </c>
      <c r="C4027" s="5" t="s">
        <v>476</v>
      </c>
      <c r="D4027" s="5" t="s">
        <v>8</v>
      </c>
      <c r="E4027" s="5" t="s">
        <v>13963</v>
      </c>
      <c r="F4027" s="6">
        <v>40179</v>
      </c>
      <c r="G4027" s="6">
        <v>46023</v>
      </c>
    </row>
    <row r="4028" spans="1:7" ht="21" x14ac:dyDescent="0.25">
      <c r="A4028" s="4">
        <v>4026</v>
      </c>
      <c r="B4028" s="5" t="s">
        <v>13568</v>
      </c>
      <c r="C4028" s="5" t="s">
        <v>22</v>
      </c>
      <c r="D4028" s="5" t="s">
        <v>23</v>
      </c>
      <c r="E4028" s="5" t="s">
        <v>13964</v>
      </c>
      <c r="F4028" s="6">
        <v>40330</v>
      </c>
      <c r="G4028" s="6">
        <v>46174</v>
      </c>
    </row>
    <row r="4029" spans="1:7" ht="21" x14ac:dyDescent="0.25">
      <c r="A4029" s="4">
        <v>4027</v>
      </c>
      <c r="B4029" s="5" t="s">
        <v>13712</v>
      </c>
      <c r="C4029" s="5" t="s">
        <v>495</v>
      </c>
      <c r="D4029" s="5" t="s">
        <v>8</v>
      </c>
      <c r="E4029" s="5" t="s">
        <v>13965</v>
      </c>
      <c r="F4029" s="6">
        <v>40179</v>
      </c>
      <c r="G4029" s="6">
        <v>46023</v>
      </c>
    </row>
    <row r="4030" spans="1:7" x14ac:dyDescent="0.25">
      <c r="A4030" s="4">
        <v>4028</v>
      </c>
      <c r="B4030" s="5" t="s">
        <v>13585</v>
      </c>
      <c r="C4030" s="5" t="s">
        <v>7</v>
      </c>
      <c r="D4030" s="5" t="s">
        <v>8</v>
      </c>
      <c r="E4030" s="5" t="s">
        <v>13966</v>
      </c>
      <c r="F4030" s="6">
        <v>40513</v>
      </c>
      <c r="G4030" s="6">
        <v>46357</v>
      </c>
    </row>
    <row r="4031" spans="1:7" x14ac:dyDescent="0.25">
      <c r="A4031" s="4">
        <v>4029</v>
      </c>
      <c r="B4031" s="5" t="s">
        <v>13585</v>
      </c>
      <c r="C4031" s="5" t="s">
        <v>77</v>
      </c>
      <c r="D4031" s="5" t="s">
        <v>8</v>
      </c>
      <c r="E4031" s="5" t="s">
        <v>13967</v>
      </c>
      <c r="F4031" s="6">
        <v>40513</v>
      </c>
      <c r="G4031" s="6">
        <v>46357</v>
      </c>
    </row>
    <row r="4032" spans="1:7" x14ac:dyDescent="0.25">
      <c r="A4032" s="4">
        <v>4030</v>
      </c>
      <c r="B4032" s="5" t="s">
        <v>13719</v>
      </c>
      <c r="C4032" s="5" t="s">
        <v>33</v>
      </c>
      <c r="D4032" s="5" t="s">
        <v>8</v>
      </c>
      <c r="E4032" s="5" t="s">
        <v>13968</v>
      </c>
      <c r="F4032" s="6">
        <v>40513</v>
      </c>
      <c r="G4032" s="6">
        <v>46357</v>
      </c>
    </row>
    <row r="4033" spans="1:7" x14ac:dyDescent="0.25">
      <c r="A4033" s="4">
        <v>4031</v>
      </c>
      <c r="B4033" s="5" t="s">
        <v>13719</v>
      </c>
      <c r="C4033" s="5" t="s">
        <v>29</v>
      </c>
      <c r="D4033" s="5" t="s">
        <v>8</v>
      </c>
      <c r="E4033" s="5" t="s">
        <v>13969</v>
      </c>
      <c r="F4033" s="6">
        <v>40513</v>
      </c>
      <c r="G4033" s="6">
        <v>46357</v>
      </c>
    </row>
    <row r="4034" spans="1:7" x14ac:dyDescent="0.25">
      <c r="A4034" s="4">
        <v>4032</v>
      </c>
      <c r="B4034" s="5" t="s">
        <v>13719</v>
      </c>
      <c r="C4034" s="5" t="s">
        <v>57</v>
      </c>
      <c r="D4034" s="5" t="s">
        <v>8</v>
      </c>
      <c r="E4034" s="5" t="s">
        <v>13970</v>
      </c>
      <c r="F4034" s="6">
        <v>40513</v>
      </c>
      <c r="G4034" s="6">
        <v>46357</v>
      </c>
    </row>
    <row r="4035" spans="1:7" x14ac:dyDescent="0.25">
      <c r="A4035" s="4">
        <v>4033</v>
      </c>
      <c r="B4035" s="5" t="s">
        <v>13600</v>
      </c>
      <c r="C4035" s="5" t="s">
        <v>7</v>
      </c>
      <c r="D4035" s="5" t="s">
        <v>8</v>
      </c>
      <c r="E4035" s="5" t="s">
        <v>13971</v>
      </c>
      <c r="F4035" s="6">
        <v>40513</v>
      </c>
      <c r="G4035" s="6">
        <v>46357</v>
      </c>
    </row>
    <row r="4036" spans="1:7" x14ac:dyDescent="0.25">
      <c r="A4036" s="4">
        <v>4034</v>
      </c>
      <c r="B4036" s="5" t="s">
        <v>13558</v>
      </c>
      <c r="C4036" s="5" t="s">
        <v>227</v>
      </c>
      <c r="D4036" s="5" t="s">
        <v>8</v>
      </c>
      <c r="E4036" s="5" t="s">
        <v>13972</v>
      </c>
      <c r="F4036" s="6">
        <v>40513</v>
      </c>
      <c r="G4036" s="6">
        <v>46357</v>
      </c>
    </row>
    <row r="4037" spans="1:7" x14ac:dyDescent="0.25">
      <c r="A4037" s="4">
        <v>4035</v>
      </c>
      <c r="B4037" s="5" t="s">
        <v>13558</v>
      </c>
      <c r="C4037" s="5" t="s">
        <v>222</v>
      </c>
      <c r="D4037" s="5" t="s">
        <v>8</v>
      </c>
      <c r="E4037" s="5" t="s">
        <v>13973</v>
      </c>
      <c r="F4037" s="6">
        <v>40513</v>
      </c>
      <c r="G4037" s="6">
        <v>46357</v>
      </c>
    </row>
    <row r="4038" spans="1:7" x14ac:dyDescent="0.25">
      <c r="A4038" s="4">
        <v>4036</v>
      </c>
      <c r="B4038" s="5" t="s">
        <v>13558</v>
      </c>
      <c r="C4038" s="5" t="s">
        <v>402</v>
      </c>
      <c r="D4038" s="5" t="s">
        <v>8</v>
      </c>
      <c r="E4038" s="5" t="s">
        <v>13974</v>
      </c>
      <c r="F4038" s="6">
        <v>40513</v>
      </c>
      <c r="G4038" s="6">
        <v>46357</v>
      </c>
    </row>
    <row r="4039" spans="1:7" x14ac:dyDescent="0.25">
      <c r="A4039" s="4">
        <v>4037</v>
      </c>
      <c r="B4039" s="5" t="s">
        <v>13975</v>
      </c>
      <c r="C4039" s="5" t="s">
        <v>224</v>
      </c>
      <c r="D4039" s="5" t="s">
        <v>8</v>
      </c>
      <c r="E4039" s="5" t="s">
        <v>13976</v>
      </c>
      <c r="F4039" s="6">
        <v>40513</v>
      </c>
      <c r="G4039" s="6">
        <v>46357</v>
      </c>
    </row>
    <row r="4040" spans="1:7" ht="21" x14ac:dyDescent="0.25">
      <c r="A4040" s="4">
        <v>4038</v>
      </c>
      <c r="B4040" s="5" t="s">
        <v>13530</v>
      </c>
      <c r="C4040" s="5" t="s">
        <v>105</v>
      </c>
      <c r="D4040" s="5" t="s">
        <v>13531</v>
      </c>
      <c r="E4040" s="5" t="s">
        <v>13977</v>
      </c>
      <c r="F4040" s="6">
        <v>40422</v>
      </c>
      <c r="G4040" s="6">
        <v>46266</v>
      </c>
    </row>
    <row r="4041" spans="1:7" ht="21" x14ac:dyDescent="0.25">
      <c r="A4041" s="4">
        <v>4039</v>
      </c>
      <c r="B4041" s="5" t="s">
        <v>13530</v>
      </c>
      <c r="C4041" s="5" t="s">
        <v>190</v>
      </c>
      <c r="D4041" s="5" t="s">
        <v>13531</v>
      </c>
      <c r="E4041" s="5" t="s">
        <v>13978</v>
      </c>
      <c r="F4041" s="6">
        <v>40422</v>
      </c>
      <c r="G4041" s="6">
        <v>46266</v>
      </c>
    </row>
    <row r="4042" spans="1:7" ht="21" x14ac:dyDescent="0.25">
      <c r="A4042" s="4">
        <v>4040</v>
      </c>
      <c r="B4042" s="5" t="s">
        <v>13530</v>
      </c>
      <c r="C4042" s="5" t="s">
        <v>738</v>
      </c>
      <c r="D4042" s="5" t="s">
        <v>13531</v>
      </c>
      <c r="E4042" s="5" t="s">
        <v>13979</v>
      </c>
      <c r="F4042" s="6">
        <v>40422</v>
      </c>
      <c r="G4042" s="6">
        <v>46266</v>
      </c>
    </row>
    <row r="4043" spans="1:7" ht="21" x14ac:dyDescent="0.25">
      <c r="A4043" s="4">
        <v>4041</v>
      </c>
      <c r="B4043" s="5" t="s">
        <v>13530</v>
      </c>
      <c r="C4043" s="5" t="s">
        <v>476</v>
      </c>
      <c r="D4043" s="5" t="s">
        <v>13531</v>
      </c>
      <c r="E4043" s="5" t="s">
        <v>13980</v>
      </c>
      <c r="F4043" s="6">
        <v>40422</v>
      </c>
      <c r="G4043" s="6">
        <v>46266</v>
      </c>
    </row>
    <row r="4044" spans="1:7" ht="21" x14ac:dyDescent="0.25">
      <c r="A4044" s="4">
        <v>4042</v>
      </c>
      <c r="B4044" s="5" t="s">
        <v>13981</v>
      </c>
      <c r="C4044" s="5" t="s">
        <v>13</v>
      </c>
      <c r="D4044" s="5" t="s">
        <v>8</v>
      </c>
      <c r="E4044" s="5" t="s">
        <v>13982</v>
      </c>
      <c r="F4044" s="6">
        <v>40422</v>
      </c>
      <c r="G4044" s="6">
        <v>46266</v>
      </c>
    </row>
    <row r="4045" spans="1:7" ht="21" x14ac:dyDescent="0.25">
      <c r="A4045" s="4">
        <v>4043</v>
      </c>
      <c r="B4045" s="5" t="s">
        <v>13538</v>
      </c>
      <c r="C4045" s="5" t="s">
        <v>326</v>
      </c>
      <c r="D4045" s="5" t="s">
        <v>8</v>
      </c>
      <c r="E4045" s="5" t="s">
        <v>13983</v>
      </c>
      <c r="F4045" s="6">
        <v>40179</v>
      </c>
      <c r="G4045" s="6">
        <v>46023</v>
      </c>
    </row>
    <row r="4046" spans="1:7" x14ac:dyDescent="0.25">
      <c r="A4046" s="4">
        <v>4044</v>
      </c>
      <c r="B4046" s="5" t="s">
        <v>881</v>
      </c>
      <c r="C4046" s="5" t="s">
        <v>145</v>
      </c>
      <c r="D4046" s="5" t="s">
        <v>392</v>
      </c>
      <c r="E4046" s="5" t="s">
        <v>1561</v>
      </c>
      <c r="F4046" s="6">
        <v>42705</v>
      </c>
      <c r="G4046" s="6">
        <v>46357</v>
      </c>
    </row>
    <row r="4047" spans="1:7" x14ac:dyDescent="0.25">
      <c r="A4047" s="4">
        <v>4045</v>
      </c>
      <c r="B4047" s="5" t="s">
        <v>552</v>
      </c>
      <c r="C4047" s="5" t="s">
        <v>145</v>
      </c>
      <c r="D4047" s="5" t="s">
        <v>890</v>
      </c>
      <c r="E4047" s="5" t="s">
        <v>1602</v>
      </c>
      <c r="F4047" s="6">
        <v>42480</v>
      </c>
      <c r="G4047" s="6">
        <v>46132</v>
      </c>
    </row>
    <row r="4048" spans="1:7" ht="21" x14ac:dyDescent="0.25">
      <c r="A4048" s="4">
        <v>4046</v>
      </c>
      <c r="B4048" s="5" t="s">
        <v>712</v>
      </c>
      <c r="C4048" s="5" t="s">
        <v>145</v>
      </c>
      <c r="D4048" s="5" t="s">
        <v>572</v>
      </c>
      <c r="E4048" s="5" t="s">
        <v>1699</v>
      </c>
      <c r="F4048" s="6">
        <v>40330</v>
      </c>
      <c r="G4048" s="6">
        <v>46174</v>
      </c>
    </row>
    <row r="4049" spans="1:7" ht="21" x14ac:dyDescent="0.25">
      <c r="A4049" s="4">
        <v>4047</v>
      </c>
      <c r="B4049" s="5" t="s">
        <v>465</v>
      </c>
      <c r="C4049" s="5" t="s">
        <v>145</v>
      </c>
      <c r="D4049" s="5" t="s">
        <v>441</v>
      </c>
      <c r="E4049" s="5" t="s">
        <v>1700</v>
      </c>
      <c r="F4049" s="6">
        <v>40238</v>
      </c>
      <c r="G4049" s="6">
        <v>46082</v>
      </c>
    </row>
    <row r="4050" spans="1:7" ht="21" x14ac:dyDescent="0.25">
      <c r="A4050" s="4">
        <v>4048</v>
      </c>
      <c r="B4050" s="5" t="s">
        <v>1701</v>
      </c>
      <c r="C4050" s="5" t="s">
        <v>145</v>
      </c>
      <c r="D4050" s="5" t="s">
        <v>1702</v>
      </c>
      <c r="E4050" s="5" t="s">
        <v>1703</v>
      </c>
      <c r="F4050" s="6">
        <v>40330</v>
      </c>
      <c r="G4050" s="6">
        <v>46174</v>
      </c>
    </row>
    <row r="4051" spans="1:7" ht="21" x14ac:dyDescent="0.25">
      <c r="A4051" s="4">
        <v>4049</v>
      </c>
      <c r="B4051" s="5" t="s">
        <v>1774</v>
      </c>
      <c r="C4051" s="5" t="s">
        <v>145</v>
      </c>
      <c r="D4051" s="5" t="s">
        <v>441</v>
      </c>
      <c r="E4051" s="5" t="s">
        <v>1775</v>
      </c>
      <c r="F4051" s="6">
        <v>40359</v>
      </c>
      <c r="G4051" s="6">
        <v>46203</v>
      </c>
    </row>
    <row r="4052" spans="1:7" x14ac:dyDescent="0.25">
      <c r="A4052" s="4">
        <v>4050</v>
      </c>
      <c r="B4052" s="5" t="s">
        <v>1698</v>
      </c>
      <c r="C4052" s="5" t="s">
        <v>145</v>
      </c>
      <c r="D4052" s="5" t="s">
        <v>743</v>
      </c>
      <c r="E4052" s="5" t="s">
        <v>1777</v>
      </c>
      <c r="F4052" s="6">
        <v>42491</v>
      </c>
      <c r="G4052" s="6">
        <v>46143</v>
      </c>
    </row>
    <row r="4053" spans="1:7" ht="21" x14ac:dyDescent="0.25">
      <c r="A4053" s="4">
        <v>4051</v>
      </c>
      <c r="B4053" s="5" t="s">
        <v>973</v>
      </c>
      <c r="C4053" s="5" t="s">
        <v>145</v>
      </c>
      <c r="D4053" s="5" t="s">
        <v>441</v>
      </c>
      <c r="E4053" s="5" t="s">
        <v>1851</v>
      </c>
      <c r="F4053" s="6">
        <v>40179</v>
      </c>
      <c r="G4053" s="6">
        <v>46023</v>
      </c>
    </row>
    <row r="4054" spans="1:7" ht="21" x14ac:dyDescent="0.25">
      <c r="A4054" s="4">
        <v>4052</v>
      </c>
      <c r="B4054" s="5" t="s">
        <v>1451</v>
      </c>
      <c r="C4054" s="5" t="s">
        <v>145</v>
      </c>
      <c r="D4054" s="5" t="s">
        <v>413</v>
      </c>
      <c r="E4054" s="5" t="s">
        <v>1852</v>
      </c>
      <c r="F4054" s="6">
        <v>40179</v>
      </c>
      <c r="G4054" s="6">
        <v>46023</v>
      </c>
    </row>
    <row r="4055" spans="1:7" x14ac:dyDescent="0.25">
      <c r="A4055" s="4">
        <v>4053</v>
      </c>
      <c r="B4055" s="5" t="s">
        <v>1859</v>
      </c>
      <c r="C4055" s="5" t="s">
        <v>145</v>
      </c>
      <c r="D4055" s="5" t="s">
        <v>1601</v>
      </c>
      <c r="E4055" s="5" t="s">
        <v>1860</v>
      </c>
      <c r="F4055" s="6">
        <v>42490</v>
      </c>
      <c r="G4055" s="6">
        <v>46142</v>
      </c>
    </row>
    <row r="4056" spans="1:7" ht="21" x14ac:dyDescent="0.25">
      <c r="A4056" s="4">
        <v>4054</v>
      </c>
      <c r="B4056" s="5" t="s">
        <v>1890</v>
      </c>
      <c r="C4056" s="5" t="s">
        <v>145</v>
      </c>
      <c r="D4056" s="5" t="s">
        <v>392</v>
      </c>
      <c r="E4056" s="5" t="s">
        <v>1891</v>
      </c>
      <c r="F4056" s="6">
        <v>42410</v>
      </c>
      <c r="G4056" s="6">
        <v>46063</v>
      </c>
    </row>
    <row r="4057" spans="1:7" ht="21" x14ac:dyDescent="0.25">
      <c r="A4057" s="4">
        <v>4055</v>
      </c>
      <c r="B4057" s="5" t="s">
        <v>5119</v>
      </c>
      <c r="C4057" s="5" t="s">
        <v>145</v>
      </c>
      <c r="D4057" s="5" t="s">
        <v>146</v>
      </c>
      <c r="E4057" s="5" t="s">
        <v>5120</v>
      </c>
      <c r="F4057" s="6">
        <v>40359</v>
      </c>
      <c r="G4057" s="6">
        <v>46203</v>
      </c>
    </row>
    <row r="4058" spans="1:7" ht="21" x14ac:dyDescent="0.25">
      <c r="A4058" s="4">
        <v>4056</v>
      </c>
      <c r="B4058" s="5" t="s">
        <v>5121</v>
      </c>
      <c r="C4058" s="5" t="s">
        <v>145</v>
      </c>
      <c r="D4058" s="5" t="s">
        <v>2901</v>
      </c>
      <c r="E4058" s="5" t="s">
        <v>5122</v>
      </c>
      <c r="F4058" s="6">
        <v>42460</v>
      </c>
      <c r="G4058" s="6">
        <v>46112</v>
      </c>
    </row>
    <row r="4059" spans="1:7" ht="21" x14ac:dyDescent="0.25">
      <c r="A4059" s="4">
        <v>4057</v>
      </c>
      <c r="B4059" s="5" t="s">
        <v>5123</v>
      </c>
      <c r="C4059" s="5" t="s">
        <v>145</v>
      </c>
      <c r="D4059" s="5" t="s">
        <v>2901</v>
      </c>
      <c r="E4059" s="5" t="s">
        <v>5124</v>
      </c>
      <c r="F4059" s="6">
        <v>42460</v>
      </c>
      <c r="G4059" s="6">
        <v>46112</v>
      </c>
    </row>
    <row r="4060" spans="1:7" ht="21" x14ac:dyDescent="0.25">
      <c r="A4060" s="4">
        <v>4058</v>
      </c>
      <c r="B4060" s="5" t="s">
        <v>5298</v>
      </c>
      <c r="C4060" s="5" t="s">
        <v>145</v>
      </c>
      <c r="D4060" s="5" t="s">
        <v>146</v>
      </c>
      <c r="E4060" s="5" t="s">
        <v>5299</v>
      </c>
      <c r="F4060" s="6">
        <v>42551</v>
      </c>
      <c r="G4060" s="6">
        <v>46203</v>
      </c>
    </row>
    <row r="4061" spans="1:7" ht="21" x14ac:dyDescent="0.25">
      <c r="A4061" s="4">
        <v>4059</v>
      </c>
      <c r="B4061" s="5" t="s">
        <v>5300</v>
      </c>
      <c r="C4061" s="5" t="s">
        <v>145</v>
      </c>
      <c r="D4061" s="5" t="s">
        <v>2901</v>
      </c>
      <c r="E4061" s="5" t="s">
        <v>5301</v>
      </c>
      <c r="F4061" s="6">
        <v>42460</v>
      </c>
      <c r="G4061" s="6">
        <v>46112</v>
      </c>
    </row>
    <row r="4062" spans="1:7" ht="21" x14ac:dyDescent="0.25">
      <c r="A4062" s="4">
        <v>4060</v>
      </c>
      <c r="B4062" s="5" t="s">
        <v>7733</v>
      </c>
      <c r="C4062" s="5" t="s">
        <v>145</v>
      </c>
      <c r="D4062" s="5" t="s">
        <v>7824</v>
      </c>
      <c r="E4062" s="5" t="s">
        <v>9198</v>
      </c>
      <c r="F4062" s="6">
        <v>42551</v>
      </c>
      <c r="G4062" s="6">
        <v>46203</v>
      </c>
    </row>
    <row r="4063" spans="1:7" x14ac:dyDescent="0.25">
      <c r="A4063" s="63" t="s">
        <v>19387</v>
      </c>
      <c r="B4063" s="63"/>
      <c r="C4063" s="63"/>
      <c r="D4063" s="63"/>
      <c r="E4063" s="63"/>
      <c r="F4063" s="63"/>
      <c r="G4063" s="63"/>
    </row>
  </sheetData>
  <mergeCells count="2">
    <mergeCell ref="A1:G1"/>
    <mergeCell ref="A4063:G406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57"/>
  <sheetViews>
    <sheetView zoomScaleNormal="100" workbookViewId="0">
      <selection activeCell="D4060" sqref="D4060"/>
    </sheetView>
  </sheetViews>
  <sheetFormatPr defaultRowHeight="15" x14ac:dyDescent="0.25"/>
  <cols>
    <col min="2" max="5" width="21.42578125" customWidth="1"/>
    <col min="6" max="7" width="16" customWidth="1"/>
  </cols>
  <sheetData>
    <row r="1" spans="1:7" x14ac:dyDescent="0.25">
      <c r="A1" s="68" t="s">
        <v>19388</v>
      </c>
      <c r="B1" s="68"/>
      <c r="C1" s="68"/>
      <c r="D1" s="68"/>
      <c r="E1" s="68"/>
      <c r="F1" s="68"/>
      <c r="G1" s="68"/>
    </row>
    <row r="2" spans="1:7" ht="21" x14ac:dyDescent="0.25">
      <c r="A2" s="8" t="s">
        <v>14108</v>
      </c>
      <c r="B2" s="9" t="s">
        <v>0</v>
      </c>
      <c r="C2" s="9" t="s">
        <v>1</v>
      </c>
      <c r="D2" s="9" t="s">
        <v>2</v>
      </c>
      <c r="E2" s="9" t="s">
        <v>3</v>
      </c>
      <c r="F2" s="9" t="s">
        <v>4</v>
      </c>
      <c r="G2" s="9" t="s">
        <v>5</v>
      </c>
    </row>
    <row r="3" spans="1:7" ht="21" x14ac:dyDescent="0.25">
      <c r="A3" s="4">
        <v>1</v>
      </c>
      <c r="B3" s="5" t="s">
        <v>12654</v>
      </c>
      <c r="C3" s="5" t="s">
        <v>476</v>
      </c>
      <c r="D3" s="5" t="s">
        <v>12617</v>
      </c>
      <c r="E3" s="5" t="s">
        <v>13405</v>
      </c>
      <c r="F3" s="6">
        <v>40544</v>
      </c>
      <c r="G3" s="6">
        <v>46388</v>
      </c>
    </row>
    <row r="4" spans="1:7" ht="21" x14ac:dyDescent="0.25">
      <c r="A4" s="4">
        <v>2</v>
      </c>
      <c r="B4" s="5" t="s">
        <v>12654</v>
      </c>
      <c r="C4" s="5" t="s">
        <v>934</v>
      </c>
      <c r="D4" s="5" t="s">
        <v>13059</v>
      </c>
      <c r="E4" s="5" t="s">
        <v>13425</v>
      </c>
      <c r="F4" s="6">
        <v>40756</v>
      </c>
      <c r="G4" s="6">
        <v>46600</v>
      </c>
    </row>
    <row r="5" spans="1:7" ht="21" x14ac:dyDescent="0.25">
      <c r="A5" s="4">
        <v>3</v>
      </c>
      <c r="B5" s="5" t="s">
        <v>12680</v>
      </c>
      <c r="C5" s="5" t="s">
        <v>10</v>
      </c>
      <c r="D5" s="5" t="s">
        <v>8343</v>
      </c>
      <c r="E5" s="5" t="s">
        <v>13431</v>
      </c>
      <c r="F5" s="6">
        <v>40544</v>
      </c>
      <c r="G5" s="6">
        <v>46388</v>
      </c>
    </row>
    <row r="6" spans="1:7" ht="21" x14ac:dyDescent="0.25">
      <c r="A6" s="4">
        <v>4</v>
      </c>
      <c r="B6" s="5" t="s">
        <v>12449</v>
      </c>
      <c r="C6" s="5" t="s">
        <v>13</v>
      </c>
      <c r="D6" s="5" t="s">
        <v>329</v>
      </c>
      <c r="E6" s="5" t="s">
        <v>12450</v>
      </c>
      <c r="F6" s="6">
        <v>40878</v>
      </c>
      <c r="G6" s="6">
        <v>46722</v>
      </c>
    </row>
    <row r="7" spans="1:7" ht="21" x14ac:dyDescent="0.25">
      <c r="A7" s="4">
        <v>5</v>
      </c>
      <c r="B7" s="5" t="s">
        <v>12397</v>
      </c>
      <c r="C7" s="5" t="s">
        <v>25</v>
      </c>
      <c r="D7" s="5" t="s">
        <v>12234</v>
      </c>
      <c r="E7" s="5" t="s">
        <v>12410</v>
      </c>
      <c r="F7" s="6">
        <v>40613</v>
      </c>
      <c r="G7" s="6">
        <v>46457</v>
      </c>
    </row>
    <row r="8" spans="1:7" ht="21" x14ac:dyDescent="0.25">
      <c r="A8" s="4">
        <v>6</v>
      </c>
      <c r="B8" s="5" t="s">
        <v>12233</v>
      </c>
      <c r="C8" s="5" t="s">
        <v>33</v>
      </c>
      <c r="D8" s="5" t="s">
        <v>2525</v>
      </c>
      <c r="E8" s="5" t="s">
        <v>12407</v>
      </c>
      <c r="F8" s="6">
        <v>40575</v>
      </c>
      <c r="G8" s="6">
        <v>46419</v>
      </c>
    </row>
    <row r="9" spans="1:7" ht="21" x14ac:dyDescent="0.25">
      <c r="A9" s="4">
        <v>7</v>
      </c>
      <c r="B9" s="5" t="s">
        <v>12509</v>
      </c>
      <c r="C9" s="5" t="s">
        <v>33</v>
      </c>
      <c r="D9" s="5" t="s">
        <v>12510</v>
      </c>
      <c r="E9" s="5" t="s">
        <v>12511</v>
      </c>
      <c r="F9" s="6">
        <v>40817</v>
      </c>
      <c r="G9" s="6">
        <v>46661</v>
      </c>
    </row>
    <row r="10" spans="1:7" ht="21" x14ac:dyDescent="0.25">
      <c r="A10" s="4">
        <v>8</v>
      </c>
      <c r="B10" s="5" t="s">
        <v>973</v>
      </c>
      <c r="C10" s="5" t="s">
        <v>285</v>
      </c>
      <c r="D10" s="5" t="s">
        <v>16</v>
      </c>
      <c r="E10" s="5" t="s">
        <v>1744</v>
      </c>
      <c r="F10" s="6">
        <v>40808</v>
      </c>
      <c r="G10" s="6">
        <v>46652</v>
      </c>
    </row>
    <row r="11" spans="1:7" ht="21" x14ac:dyDescent="0.25">
      <c r="A11" s="4">
        <v>9</v>
      </c>
      <c r="B11" s="5" t="s">
        <v>973</v>
      </c>
      <c r="C11" s="5" t="s">
        <v>77</v>
      </c>
      <c r="D11" s="5" t="s">
        <v>39</v>
      </c>
      <c r="E11" s="5" t="s">
        <v>1822</v>
      </c>
      <c r="F11" s="6">
        <v>40839</v>
      </c>
      <c r="G11" s="6">
        <v>46683</v>
      </c>
    </row>
    <row r="12" spans="1:7" ht="21" x14ac:dyDescent="0.25">
      <c r="A12" s="4">
        <v>10</v>
      </c>
      <c r="B12" s="5" t="s">
        <v>712</v>
      </c>
      <c r="C12" s="5" t="s">
        <v>130</v>
      </c>
      <c r="D12" s="5" t="s">
        <v>16</v>
      </c>
      <c r="E12" s="5" t="s">
        <v>2230</v>
      </c>
      <c r="F12" s="6">
        <v>40544</v>
      </c>
      <c r="G12" s="6">
        <v>46388</v>
      </c>
    </row>
    <row r="13" spans="1:7" ht="21" x14ac:dyDescent="0.25">
      <c r="A13" s="4">
        <v>11</v>
      </c>
      <c r="B13" s="5" t="s">
        <v>712</v>
      </c>
      <c r="C13" s="5" t="s">
        <v>190</v>
      </c>
      <c r="D13" s="5" t="s">
        <v>39</v>
      </c>
      <c r="E13" s="5" t="s">
        <v>2352</v>
      </c>
      <c r="F13" s="6">
        <v>40544</v>
      </c>
      <c r="G13" s="6">
        <v>46388</v>
      </c>
    </row>
    <row r="14" spans="1:7" ht="21" x14ac:dyDescent="0.25">
      <c r="A14" s="4">
        <v>12</v>
      </c>
      <c r="B14" s="5" t="s">
        <v>1695</v>
      </c>
      <c r="C14" s="5" t="s">
        <v>29</v>
      </c>
      <c r="D14" s="5" t="s">
        <v>1696</v>
      </c>
      <c r="E14" s="5" t="s">
        <v>1697</v>
      </c>
      <c r="F14" s="6">
        <v>40544</v>
      </c>
      <c r="G14" s="6">
        <v>46388</v>
      </c>
    </row>
    <row r="15" spans="1:7" ht="21" x14ac:dyDescent="0.25">
      <c r="A15" s="4">
        <v>13</v>
      </c>
      <c r="B15" s="5" t="s">
        <v>540</v>
      </c>
      <c r="C15" s="5" t="s">
        <v>62</v>
      </c>
      <c r="D15" s="5" t="s">
        <v>39</v>
      </c>
      <c r="E15" s="5" t="s">
        <v>1679</v>
      </c>
      <c r="F15" s="6">
        <v>40717</v>
      </c>
      <c r="G15" s="6">
        <v>46561</v>
      </c>
    </row>
    <row r="16" spans="1:7" ht="21" x14ac:dyDescent="0.25">
      <c r="A16" s="4">
        <v>14</v>
      </c>
      <c r="B16" s="5" t="s">
        <v>423</v>
      </c>
      <c r="C16" s="5" t="s">
        <v>458</v>
      </c>
      <c r="D16" s="5" t="s">
        <v>16</v>
      </c>
      <c r="E16" s="5" t="s">
        <v>1893</v>
      </c>
      <c r="F16" s="6">
        <v>40878</v>
      </c>
      <c r="G16" s="6">
        <v>46722</v>
      </c>
    </row>
    <row r="17" spans="1:7" x14ac:dyDescent="0.25">
      <c r="A17" s="4">
        <v>15</v>
      </c>
      <c r="B17" s="5" t="s">
        <v>887</v>
      </c>
      <c r="C17" s="5" t="s">
        <v>649</v>
      </c>
      <c r="D17" s="5" t="s">
        <v>39</v>
      </c>
      <c r="E17" s="5" t="s">
        <v>2196</v>
      </c>
      <c r="F17" s="6">
        <v>40878</v>
      </c>
      <c r="G17" s="6">
        <v>46722</v>
      </c>
    </row>
    <row r="18" spans="1:7" x14ac:dyDescent="0.25">
      <c r="A18" s="4">
        <v>16</v>
      </c>
      <c r="B18" s="5" t="s">
        <v>887</v>
      </c>
      <c r="C18" s="5" t="s">
        <v>145</v>
      </c>
      <c r="D18" s="5" t="s">
        <v>1601</v>
      </c>
      <c r="E18" s="5" t="s">
        <v>2428</v>
      </c>
      <c r="F18" s="6">
        <v>42736</v>
      </c>
      <c r="G18" s="6">
        <v>46388</v>
      </c>
    </row>
    <row r="19" spans="1:7" x14ac:dyDescent="0.25">
      <c r="A19" s="4">
        <v>17</v>
      </c>
      <c r="B19" s="5" t="s">
        <v>562</v>
      </c>
      <c r="C19" s="5" t="s">
        <v>424</v>
      </c>
      <c r="D19" s="5" t="s">
        <v>16</v>
      </c>
      <c r="E19" s="5" t="s">
        <v>2519</v>
      </c>
      <c r="F19" s="6">
        <v>40878</v>
      </c>
      <c r="G19" s="6">
        <v>46722</v>
      </c>
    </row>
    <row r="20" spans="1:7" x14ac:dyDescent="0.25">
      <c r="A20" s="4">
        <v>18</v>
      </c>
      <c r="B20" s="5" t="s">
        <v>562</v>
      </c>
      <c r="C20" s="5" t="s">
        <v>293</v>
      </c>
      <c r="D20" s="5" t="s">
        <v>39</v>
      </c>
      <c r="E20" s="5" t="s">
        <v>1684</v>
      </c>
      <c r="F20" s="6">
        <v>40878</v>
      </c>
      <c r="G20" s="6">
        <v>46722</v>
      </c>
    </row>
    <row r="21" spans="1:7" x14ac:dyDescent="0.25">
      <c r="A21" s="4">
        <v>19</v>
      </c>
      <c r="B21" s="5" t="s">
        <v>562</v>
      </c>
      <c r="C21" s="5" t="s">
        <v>253</v>
      </c>
      <c r="D21" s="5" t="s">
        <v>39</v>
      </c>
      <c r="E21" s="5" t="s">
        <v>1849</v>
      </c>
      <c r="F21" s="6">
        <v>40878</v>
      </c>
      <c r="G21" s="6">
        <v>46722</v>
      </c>
    </row>
    <row r="22" spans="1:7" x14ac:dyDescent="0.25">
      <c r="A22" s="4">
        <v>20</v>
      </c>
      <c r="B22" s="5" t="s">
        <v>562</v>
      </c>
      <c r="C22" s="5" t="s">
        <v>107</v>
      </c>
      <c r="D22" s="5" t="s">
        <v>16</v>
      </c>
      <c r="E22" s="5" t="s">
        <v>1850</v>
      </c>
      <c r="F22" s="6">
        <v>40878</v>
      </c>
      <c r="G22" s="6">
        <v>46722</v>
      </c>
    </row>
    <row r="23" spans="1:7" x14ac:dyDescent="0.25">
      <c r="A23" s="4">
        <v>21</v>
      </c>
      <c r="B23" s="5" t="s">
        <v>884</v>
      </c>
      <c r="C23" s="5" t="s">
        <v>130</v>
      </c>
      <c r="D23" s="5" t="s">
        <v>39</v>
      </c>
      <c r="E23" s="5" t="s">
        <v>2195</v>
      </c>
      <c r="F23" s="6">
        <v>40878</v>
      </c>
      <c r="G23" s="6">
        <v>46722</v>
      </c>
    </row>
    <row r="24" spans="1:7" x14ac:dyDescent="0.25">
      <c r="A24" s="4">
        <v>22</v>
      </c>
      <c r="B24" s="5" t="s">
        <v>884</v>
      </c>
      <c r="C24" s="5" t="s">
        <v>13</v>
      </c>
      <c r="D24" s="5" t="s">
        <v>16</v>
      </c>
      <c r="E24" s="5" t="s">
        <v>88</v>
      </c>
      <c r="F24" s="6">
        <v>40878</v>
      </c>
      <c r="G24" s="6">
        <v>46722</v>
      </c>
    </row>
    <row r="25" spans="1:7" x14ac:dyDescent="0.25">
      <c r="A25" s="4">
        <v>23</v>
      </c>
      <c r="B25" s="5" t="s">
        <v>450</v>
      </c>
      <c r="C25" s="5" t="s">
        <v>272</v>
      </c>
      <c r="D25" s="5" t="s">
        <v>39</v>
      </c>
      <c r="E25" s="5" t="s">
        <v>2394</v>
      </c>
      <c r="F25" s="6">
        <v>40878</v>
      </c>
      <c r="G25" s="6">
        <v>46722</v>
      </c>
    </row>
    <row r="26" spans="1:7" x14ac:dyDescent="0.25">
      <c r="A26" s="4">
        <v>24</v>
      </c>
      <c r="B26" s="5" t="s">
        <v>450</v>
      </c>
      <c r="C26" s="5" t="s">
        <v>70</v>
      </c>
      <c r="D26" s="5" t="s">
        <v>16</v>
      </c>
      <c r="E26" s="5" t="s">
        <v>1818</v>
      </c>
      <c r="F26" s="6">
        <v>40878</v>
      </c>
      <c r="G26" s="6">
        <v>46722</v>
      </c>
    </row>
    <row r="27" spans="1:7" x14ac:dyDescent="0.25">
      <c r="A27" s="4">
        <v>25</v>
      </c>
      <c r="B27" s="5" t="s">
        <v>531</v>
      </c>
      <c r="C27" s="5" t="s">
        <v>19</v>
      </c>
      <c r="D27" s="5" t="s">
        <v>39</v>
      </c>
      <c r="E27" s="5" t="s">
        <v>2232</v>
      </c>
      <c r="F27" s="6">
        <v>40878</v>
      </c>
      <c r="G27" s="6">
        <v>46722</v>
      </c>
    </row>
    <row r="28" spans="1:7" x14ac:dyDescent="0.25">
      <c r="A28" s="4">
        <v>26</v>
      </c>
      <c r="B28" s="5" t="s">
        <v>531</v>
      </c>
      <c r="C28" s="5" t="s">
        <v>1098</v>
      </c>
      <c r="D28" s="5" t="s">
        <v>16</v>
      </c>
      <c r="E28" s="5" t="s">
        <v>2233</v>
      </c>
      <c r="F28" s="6">
        <v>40878</v>
      </c>
      <c r="G28" s="6">
        <v>46722</v>
      </c>
    </row>
    <row r="29" spans="1:7" x14ac:dyDescent="0.25">
      <c r="A29" s="4">
        <v>27</v>
      </c>
      <c r="B29" s="5" t="s">
        <v>531</v>
      </c>
      <c r="C29" s="5" t="s">
        <v>1048</v>
      </c>
      <c r="D29" s="5" t="s">
        <v>448</v>
      </c>
      <c r="E29" s="5" t="s">
        <v>2273</v>
      </c>
      <c r="F29" s="6">
        <v>40878</v>
      </c>
      <c r="G29" s="6">
        <v>46722</v>
      </c>
    </row>
    <row r="30" spans="1:7" x14ac:dyDescent="0.25">
      <c r="A30" s="4">
        <v>28</v>
      </c>
      <c r="B30" s="5" t="s">
        <v>531</v>
      </c>
      <c r="C30" s="5" t="s">
        <v>656</v>
      </c>
      <c r="D30" s="5" t="s">
        <v>16</v>
      </c>
      <c r="E30" s="5" t="s">
        <v>2274</v>
      </c>
      <c r="F30" s="6">
        <v>40878</v>
      </c>
      <c r="G30" s="6">
        <v>46722</v>
      </c>
    </row>
    <row r="31" spans="1:7" x14ac:dyDescent="0.25">
      <c r="A31" s="4">
        <v>29</v>
      </c>
      <c r="B31" s="5" t="s">
        <v>531</v>
      </c>
      <c r="C31" s="5" t="s">
        <v>658</v>
      </c>
      <c r="D31" s="5" t="s">
        <v>16</v>
      </c>
      <c r="E31" s="5" t="s">
        <v>2316</v>
      </c>
      <c r="F31" s="6">
        <v>40878</v>
      </c>
      <c r="G31" s="6">
        <v>46722</v>
      </c>
    </row>
    <row r="32" spans="1:7" x14ac:dyDescent="0.25">
      <c r="A32" s="4">
        <v>30</v>
      </c>
      <c r="B32" s="5" t="s">
        <v>531</v>
      </c>
      <c r="C32" s="5" t="s">
        <v>36</v>
      </c>
      <c r="D32" s="5" t="s">
        <v>39</v>
      </c>
      <c r="E32" s="5" t="s">
        <v>2421</v>
      </c>
      <c r="F32" s="6">
        <v>40878</v>
      </c>
      <c r="G32" s="6">
        <v>46722</v>
      </c>
    </row>
    <row r="33" spans="1:7" x14ac:dyDescent="0.25">
      <c r="A33" s="4">
        <v>31</v>
      </c>
      <c r="B33" s="5" t="s">
        <v>531</v>
      </c>
      <c r="C33" s="5" t="s">
        <v>29</v>
      </c>
      <c r="D33" s="5" t="s">
        <v>16</v>
      </c>
      <c r="E33" s="5" t="s">
        <v>2463</v>
      </c>
      <c r="F33" s="6">
        <v>40878</v>
      </c>
      <c r="G33" s="6">
        <v>46722</v>
      </c>
    </row>
    <row r="34" spans="1:7" x14ac:dyDescent="0.25">
      <c r="A34" s="4">
        <v>32</v>
      </c>
      <c r="B34" s="5" t="s">
        <v>531</v>
      </c>
      <c r="C34" s="5" t="s">
        <v>337</v>
      </c>
      <c r="D34" s="5" t="s">
        <v>39</v>
      </c>
      <c r="E34" s="5" t="s">
        <v>2464</v>
      </c>
      <c r="F34" s="6">
        <v>40878</v>
      </c>
      <c r="G34" s="6">
        <v>46722</v>
      </c>
    </row>
    <row r="35" spans="1:7" x14ac:dyDescent="0.25">
      <c r="A35" s="4">
        <v>33</v>
      </c>
      <c r="B35" s="5" t="s">
        <v>531</v>
      </c>
      <c r="C35" s="5" t="s">
        <v>402</v>
      </c>
      <c r="D35" s="5" t="s">
        <v>16</v>
      </c>
      <c r="E35" s="5" t="s">
        <v>2465</v>
      </c>
      <c r="F35" s="6">
        <v>40878</v>
      </c>
      <c r="G35" s="6">
        <v>46722</v>
      </c>
    </row>
    <row r="36" spans="1:7" x14ac:dyDescent="0.25">
      <c r="A36" s="4">
        <v>34</v>
      </c>
      <c r="B36" s="5" t="s">
        <v>531</v>
      </c>
      <c r="C36" s="5" t="s">
        <v>963</v>
      </c>
      <c r="D36" s="5" t="s">
        <v>448</v>
      </c>
      <c r="E36" s="5" t="s">
        <v>2466</v>
      </c>
      <c r="F36" s="6">
        <v>40878</v>
      </c>
      <c r="G36" s="6">
        <v>46722</v>
      </c>
    </row>
    <row r="37" spans="1:7" x14ac:dyDescent="0.25">
      <c r="A37" s="4">
        <v>35</v>
      </c>
      <c r="B37" s="5" t="s">
        <v>531</v>
      </c>
      <c r="C37" s="5" t="s">
        <v>305</v>
      </c>
      <c r="D37" s="5" t="s">
        <v>39</v>
      </c>
      <c r="E37" s="5" t="s">
        <v>1591</v>
      </c>
      <c r="F37" s="6">
        <v>40878</v>
      </c>
      <c r="G37" s="6">
        <v>46722</v>
      </c>
    </row>
    <row r="38" spans="1:7" x14ac:dyDescent="0.25">
      <c r="A38" s="4">
        <v>36</v>
      </c>
      <c r="B38" s="5" t="s">
        <v>531</v>
      </c>
      <c r="C38" s="5" t="s">
        <v>558</v>
      </c>
      <c r="D38" s="5" t="s">
        <v>39</v>
      </c>
      <c r="E38" s="5" t="s">
        <v>1592</v>
      </c>
      <c r="F38" s="6">
        <v>40878</v>
      </c>
      <c r="G38" s="6">
        <v>46722</v>
      </c>
    </row>
    <row r="39" spans="1:7" x14ac:dyDescent="0.25">
      <c r="A39" s="4">
        <v>37</v>
      </c>
      <c r="B39" s="5" t="s">
        <v>531</v>
      </c>
      <c r="C39" s="5" t="s">
        <v>224</v>
      </c>
      <c r="D39" s="5" t="s">
        <v>39</v>
      </c>
      <c r="E39" s="5" t="s">
        <v>1676</v>
      </c>
      <c r="F39" s="6">
        <v>40878</v>
      </c>
      <c r="G39" s="6">
        <v>46722</v>
      </c>
    </row>
    <row r="40" spans="1:7" x14ac:dyDescent="0.25">
      <c r="A40" s="4">
        <v>38</v>
      </c>
      <c r="B40" s="5" t="s">
        <v>531</v>
      </c>
      <c r="C40" s="5" t="s">
        <v>780</v>
      </c>
      <c r="D40" s="5" t="s">
        <v>16</v>
      </c>
      <c r="E40" s="5" t="s">
        <v>1677</v>
      </c>
      <c r="F40" s="6">
        <v>40878</v>
      </c>
      <c r="G40" s="6">
        <v>46722</v>
      </c>
    </row>
    <row r="41" spans="1:7" x14ac:dyDescent="0.25">
      <c r="A41" s="4">
        <v>39</v>
      </c>
      <c r="B41" s="5" t="s">
        <v>531</v>
      </c>
      <c r="C41" s="5" t="s">
        <v>222</v>
      </c>
      <c r="D41" s="5" t="s">
        <v>39</v>
      </c>
      <c r="E41" s="5" t="s">
        <v>1764</v>
      </c>
      <c r="F41" s="6">
        <v>40878</v>
      </c>
      <c r="G41" s="6">
        <v>46722</v>
      </c>
    </row>
    <row r="42" spans="1:7" x14ac:dyDescent="0.25">
      <c r="A42" s="4">
        <v>40</v>
      </c>
      <c r="B42" s="5" t="s">
        <v>531</v>
      </c>
      <c r="C42" s="5" t="s">
        <v>288</v>
      </c>
      <c r="D42" s="5" t="s">
        <v>39</v>
      </c>
      <c r="E42" s="5" t="s">
        <v>1843</v>
      </c>
      <c r="F42" s="6">
        <v>40878</v>
      </c>
      <c r="G42" s="6">
        <v>46722</v>
      </c>
    </row>
    <row r="43" spans="1:7" x14ac:dyDescent="0.25">
      <c r="A43" s="4">
        <v>41</v>
      </c>
      <c r="B43" s="5" t="s">
        <v>531</v>
      </c>
      <c r="C43" s="5" t="s">
        <v>385</v>
      </c>
      <c r="D43" s="5" t="s">
        <v>39</v>
      </c>
      <c r="E43" s="5" t="s">
        <v>1844</v>
      </c>
      <c r="F43" s="6">
        <v>40878</v>
      </c>
      <c r="G43" s="6">
        <v>46722</v>
      </c>
    </row>
    <row r="44" spans="1:7" x14ac:dyDescent="0.25">
      <c r="A44" s="4">
        <v>42</v>
      </c>
      <c r="B44" s="5" t="s">
        <v>531</v>
      </c>
      <c r="C44" s="5" t="s">
        <v>668</v>
      </c>
      <c r="D44" s="5" t="s">
        <v>16</v>
      </c>
      <c r="E44" s="5" t="s">
        <v>1845</v>
      </c>
      <c r="F44" s="6">
        <v>40878</v>
      </c>
      <c r="G44" s="6">
        <v>46722</v>
      </c>
    </row>
    <row r="45" spans="1:7" x14ac:dyDescent="0.25">
      <c r="A45" s="4">
        <v>43</v>
      </c>
      <c r="B45" s="5" t="s">
        <v>531</v>
      </c>
      <c r="C45" s="5" t="s">
        <v>105</v>
      </c>
      <c r="D45" s="5" t="s">
        <v>39</v>
      </c>
      <c r="E45" s="5" t="s">
        <v>1925</v>
      </c>
      <c r="F45" s="6">
        <v>40878</v>
      </c>
      <c r="G45" s="6">
        <v>46722</v>
      </c>
    </row>
    <row r="46" spans="1:7" x14ac:dyDescent="0.25">
      <c r="A46" s="4">
        <v>44</v>
      </c>
      <c r="B46" s="5" t="s">
        <v>531</v>
      </c>
      <c r="C46" s="5" t="s">
        <v>293</v>
      </c>
      <c r="D46" s="5" t="s">
        <v>39</v>
      </c>
      <c r="E46" s="5" t="s">
        <v>1926</v>
      </c>
      <c r="F46" s="6">
        <v>40878</v>
      </c>
      <c r="G46" s="6">
        <v>46722</v>
      </c>
    </row>
    <row r="47" spans="1:7" x14ac:dyDescent="0.25">
      <c r="A47" s="4">
        <v>45</v>
      </c>
      <c r="B47" s="5" t="s">
        <v>1906</v>
      </c>
      <c r="C47" s="5" t="s">
        <v>293</v>
      </c>
      <c r="D47" s="5" t="s">
        <v>8</v>
      </c>
      <c r="E47" s="5" t="s">
        <v>1907</v>
      </c>
      <c r="F47" s="6">
        <v>40908</v>
      </c>
      <c r="G47" s="6">
        <v>46752</v>
      </c>
    </row>
    <row r="48" spans="1:7" x14ac:dyDescent="0.25">
      <c r="A48" s="4">
        <v>46</v>
      </c>
      <c r="B48" s="5" t="s">
        <v>417</v>
      </c>
      <c r="C48" s="5" t="s">
        <v>79</v>
      </c>
      <c r="D48" s="5" t="s">
        <v>16</v>
      </c>
      <c r="E48" s="5" t="s">
        <v>2490</v>
      </c>
      <c r="F48" s="6">
        <v>40878</v>
      </c>
      <c r="G48" s="6">
        <v>46722</v>
      </c>
    </row>
    <row r="49" spans="1:7" x14ac:dyDescent="0.25">
      <c r="A49" s="4">
        <v>47</v>
      </c>
      <c r="B49" s="5" t="s">
        <v>417</v>
      </c>
      <c r="C49" s="5" t="s">
        <v>62</v>
      </c>
      <c r="D49" s="5" t="s">
        <v>16</v>
      </c>
      <c r="E49" s="5" t="s">
        <v>1558</v>
      </c>
      <c r="F49" s="6">
        <v>40878</v>
      </c>
      <c r="G49" s="6">
        <v>46722</v>
      </c>
    </row>
    <row r="50" spans="1:7" ht="21" x14ac:dyDescent="0.25">
      <c r="A50" s="4">
        <v>48</v>
      </c>
      <c r="B50" s="5" t="s">
        <v>396</v>
      </c>
      <c r="C50" s="5" t="s">
        <v>646</v>
      </c>
      <c r="D50" s="5" t="s">
        <v>735</v>
      </c>
      <c r="E50" s="5" t="s">
        <v>2381</v>
      </c>
      <c r="F50" s="6">
        <v>40544</v>
      </c>
      <c r="G50" s="6">
        <v>46388</v>
      </c>
    </row>
    <row r="51" spans="1:7" ht="21" x14ac:dyDescent="0.25">
      <c r="A51" s="4">
        <v>49</v>
      </c>
      <c r="B51" s="5" t="s">
        <v>396</v>
      </c>
      <c r="C51" s="5" t="s">
        <v>738</v>
      </c>
      <c r="D51" s="5" t="s">
        <v>16</v>
      </c>
      <c r="E51" s="5" t="s">
        <v>2437</v>
      </c>
      <c r="F51" s="6">
        <v>40878</v>
      </c>
      <c r="G51" s="6">
        <v>46722</v>
      </c>
    </row>
    <row r="52" spans="1:7" ht="21" x14ac:dyDescent="0.25">
      <c r="A52" s="4">
        <v>50</v>
      </c>
      <c r="B52" s="5" t="s">
        <v>396</v>
      </c>
      <c r="C52" s="5" t="s">
        <v>670</v>
      </c>
      <c r="D52" s="5" t="s">
        <v>39</v>
      </c>
      <c r="E52" s="5" t="s">
        <v>1551</v>
      </c>
      <c r="F52" s="6">
        <v>40878</v>
      </c>
      <c r="G52" s="6">
        <v>46722</v>
      </c>
    </row>
    <row r="53" spans="1:7" x14ac:dyDescent="0.25">
      <c r="A53" s="4">
        <v>51</v>
      </c>
      <c r="B53" s="5" t="s">
        <v>1461</v>
      </c>
      <c r="C53" s="5" t="s">
        <v>649</v>
      </c>
      <c r="D53" s="5" t="s">
        <v>16</v>
      </c>
      <c r="E53" s="5" t="s">
        <v>2251</v>
      </c>
      <c r="F53" s="6">
        <v>40878</v>
      </c>
      <c r="G53" s="6">
        <v>46722</v>
      </c>
    </row>
    <row r="54" spans="1:7" x14ac:dyDescent="0.25">
      <c r="A54" s="4">
        <v>52</v>
      </c>
      <c r="B54" s="5" t="s">
        <v>1461</v>
      </c>
      <c r="C54" s="5" t="s">
        <v>432</v>
      </c>
      <c r="D54" s="5" t="s">
        <v>16</v>
      </c>
      <c r="E54" s="5" t="s">
        <v>2252</v>
      </c>
      <c r="F54" s="6">
        <v>40878</v>
      </c>
      <c r="G54" s="6">
        <v>46722</v>
      </c>
    </row>
    <row r="55" spans="1:7" x14ac:dyDescent="0.25">
      <c r="A55" s="4">
        <v>53</v>
      </c>
      <c r="B55" s="5" t="s">
        <v>1461</v>
      </c>
      <c r="C55" s="5" t="s">
        <v>533</v>
      </c>
      <c r="D55" s="5" t="s">
        <v>470</v>
      </c>
      <c r="E55" s="5" t="s">
        <v>2391</v>
      </c>
      <c r="F55" s="6">
        <v>40878</v>
      </c>
      <c r="G55" s="6">
        <v>46722</v>
      </c>
    </row>
    <row r="56" spans="1:7" ht="21" x14ac:dyDescent="0.25">
      <c r="A56" s="4">
        <v>54</v>
      </c>
      <c r="B56" s="5" t="s">
        <v>1461</v>
      </c>
      <c r="C56" s="5" t="s">
        <v>495</v>
      </c>
      <c r="D56" s="5" t="s">
        <v>2392</v>
      </c>
      <c r="E56" s="5" t="s">
        <v>2393</v>
      </c>
      <c r="F56" s="6">
        <v>40878</v>
      </c>
      <c r="G56" s="6">
        <v>46722</v>
      </c>
    </row>
    <row r="57" spans="1:7" x14ac:dyDescent="0.25">
      <c r="A57" s="4">
        <v>55</v>
      </c>
      <c r="B57" s="5" t="s">
        <v>1461</v>
      </c>
      <c r="C57" s="5" t="s">
        <v>1136</v>
      </c>
      <c r="D57" s="5" t="s">
        <v>39</v>
      </c>
      <c r="E57" s="5" t="s">
        <v>1562</v>
      </c>
      <c r="F57" s="6">
        <v>40878</v>
      </c>
      <c r="G57" s="6">
        <v>46722</v>
      </c>
    </row>
    <row r="58" spans="1:7" x14ac:dyDescent="0.25">
      <c r="A58" s="4">
        <v>56</v>
      </c>
      <c r="B58" s="5" t="s">
        <v>1461</v>
      </c>
      <c r="C58" s="5" t="s">
        <v>451</v>
      </c>
      <c r="D58" s="5" t="s">
        <v>8</v>
      </c>
      <c r="E58" s="5" t="s">
        <v>1563</v>
      </c>
      <c r="F58" s="6">
        <v>40878</v>
      </c>
      <c r="G58" s="6">
        <v>46722</v>
      </c>
    </row>
    <row r="59" spans="1:7" x14ac:dyDescent="0.25">
      <c r="A59" s="4">
        <v>57</v>
      </c>
      <c r="B59" s="5" t="s">
        <v>1461</v>
      </c>
      <c r="C59" s="5" t="s">
        <v>1048</v>
      </c>
      <c r="D59" s="5" t="s">
        <v>39</v>
      </c>
      <c r="E59" s="5" t="s">
        <v>1564</v>
      </c>
      <c r="F59" s="6">
        <v>40878</v>
      </c>
      <c r="G59" s="6">
        <v>46722</v>
      </c>
    </row>
    <row r="60" spans="1:7" x14ac:dyDescent="0.25">
      <c r="A60" s="4">
        <v>58</v>
      </c>
      <c r="B60" s="5" t="s">
        <v>1461</v>
      </c>
      <c r="C60" s="5" t="s">
        <v>784</v>
      </c>
      <c r="D60" s="5" t="s">
        <v>8</v>
      </c>
      <c r="E60" s="5" t="s">
        <v>1652</v>
      </c>
      <c r="F60" s="6">
        <v>40878</v>
      </c>
      <c r="G60" s="6">
        <v>46722</v>
      </c>
    </row>
    <row r="61" spans="1:7" x14ac:dyDescent="0.25">
      <c r="A61" s="4">
        <v>59</v>
      </c>
      <c r="B61" s="5" t="s">
        <v>1461</v>
      </c>
      <c r="C61" s="5" t="s">
        <v>458</v>
      </c>
      <c r="D61" s="5" t="s">
        <v>39</v>
      </c>
      <c r="E61" s="5" t="s">
        <v>1653</v>
      </c>
      <c r="F61" s="6">
        <v>40878</v>
      </c>
      <c r="G61" s="6">
        <v>46722</v>
      </c>
    </row>
    <row r="62" spans="1:7" x14ac:dyDescent="0.25">
      <c r="A62" s="4">
        <v>60</v>
      </c>
      <c r="B62" s="5" t="s">
        <v>1461</v>
      </c>
      <c r="C62" s="5" t="s">
        <v>803</v>
      </c>
      <c r="D62" s="5" t="s">
        <v>8</v>
      </c>
      <c r="E62" s="5" t="s">
        <v>1734</v>
      </c>
      <c r="F62" s="6">
        <v>40878</v>
      </c>
      <c r="G62" s="6">
        <v>46722</v>
      </c>
    </row>
    <row r="63" spans="1:7" x14ac:dyDescent="0.25">
      <c r="A63" s="4">
        <v>61</v>
      </c>
      <c r="B63" s="5" t="s">
        <v>1461</v>
      </c>
      <c r="C63" s="5" t="s">
        <v>548</v>
      </c>
      <c r="D63" s="5" t="s">
        <v>8</v>
      </c>
      <c r="E63" s="5" t="s">
        <v>1652</v>
      </c>
      <c r="F63" s="6">
        <v>40878</v>
      </c>
      <c r="G63" s="6">
        <v>46722</v>
      </c>
    </row>
    <row r="64" spans="1:7" x14ac:dyDescent="0.25">
      <c r="A64" s="4">
        <v>62</v>
      </c>
      <c r="B64" s="5" t="s">
        <v>1461</v>
      </c>
      <c r="C64" s="5" t="s">
        <v>1181</v>
      </c>
      <c r="D64" s="5" t="s">
        <v>735</v>
      </c>
      <c r="E64" s="5" t="s">
        <v>1809</v>
      </c>
      <c r="F64" s="6">
        <v>40878</v>
      </c>
      <c r="G64" s="6">
        <v>46722</v>
      </c>
    </row>
    <row r="65" spans="1:7" x14ac:dyDescent="0.25">
      <c r="A65" s="4">
        <v>63</v>
      </c>
      <c r="B65" s="5" t="s">
        <v>1461</v>
      </c>
      <c r="C65" s="5" t="s">
        <v>404</v>
      </c>
      <c r="D65" s="5" t="s">
        <v>39</v>
      </c>
      <c r="E65" s="5" t="s">
        <v>1810</v>
      </c>
      <c r="F65" s="6">
        <v>40878</v>
      </c>
      <c r="G65" s="6">
        <v>46722</v>
      </c>
    </row>
    <row r="66" spans="1:7" ht="21" x14ac:dyDescent="0.25">
      <c r="A66" s="4">
        <v>64</v>
      </c>
      <c r="B66" s="5" t="s">
        <v>389</v>
      </c>
      <c r="C66" s="5" t="s">
        <v>698</v>
      </c>
      <c r="D66" s="5" t="s">
        <v>39</v>
      </c>
      <c r="E66" s="5" t="s">
        <v>1550</v>
      </c>
      <c r="F66" s="6">
        <v>40544</v>
      </c>
      <c r="G66" s="6">
        <v>46388</v>
      </c>
    </row>
    <row r="67" spans="1:7" ht="21" x14ac:dyDescent="0.25">
      <c r="A67" s="4">
        <v>65</v>
      </c>
      <c r="B67" s="5" t="s">
        <v>389</v>
      </c>
      <c r="C67" s="5" t="s">
        <v>430</v>
      </c>
      <c r="D67" s="5" t="s">
        <v>39</v>
      </c>
      <c r="E67" s="5" t="s">
        <v>1720</v>
      </c>
      <c r="F67" s="6">
        <v>40544</v>
      </c>
      <c r="G67" s="6">
        <v>46388</v>
      </c>
    </row>
    <row r="68" spans="1:7" ht="21" x14ac:dyDescent="0.25">
      <c r="A68" s="4">
        <v>66</v>
      </c>
      <c r="B68" s="5" t="s">
        <v>389</v>
      </c>
      <c r="C68" s="5" t="s">
        <v>738</v>
      </c>
      <c r="D68" s="5" t="s">
        <v>1790</v>
      </c>
      <c r="E68" s="5" t="s">
        <v>1791</v>
      </c>
      <c r="F68" s="6">
        <v>40544</v>
      </c>
      <c r="G68" s="6">
        <v>46388</v>
      </c>
    </row>
    <row r="69" spans="1:7" ht="21" x14ac:dyDescent="0.25">
      <c r="A69" s="4">
        <v>67</v>
      </c>
      <c r="B69" s="5" t="s">
        <v>607</v>
      </c>
      <c r="C69" s="5" t="s">
        <v>77</v>
      </c>
      <c r="D69" s="5" t="s">
        <v>39</v>
      </c>
      <c r="E69" s="5" t="s">
        <v>1549</v>
      </c>
      <c r="F69" s="6">
        <v>40634</v>
      </c>
      <c r="G69" s="6">
        <v>46478</v>
      </c>
    </row>
    <row r="70" spans="1:7" ht="21" x14ac:dyDescent="0.25">
      <c r="A70" s="4">
        <v>68</v>
      </c>
      <c r="B70" s="5" t="s">
        <v>607</v>
      </c>
      <c r="C70" s="5" t="s">
        <v>646</v>
      </c>
      <c r="D70" s="5" t="s">
        <v>608</v>
      </c>
      <c r="E70" s="5" t="s">
        <v>1719</v>
      </c>
      <c r="F70" s="6">
        <v>40817</v>
      </c>
      <c r="G70" s="6">
        <v>46661</v>
      </c>
    </row>
    <row r="71" spans="1:7" ht="21" x14ac:dyDescent="0.25">
      <c r="A71" s="4">
        <v>69</v>
      </c>
      <c r="B71" s="5" t="s">
        <v>607</v>
      </c>
      <c r="C71" s="5" t="s">
        <v>10</v>
      </c>
      <c r="D71" s="5" t="s">
        <v>608</v>
      </c>
      <c r="E71" s="5" t="s">
        <v>1788</v>
      </c>
      <c r="F71" s="6">
        <v>40725</v>
      </c>
      <c r="G71" s="6">
        <v>46569</v>
      </c>
    </row>
    <row r="72" spans="1:7" ht="21" x14ac:dyDescent="0.25">
      <c r="A72" s="4">
        <v>70</v>
      </c>
      <c r="B72" s="5" t="s">
        <v>607</v>
      </c>
      <c r="C72" s="5" t="s">
        <v>274</v>
      </c>
      <c r="D72" s="5" t="s">
        <v>39</v>
      </c>
      <c r="E72" s="5" t="s">
        <v>1789</v>
      </c>
      <c r="F72" s="6">
        <v>40725</v>
      </c>
      <c r="G72" s="6">
        <v>46569</v>
      </c>
    </row>
    <row r="73" spans="1:7" ht="21" x14ac:dyDescent="0.25">
      <c r="A73" s="4">
        <v>71</v>
      </c>
      <c r="B73" s="5" t="s">
        <v>607</v>
      </c>
      <c r="C73" s="5" t="s">
        <v>130</v>
      </c>
      <c r="D73" s="5" t="s">
        <v>39</v>
      </c>
      <c r="E73" s="5" t="s">
        <v>1879</v>
      </c>
      <c r="F73" s="6">
        <v>40634</v>
      </c>
      <c r="G73" s="6">
        <v>46478</v>
      </c>
    </row>
    <row r="74" spans="1:7" ht="21" x14ac:dyDescent="0.25">
      <c r="A74" s="4">
        <v>72</v>
      </c>
      <c r="B74" s="5" t="s">
        <v>607</v>
      </c>
      <c r="C74" s="5" t="s">
        <v>79</v>
      </c>
      <c r="D74" s="5" t="s">
        <v>608</v>
      </c>
      <c r="E74" s="5" t="s">
        <v>1880</v>
      </c>
      <c r="F74" s="6">
        <v>40817</v>
      </c>
      <c r="G74" s="6">
        <v>46661</v>
      </c>
    </row>
    <row r="75" spans="1:7" ht="21" x14ac:dyDescent="0.25">
      <c r="A75" s="4">
        <v>73</v>
      </c>
      <c r="B75" s="5" t="s">
        <v>607</v>
      </c>
      <c r="C75" s="5" t="s">
        <v>333</v>
      </c>
      <c r="D75" s="5" t="s">
        <v>608</v>
      </c>
      <c r="E75" s="5" t="s">
        <v>1881</v>
      </c>
      <c r="F75" s="6">
        <v>40725</v>
      </c>
      <c r="G75" s="6">
        <v>46569</v>
      </c>
    </row>
    <row r="76" spans="1:7" x14ac:dyDescent="0.25">
      <c r="A76" s="4">
        <v>74</v>
      </c>
      <c r="B76" s="5" t="s">
        <v>526</v>
      </c>
      <c r="C76" s="5" t="s">
        <v>62</v>
      </c>
      <c r="D76" s="5" t="s">
        <v>39</v>
      </c>
      <c r="E76" s="5" t="s">
        <v>2418</v>
      </c>
      <c r="F76" s="6">
        <v>40848</v>
      </c>
      <c r="G76" s="6">
        <v>46692</v>
      </c>
    </row>
    <row r="77" spans="1:7" x14ac:dyDescent="0.25">
      <c r="A77" s="4">
        <v>75</v>
      </c>
      <c r="B77" s="5" t="s">
        <v>526</v>
      </c>
      <c r="C77" s="5" t="s">
        <v>33</v>
      </c>
      <c r="D77" s="5" t="s">
        <v>16</v>
      </c>
      <c r="E77" s="5" t="s">
        <v>1763</v>
      </c>
      <c r="F77" s="6">
        <v>40848</v>
      </c>
      <c r="G77" s="6">
        <v>46692</v>
      </c>
    </row>
    <row r="78" spans="1:7" x14ac:dyDescent="0.25">
      <c r="A78" s="4">
        <v>76</v>
      </c>
      <c r="B78" s="5" t="s">
        <v>526</v>
      </c>
      <c r="C78" s="5" t="s">
        <v>105</v>
      </c>
      <c r="D78" s="5" t="s">
        <v>39</v>
      </c>
      <c r="E78" s="5" t="s">
        <v>1924</v>
      </c>
      <c r="F78" s="6">
        <v>40848</v>
      </c>
      <c r="G78" s="6">
        <v>46692</v>
      </c>
    </row>
    <row r="79" spans="1:7" x14ac:dyDescent="0.25">
      <c r="A79" s="4">
        <v>77</v>
      </c>
      <c r="B79" s="5" t="s">
        <v>499</v>
      </c>
      <c r="C79" s="5" t="s">
        <v>272</v>
      </c>
      <c r="D79" s="5" t="s">
        <v>8</v>
      </c>
      <c r="E79" s="5" t="s">
        <v>1672</v>
      </c>
      <c r="F79" s="6">
        <v>40575</v>
      </c>
      <c r="G79" s="6">
        <v>46419</v>
      </c>
    </row>
    <row r="80" spans="1:7" x14ac:dyDescent="0.25">
      <c r="A80" s="4">
        <v>78</v>
      </c>
      <c r="B80" s="5" t="s">
        <v>499</v>
      </c>
      <c r="C80" s="5" t="s">
        <v>77</v>
      </c>
      <c r="D80" s="5" t="s">
        <v>16</v>
      </c>
      <c r="E80" s="5" t="s">
        <v>1921</v>
      </c>
      <c r="F80" s="6">
        <v>40848</v>
      </c>
      <c r="G80" s="6">
        <v>46692</v>
      </c>
    </row>
    <row r="81" spans="1:7" x14ac:dyDescent="0.25">
      <c r="A81" s="4">
        <v>79</v>
      </c>
      <c r="B81" s="5" t="s">
        <v>705</v>
      </c>
      <c r="C81" s="5" t="s">
        <v>545</v>
      </c>
      <c r="D81" s="5" t="s">
        <v>39</v>
      </c>
      <c r="E81" s="5" t="s">
        <v>2313</v>
      </c>
      <c r="F81" s="6">
        <v>40878</v>
      </c>
      <c r="G81" s="6">
        <v>46722</v>
      </c>
    </row>
    <row r="82" spans="1:7" x14ac:dyDescent="0.25">
      <c r="A82" s="4">
        <v>80</v>
      </c>
      <c r="B82" s="5" t="s">
        <v>705</v>
      </c>
      <c r="C82" s="5" t="s">
        <v>10</v>
      </c>
      <c r="D82" s="5" t="s">
        <v>8</v>
      </c>
      <c r="E82" s="5" t="s">
        <v>2506</v>
      </c>
      <c r="F82" s="6">
        <v>40848</v>
      </c>
      <c r="G82" s="6">
        <v>46692</v>
      </c>
    </row>
    <row r="83" spans="1:7" x14ac:dyDescent="0.25">
      <c r="A83" s="4">
        <v>81</v>
      </c>
      <c r="B83" s="5" t="s">
        <v>705</v>
      </c>
      <c r="C83" s="5" t="s">
        <v>165</v>
      </c>
      <c r="D83" s="5" t="s">
        <v>1756</v>
      </c>
      <c r="E83" s="5" t="s">
        <v>1757</v>
      </c>
      <c r="F83" s="6">
        <v>40634</v>
      </c>
      <c r="G83" s="6">
        <v>46478</v>
      </c>
    </row>
    <row r="84" spans="1:7" x14ac:dyDescent="0.25">
      <c r="A84" s="4">
        <v>82</v>
      </c>
      <c r="B84" s="5" t="s">
        <v>705</v>
      </c>
      <c r="C84" s="5" t="s">
        <v>7</v>
      </c>
      <c r="D84" s="5" t="s">
        <v>39</v>
      </c>
      <c r="E84" s="5" t="s">
        <v>1834</v>
      </c>
      <c r="F84" s="6">
        <v>40634</v>
      </c>
      <c r="G84" s="6">
        <v>46478</v>
      </c>
    </row>
    <row r="85" spans="1:7" x14ac:dyDescent="0.25">
      <c r="A85" s="4">
        <v>83</v>
      </c>
      <c r="B85" s="5" t="s">
        <v>705</v>
      </c>
      <c r="C85" s="5" t="s">
        <v>261</v>
      </c>
      <c r="D85" s="5" t="s">
        <v>470</v>
      </c>
      <c r="E85" s="5" t="s">
        <v>1922</v>
      </c>
      <c r="F85" s="6">
        <v>40817</v>
      </c>
      <c r="G85" s="6">
        <v>46661</v>
      </c>
    </row>
    <row r="86" spans="1:7" x14ac:dyDescent="0.25">
      <c r="A86" s="4">
        <v>84</v>
      </c>
      <c r="B86" s="5" t="s">
        <v>831</v>
      </c>
      <c r="C86" s="5" t="s">
        <v>10</v>
      </c>
      <c r="D86" s="5" t="s">
        <v>16</v>
      </c>
      <c r="E86" s="5" t="s">
        <v>1914</v>
      </c>
      <c r="F86" s="6">
        <v>40878</v>
      </c>
      <c r="G86" s="6">
        <v>46722</v>
      </c>
    </row>
    <row r="87" spans="1:7" ht="21" x14ac:dyDescent="0.25">
      <c r="A87" s="4">
        <v>85</v>
      </c>
      <c r="B87" s="5" t="s">
        <v>453</v>
      </c>
      <c r="C87" s="5" t="s">
        <v>321</v>
      </c>
      <c r="D87" s="5" t="s">
        <v>16</v>
      </c>
      <c r="E87" s="5" t="s">
        <v>2340</v>
      </c>
      <c r="F87" s="6">
        <v>40878</v>
      </c>
      <c r="G87" s="6">
        <v>46722</v>
      </c>
    </row>
    <row r="88" spans="1:7" ht="21" x14ac:dyDescent="0.25">
      <c r="A88" s="4">
        <v>86</v>
      </c>
      <c r="B88" s="5" t="s">
        <v>453</v>
      </c>
      <c r="C88" s="5" t="s">
        <v>10</v>
      </c>
      <c r="D88" s="5" t="s">
        <v>16</v>
      </c>
      <c r="E88" s="5" t="s">
        <v>2446</v>
      </c>
      <c r="F88" s="6">
        <v>40848</v>
      </c>
      <c r="G88" s="6">
        <v>46692</v>
      </c>
    </row>
    <row r="89" spans="1:7" ht="21" x14ac:dyDescent="0.25">
      <c r="A89" s="4">
        <v>87</v>
      </c>
      <c r="B89" s="5" t="s">
        <v>453</v>
      </c>
      <c r="C89" s="5" t="s">
        <v>285</v>
      </c>
      <c r="D89" s="5" t="s">
        <v>16</v>
      </c>
      <c r="E89" s="5" t="s">
        <v>1570</v>
      </c>
      <c r="F89" s="6">
        <v>40848</v>
      </c>
      <c r="G89" s="6">
        <v>46692</v>
      </c>
    </row>
    <row r="90" spans="1:7" ht="21" x14ac:dyDescent="0.25">
      <c r="A90" s="4">
        <v>88</v>
      </c>
      <c r="B90" s="5" t="s">
        <v>376</v>
      </c>
      <c r="C90" s="5" t="s">
        <v>285</v>
      </c>
      <c r="D90" s="5" t="s">
        <v>470</v>
      </c>
      <c r="E90" s="5" t="s">
        <v>2481</v>
      </c>
      <c r="F90" s="6">
        <v>40544</v>
      </c>
      <c r="G90" s="6">
        <v>46388</v>
      </c>
    </row>
    <row r="91" spans="1:7" ht="21" x14ac:dyDescent="0.25">
      <c r="A91" s="4">
        <v>89</v>
      </c>
      <c r="B91" s="5" t="s">
        <v>376</v>
      </c>
      <c r="C91" s="5" t="s">
        <v>333</v>
      </c>
      <c r="D91" s="5" t="s">
        <v>39</v>
      </c>
      <c r="E91" s="5" t="s">
        <v>1625</v>
      </c>
      <c r="F91" s="6">
        <v>40544</v>
      </c>
      <c r="G91" s="6">
        <v>46388</v>
      </c>
    </row>
    <row r="92" spans="1:7" ht="21" x14ac:dyDescent="0.25">
      <c r="A92" s="4">
        <v>90</v>
      </c>
      <c r="B92" s="5" t="s">
        <v>1630</v>
      </c>
      <c r="C92" s="5" t="s">
        <v>33</v>
      </c>
      <c r="D92" s="5" t="s">
        <v>39</v>
      </c>
      <c r="E92" s="5" t="s">
        <v>1631</v>
      </c>
      <c r="F92" s="6">
        <v>40878</v>
      </c>
      <c r="G92" s="6">
        <v>46722</v>
      </c>
    </row>
    <row r="93" spans="1:7" ht="21" x14ac:dyDescent="0.25">
      <c r="A93" s="4">
        <v>91</v>
      </c>
      <c r="B93" s="5" t="s">
        <v>1630</v>
      </c>
      <c r="C93" s="5" t="s">
        <v>7</v>
      </c>
      <c r="D93" s="5" t="s">
        <v>1873</v>
      </c>
      <c r="E93" s="5" t="s">
        <v>1874</v>
      </c>
      <c r="F93" s="6">
        <v>40655</v>
      </c>
      <c r="G93" s="6">
        <v>46499</v>
      </c>
    </row>
    <row r="94" spans="1:7" ht="21" x14ac:dyDescent="0.25">
      <c r="A94" s="4">
        <v>92</v>
      </c>
      <c r="B94" s="5" t="s">
        <v>352</v>
      </c>
      <c r="C94" s="5" t="s">
        <v>62</v>
      </c>
      <c r="D94" s="5" t="s">
        <v>39</v>
      </c>
      <c r="E94" s="5" t="s">
        <v>1866</v>
      </c>
      <c r="F94" s="6">
        <v>40544</v>
      </c>
      <c r="G94" s="6">
        <v>46388</v>
      </c>
    </row>
    <row r="95" spans="1:7" ht="21" x14ac:dyDescent="0.25">
      <c r="A95" s="4">
        <v>93</v>
      </c>
      <c r="B95" s="5" t="s">
        <v>352</v>
      </c>
      <c r="C95" s="5" t="s">
        <v>279</v>
      </c>
      <c r="D95" s="5" t="s">
        <v>8</v>
      </c>
      <c r="E95" s="5" t="s">
        <v>1867</v>
      </c>
      <c r="F95" s="6">
        <v>40907</v>
      </c>
      <c r="G95" s="6">
        <v>46751</v>
      </c>
    </row>
    <row r="96" spans="1:7" ht="21" x14ac:dyDescent="0.25">
      <c r="A96" s="4">
        <v>94</v>
      </c>
      <c r="B96" s="5" t="s">
        <v>876</v>
      </c>
      <c r="C96" s="5" t="s">
        <v>33</v>
      </c>
      <c r="D96" s="5" t="s">
        <v>470</v>
      </c>
      <c r="E96" s="5" t="s">
        <v>2190</v>
      </c>
      <c r="F96" s="6">
        <v>40544</v>
      </c>
      <c r="G96" s="6">
        <v>46388</v>
      </c>
    </row>
    <row r="97" spans="1:7" ht="21" x14ac:dyDescent="0.25">
      <c r="A97" s="4">
        <v>95</v>
      </c>
      <c r="B97" s="5" t="s">
        <v>876</v>
      </c>
      <c r="C97" s="5" t="s">
        <v>19</v>
      </c>
      <c r="D97" s="5" t="s">
        <v>470</v>
      </c>
      <c r="E97" s="5" t="s">
        <v>2424</v>
      </c>
      <c r="F97" s="6">
        <v>40544</v>
      </c>
      <c r="G97" s="6">
        <v>46388</v>
      </c>
    </row>
    <row r="98" spans="1:7" ht="21" x14ac:dyDescent="0.25">
      <c r="A98" s="4">
        <v>96</v>
      </c>
      <c r="B98" s="5" t="s">
        <v>876</v>
      </c>
      <c r="C98" s="5" t="s">
        <v>77</v>
      </c>
      <c r="D98" s="5" t="s">
        <v>39</v>
      </c>
      <c r="E98" s="5" t="s">
        <v>1596</v>
      </c>
      <c r="F98" s="6">
        <v>40725</v>
      </c>
      <c r="G98" s="6">
        <v>46569</v>
      </c>
    </row>
    <row r="99" spans="1:7" ht="21" x14ac:dyDescent="0.25">
      <c r="A99" s="4">
        <v>97</v>
      </c>
      <c r="B99" s="5" t="s">
        <v>730</v>
      </c>
      <c r="C99" s="5" t="s">
        <v>10</v>
      </c>
      <c r="D99" s="5" t="s">
        <v>8</v>
      </c>
      <c r="E99" s="5" t="s">
        <v>2237</v>
      </c>
      <c r="F99" s="6">
        <v>40544</v>
      </c>
      <c r="G99" s="6">
        <v>46388</v>
      </c>
    </row>
    <row r="100" spans="1:7" ht="21" x14ac:dyDescent="0.25">
      <c r="A100" s="4">
        <v>98</v>
      </c>
      <c r="B100" s="5" t="s">
        <v>730</v>
      </c>
      <c r="C100" s="5" t="s">
        <v>29</v>
      </c>
      <c r="D100" s="5" t="s">
        <v>470</v>
      </c>
      <c r="E100" s="5" t="s">
        <v>2276</v>
      </c>
      <c r="F100" s="6">
        <v>40544</v>
      </c>
      <c r="G100" s="6">
        <v>46388</v>
      </c>
    </row>
    <row r="101" spans="1:7" ht="21" x14ac:dyDescent="0.25">
      <c r="A101" s="4">
        <v>99</v>
      </c>
      <c r="B101" s="5" t="s">
        <v>730</v>
      </c>
      <c r="C101" s="5" t="s">
        <v>279</v>
      </c>
      <c r="D101" s="5" t="s">
        <v>470</v>
      </c>
      <c r="E101" s="5" t="s">
        <v>2277</v>
      </c>
      <c r="F101" s="6">
        <v>40544</v>
      </c>
      <c r="G101" s="6">
        <v>46388</v>
      </c>
    </row>
    <row r="102" spans="1:7" ht="21" x14ac:dyDescent="0.25">
      <c r="A102" s="4">
        <v>100</v>
      </c>
      <c r="B102" s="5" t="s">
        <v>730</v>
      </c>
      <c r="C102" s="5" t="s">
        <v>272</v>
      </c>
      <c r="D102" s="5" t="s">
        <v>16</v>
      </c>
      <c r="E102" s="5" t="s">
        <v>2365</v>
      </c>
      <c r="F102" s="6">
        <v>40544</v>
      </c>
      <c r="G102" s="6">
        <v>46388</v>
      </c>
    </row>
    <row r="103" spans="1:7" ht="21" x14ac:dyDescent="0.25">
      <c r="A103" s="4">
        <v>101</v>
      </c>
      <c r="B103" s="5" t="s">
        <v>730</v>
      </c>
      <c r="C103" s="5" t="s">
        <v>70</v>
      </c>
      <c r="D103" s="5" t="s">
        <v>470</v>
      </c>
      <c r="E103" s="5" t="s">
        <v>2427</v>
      </c>
      <c r="F103" s="6">
        <v>40544</v>
      </c>
      <c r="G103" s="6">
        <v>46388</v>
      </c>
    </row>
    <row r="104" spans="1:7" ht="21" x14ac:dyDescent="0.25">
      <c r="A104" s="4">
        <v>102</v>
      </c>
      <c r="B104" s="5" t="s">
        <v>730</v>
      </c>
      <c r="C104" s="5" t="s">
        <v>545</v>
      </c>
      <c r="D104" s="5" t="s">
        <v>8</v>
      </c>
      <c r="E104" s="5" t="s">
        <v>2518</v>
      </c>
      <c r="F104" s="6">
        <v>40544</v>
      </c>
      <c r="G104" s="6">
        <v>46388</v>
      </c>
    </row>
    <row r="105" spans="1:7" ht="21" x14ac:dyDescent="0.25">
      <c r="A105" s="4">
        <v>103</v>
      </c>
      <c r="B105" s="5" t="s">
        <v>730</v>
      </c>
      <c r="C105" s="5" t="s">
        <v>646</v>
      </c>
      <c r="D105" s="5" t="s">
        <v>8</v>
      </c>
      <c r="E105" s="5" t="s">
        <v>1600</v>
      </c>
      <c r="F105" s="6">
        <v>40725</v>
      </c>
      <c r="G105" s="6">
        <v>46569</v>
      </c>
    </row>
    <row r="106" spans="1:7" ht="21" x14ac:dyDescent="0.25">
      <c r="A106" s="4">
        <v>104</v>
      </c>
      <c r="B106" s="5" t="s">
        <v>730</v>
      </c>
      <c r="C106" s="5" t="s">
        <v>333</v>
      </c>
      <c r="D106" s="5" t="s">
        <v>470</v>
      </c>
      <c r="E106" s="5" t="s">
        <v>1768</v>
      </c>
      <c r="F106" s="6">
        <v>40848</v>
      </c>
      <c r="G106" s="6">
        <v>46692</v>
      </c>
    </row>
    <row r="107" spans="1:7" ht="21" x14ac:dyDescent="0.25">
      <c r="A107" s="4">
        <v>105</v>
      </c>
      <c r="B107" s="5" t="s">
        <v>730</v>
      </c>
      <c r="C107" s="5" t="s">
        <v>13</v>
      </c>
      <c r="D107" s="5" t="s">
        <v>8</v>
      </c>
      <c r="E107" s="5" t="s">
        <v>1848</v>
      </c>
      <c r="F107" s="6">
        <v>40817</v>
      </c>
      <c r="G107" s="6">
        <v>46661</v>
      </c>
    </row>
    <row r="108" spans="1:7" ht="21" x14ac:dyDescent="0.25">
      <c r="A108" s="4">
        <v>106</v>
      </c>
      <c r="B108" s="5" t="s">
        <v>1572</v>
      </c>
      <c r="C108" s="5" t="s">
        <v>261</v>
      </c>
      <c r="D108" s="5" t="s">
        <v>16</v>
      </c>
      <c r="E108" s="5" t="s">
        <v>1573</v>
      </c>
      <c r="F108" s="6">
        <v>40878</v>
      </c>
      <c r="G108" s="6">
        <v>46722</v>
      </c>
    </row>
    <row r="109" spans="1:7" ht="21" x14ac:dyDescent="0.25">
      <c r="A109" s="4">
        <v>107</v>
      </c>
      <c r="B109" s="5" t="s">
        <v>1572</v>
      </c>
      <c r="C109" s="5" t="s">
        <v>79</v>
      </c>
      <c r="D109" s="5" t="s">
        <v>16</v>
      </c>
      <c r="E109" s="5" t="s">
        <v>1660</v>
      </c>
      <c r="F109" s="6">
        <v>40878</v>
      </c>
      <c r="G109" s="6">
        <v>46722</v>
      </c>
    </row>
    <row r="110" spans="1:7" ht="21" x14ac:dyDescent="0.25">
      <c r="A110" s="4">
        <v>108</v>
      </c>
      <c r="B110" s="5" t="s">
        <v>1572</v>
      </c>
      <c r="C110" s="5" t="s">
        <v>279</v>
      </c>
      <c r="D110" s="5" t="s">
        <v>16</v>
      </c>
      <c r="E110" s="5" t="s">
        <v>1740</v>
      </c>
      <c r="F110" s="6">
        <v>40878</v>
      </c>
      <c r="G110" s="6">
        <v>46722</v>
      </c>
    </row>
    <row r="111" spans="1:7" ht="21" x14ac:dyDescent="0.25">
      <c r="A111" s="4">
        <v>109</v>
      </c>
      <c r="B111" s="5" t="s">
        <v>1778</v>
      </c>
      <c r="C111" s="5" t="s">
        <v>25</v>
      </c>
      <c r="D111" s="5" t="s">
        <v>735</v>
      </c>
      <c r="E111" s="5" t="s">
        <v>1779</v>
      </c>
      <c r="F111" s="6">
        <v>40544</v>
      </c>
      <c r="G111" s="6">
        <v>46388</v>
      </c>
    </row>
    <row r="112" spans="1:7" ht="21" x14ac:dyDescent="0.25">
      <c r="A112" s="4">
        <v>110</v>
      </c>
      <c r="B112" s="5" t="s">
        <v>1780</v>
      </c>
      <c r="C112" s="5" t="s">
        <v>13</v>
      </c>
      <c r="D112" s="5" t="s">
        <v>39</v>
      </c>
      <c r="E112" s="5" t="s">
        <v>2283</v>
      </c>
      <c r="F112" s="6">
        <v>40878</v>
      </c>
      <c r="G112" s="6">
        <v>46722</v>
      </c>
    </row>
    <row r="113" spans="1:7" ht="21" x14ac:dyDescent="0.25">
      <c r="A113" s="4">
        <v>111</v>
      </c>
      <c r="B113" s="5" t="s">
        <v>1780</v>
      </c>
      <c r="C113" s="5" t="s">
        <v>29</v>
      </c>
      <c r="D113" s="5" t="s">
        <v>39</v>
      </c>
      <c r="E113" s="5" t="s">
        <v>2429</v>
      </c>
      <c r="F113" s="6">
        <v>40878</v>
      </c>
      <c r="G113" s="6">
        <v>46722</v>
      </c>
    </row>
    <row r="114" spans="1:7" ht="21" x14ac:dyDescent="0.25">
      <c r="A114" s="4">
        <v>112</v>
      </c>
      <c r="B114" s="5" t="s">
        <v>1780</v>
      </c>
      <c r="C114" s="5" t="s">
        <v>57</v>
      </c>
      <c r="D114" s="5" t="s">
        <v>470</v>
      </c>
      <c r="E114" s="5" t="s">
        <v>1781</v>
      </c>
      <c r="F114" s="6">
        <v>40848</v>
      </c>
      <c r="G114" s="6">
        <v>46692</v>
      </c>
    </row>
    <row r="115" spans="1:7" ht="21" x14ac:dyDescent="0.25">
      <c r="A115" s="4">
        <v>113</v>
      </c>
      <c r="B115" s="5" t="s">
        <v>1611</v>
      </c>
      <c r="C115" s="5" t="s">
        <v>321</v>
      </c>
      <c r="D115" s="5" t="s">
        <v>16</v>
      </c>
      <c r="E115" s="5" t="s">
        <v>1612</v>
      </c>
      <c r="F115" s="6">
        <v>40878</v>
      </c>
      <c r="G115" s="6">
        <v>46722</v>
      </c>
    </row>
    <row r="116" spans="1:7" ht="21" x14ac:dyDescent="0.25">
      <c r="A116" s="4">
        <v>114</v>
      </c>
      <c r="B116" s="5" t="s">
        <v>603</v>
      </c>
      <c r="C116" s="5" t="s">
        <v>13</v>
      </c>
      <c r="D116" s="5" t="s">
        <v>2226</v>
      </c>
      <c r="E116" s="5" t="s">
        <v>2330</v>
      </c>
      <c r="F116" s="6">
        <v>40544</v>
      </c>
      <c r="G116" s="6">
        <v>46388</v>
      </c>
    </row>
    <row r="117" spans="1:7" ht="21" x14ac:dyDescent="0.25">
      <c r="A117" s="4">
        <v>115</v>
      </c>
      <c r="B117" s="5" t="s">
        <v>603</v>
      </c>
      <c r="C117" s="5" t="s">
        <v>253</v>
      </c>
      <c r="D117" s="5" t="s">
        <v>8</v>
      </c>
      <c r="E117" s="5" t="s">
        <v>2380</v>
      </c>
      <c r="F117" s="6">
        <v>40544</v>
      </c>
      <c r="G117" s="6">
        <v>46388</v>
      </c>
    </row>
    <row r="118" spans="1:7" ht="21" x14ac:dyDescent="0.25">
      <c r="A118" s="4">
        <v>116</v>
      </c>
      <c r="B118" s="5" t="s">
        <v>603</v>
      </c>
      <c r="C118" s="5" t="s">
        <v>222</v>
      </c>
      <c r="D118" s="5" t="s">
        <v>1877</v>
      </c>
      <c r="E118" s="5" t="s">
        <v>1878</v>
      </c>
      <c r="F118" s="6">
        <v>40544</v>
      </c>
      <c r="G118" s="6">
        <v>46388</v>
      </c>
    </row>
    <row r="119" spans="1:7" ht="21" x14ac:dyDescent="0.25">
      <c r="A119" s="4">
        <v>117</v>
      </c>
      <c r="B119" s="5" t="s">
        <v>1567</v>
      </c>
      <c r="C119" s="5" t="s">
        <v>165</v>
      </c>
      <c r="D119" s="5" t="s">
        <v>8</v>
      </c>
      <c r="E119" s="5" t="s">
        <v>1568</v>
      </c>
      <c r="F119" s="6">
        <v>40544</v>
      </c>
      <c r="G119" s="6">
        <v>46388</v>
      </c>
    </row>
    <row r="120" spans="1:7" ht="21" x14ac:dyDescent="0.25">
      <c r="A120" s="4">
        <v>118</v>
      </c>
      <c r="B120" s="5" t="s">
        <v>1567</v>
      </c>
      <c r="C120" s="5" t="s">
        <v>279</v>
      </c>
      <c r="D120" s="5" t="s">
        <v>8</v>
      </c>
      <c r="E120" s="5" t="s">
        <v>1569</v>
      </c>
      <c r="F120" s="6">
        <v>40544</v>
      </c>
      <c r="G120" s="6">
        <v>46388</v>
      </c>
    </row>
    <row r="121" spans="1:7" ht="21" x14ac:dyDescent="0.25">
      <c r="A121" s="4">
        <v>119</v>
      </c>
      <c r="B121" s="5" t="s">
        <v>1567</v>
      </c>
      <c r="C121" s="5" t="s">
        <v>70</v>
      </c>
      <c r="D121" s="5" t="s">
        <v>8</v>
      </c>
      <c r="E121" s="5" t="s">
        <v>1657</v>
      </c>
      <c r="F121" s="6">
        <v>40544</v>
      </c>
      <c r="G121" s="6">
        <v>46388</v>
      </c>
    </row>
    <row r="122" spans="1:7" ht="21" x14ac:dyDescent="0.25">
      <c r="A122" s="4">
        <v>120</v>
      </c>
      <c r="B122" s="5" t="s">
        <v>1567</v>
      </c>
      <c r="C122" s="5" t="s">
        <v>545</v>
      </c>
      <c r="D122" s="5" t="s">
        <v>8</v>
      </c>
      <c r="E122" s="5" t="s">
        <v>1658</v>
      </c>
      <c r="F122" s="6">
        <v>40787</v>
      </c>
      <c r="G122" s="6">
        <v>46631</v>
      </c>
    </row>
    <row r="123" spans="1:7" ht="21" x14ac:dyDescent="0.25">
      <c r="A123" s="4">
        <v>121</v>
      </c>
      <c r="B123" s="5" t="s">
        <v>1567</v>
      </c>
      <c r="C123" s="5" t="s">
        <v>321</v>
      </c>
      <c r="D123" s="5" t="s">
        <v>8</v>
      </c>
      <c r="E123" s="5" t="s">
        <v>1659</v>
      </c>
      <c r="F123" s="6">
        <v>40848</v>
      </c>
      <c r="G123" s="6">
        <v>46692</v>
      </c>
    </row>
    <row r="124" spans="1:7" ht="21" x14ac:dyDescent="0.25">
      <c r="A124" s="4">
        <v>122</v>
      </c>
      <c r="B124" s="5" t="s">
        <v>1567</v>
      </c>
      <c r="C124" s="5" t="s">
        <v>77</v>
      </c>
      <c r="D124" s="5" t="s">
        <v>16</v>
      </c>
      <c r="E124" s="5" t="s">
        <v>1739</v>
      </c>
      <c r="F124" s="6">
        <v>40544</v>
      </c>
      <c r="G124" s="6">
        <v>46388</v>
      </c>
    </row>
    <row r="125" spans="1:7" ht="21" x14ac:dyDescent="0.25">
      <c r="A125" s="4">
        <v>123</v>
      </c>
      <c r="B125" s="5" t="s">
        <v>1567</v>
      </c>
      <c r="C125" s="5" t="s">
        <v>7</v>
      </c>
      <c r="D125" s="5" t="s">
        <v>1814</v>
      </c>
      <c r="E125" s="5" t="s">
        <v>1815</v>
      </c>
      <c r="F125" s="6">
        <v>40544</v>
      </c>
      <c r="G125" s="6">
        <v>46388</v>
      </c>
    </row>
    <row r="126" spans="1:7" ht="21" x14ac:dyDescent="0.25">
      <c r="A126" s="4">
        <v>124</v>
      </c>
      <c r="B126" s="5" t="s">
        <v>1567</v>
      </c>
      <c r="C126" s="5" t="s">
        <v>10</v>
      </c>
      <c r="D126" s="5" t="s">
        <v>8</v>
      </c>
      <c r="E126" s="5" t="s">
        <v>1816</v>
      </c>
      <c r="F126" s="6">
        <v>40544</v>
      </c>
      <c r="G126" s="6">
        <v>46388</v>
      </c>
    </row>
    <row r="127" spans="1:7" ht="21" x14ac:dyDescent="0.25">
      <c r="A127" s="4">
        <v>125</v>
      </c>
      <c r="B127" s="5" t="s">
        <v>1567</v>
      </c>
      <c r="C127" s="5" t="s">
        <v>107</v>
      </c>
      <c r="D127" s="5" t="s">
        <v>8</v>
      </c>
      <c r="E127" s="5" t="s">
        <v>1817</v>
      </c>
      <c r="F127" s="6">
        <v>40848</v>
      </c>
      <c r="G127" s="6">
        <v>46692</v>
      </c>
    </row>
    <row r="128" spans="1:7" ht="21" x14ac:dyDescent="0.25">
      <c r="A128" s="4">
        <v>126</v>
      </c>
      <c r="B128" s="5" t="s">
        <v>1567</v>
      </c>
      <c r="C128" s="5" t="s">
        <v>25</v>
      </c>
      <c r="D128" s="5" t="s">
        <v>1814</v>
      </c>
      <c r="E128" s="5" t="s">
        <v>1908</v>
      </c>
      <c r="F128" s="6">
        <v>40544</v>
      </c>
      <c r="G128" s="6">
        <v>46388</v>
      </c>
    </row>
    <row r="129" spans="1:7" ht="21" x14ac:dyDescent="0.25">
      <c r="A129" s="4">
        <v>127</v>
      </c>
      <c r="B129" s="5" t="s">
        <v>1567</v>
      </c>
      <c r="C129" s="5" t="s">
        <v>130</v>
      </c>
      <c r="D129" s="5" t="s">
        <v>8</v>
      </c>
      <c r="E129" s="5" t="s">
        <v>1909</v>
      </c>
      <c r="F129" s="6">
        <v>40544</v>
      </c>
      <c r="G129" s="6">
        <v>46388</v>
      </c>
    </row>
    <row r="130" spans="1:7" ht="21" x14ac:dyDescent="0.25">
      <c r="A130" s="4">
        <v>128</v>
      </c>
      <c r="B130" s="5" t="s">
        <v>1567</v>
      </c>
      <c r="C130" s="5" t="s">
        <v>57</v>
      </c>
      <c r="D130" s="5" t="s">
        <v>1910</v>
      </c>
      <c r="E130" s="5" t="s">
        <v>1911</v>
      </c>
      <c r="F130" s="6">
        <v>40544</v>
      </c>
      <c r="G130" s="6">
        <v>46388</v>
      </c>
    </row>
    <row r="131" spans="1:7" ht="21" x14ac:dyDescent="0.25">
      <c r="A131" s="4">
        <v>129</v>
      </c>
      <c r="B131" s="5" t="s">
        <v>1567</v>
      </c>
      <c r="C131" s="5" t="s">
        <v>288</v>
      </c>
      <c r="D131" s="5" t="s">
        <v>8</v>
      </c>
      <c r="E131" s="5" t="s">
        <v>1912</v>
      </c>
      <c r="F131" s="6">
        <v>40787</v>
      </c>
      <c r="G131" s="6">
        <v>46631</v>
      </c>
    </row>
    <row r="132" spans="1:7" ht="21" x14ac:dyDescent="0.25">
      <c r="A132" s="4">
        <v>130</v>
      </c>
      <c r="B132" s="5" t="s">
        <v>1567</v>
      </c>
      <c r="C132" s="5" t="s">
        <v>253</v>
      </c>
      <c r="D132" s="5" t="s">
        <v>8</v>
      </c>
      <c r="E132" s="5" t="s">
        <v>1913</v>
      </c>
      <c r="F132" s="6">
        <v>40848</v>
      </c>
      <c r="G132" s="6">
        <v>46692</v>
      </c>
    </row>
    <row r="133" spans="1:7" ht="21" x14ac:dyDescent="0.25">
      <c r="A133" s="4">
        <v>131</v>
      </c>
      <c r="B133" s="5" t="s">
        <v>398</v>
      </c>
      <c r="C133" s="5" t="s">
        <v>424</v>
      </c>
      <c r="D133" s="5" t="s">
        <v>39</v>
      </c>
      <c r="E133" s="5" t="s">
        <v>2156</v>
      </c>
      <c r="F133" s="6">
        <v>40878</v>
      </c>
      <c r="G133" s="6">
        <v>46722</v>
      </c>
    </row>
    <row r="134" spans="1:7" ht="21" x14ac:dyDescent="0.25">
      <c r="A134" s="4">
        <v>132</v>
      </c>
      <c r="B134" s="5" t="s">
        <v>398</v>
      </c>
      <c r="C134" s="5" t="s">
        <v>640</v>
      </c>
      <c r="D134" s="5" t="s">
        <v>538</v>
      </c>
      <c r="E134" s="5" t="s">
        <v>2484</v>
      </c>
      <c r="F134" s="6">
        <v>40544</v>
      </c>
      <c r="G134" s="6">
        <v>46388</v>
      </c>
    </row>
    <row r="135" spans="1:7" ht="21" x14ac:dyDescent="0.25">
      <c r="A135" s="4">
        <v>133</v>
      </c>
      <c r="B135" s="5" t="s">
        <v>398</v>
      </c>
      <c r="C135" s="5" t="s">
        <v>1136</v>
      </c>
      <c r="D135" s="5" t="s">
        <v>16</v>
      </c>
      <c r="E135" s="5" t="s">
        <v>1552</v>
      </c>
      <c r="F135" s="6">
        <v>40544</v>
      </c>
      <c r="G135" s="6">
        <v>46388</v>
      </c>
    </row>
    <row r="136" spans="1:7" ht="21" x14ac:dyDescent="0.25">
      <c r="A136" s="4">
        <v>134</v>
      </c>
      <c r="B136" s="5" t="s">
        <v>398</v>
      </c>
      <c r="C136" s="5" t="s">
        <v>19</v>
      </c>
      <c r="D136" s="5" t="s">
        <v>39</v>
      </c>
      <c r="E136" s="5" t="s">
        <v>1792</v>
      </c>
      <c r="F136" s="6">
        <v>40544</v>
      </c>
      <c r="G136" s="6">
        <v>46388</v>
      </c>
    </row>
    <row r="137" spans="1:7" ht="21" x14ac:dyDescent="0.25">
      <c r="A137" s="4">
        <v>135</v>
      </c>
      <c r="B137" s="5" t="s">
        <v>665</v>
      </c>
      <c r="C137" s="5" t="s">
        <v>800</v>
      </c>
      <c r="D137" s="5" t="s">
        <v>16</v>
      </c>
      <c r="E137" s="5" t="s">
        <v>2253</v>
      </c>
      <c r="F137" s="6">
        <v>40878</v>
      </c>
      <c r="G137" s="6">
        <v>46722</v>
      </c>
    </row>
    <row r="138" spans="1:7" ht="21" x14ac:dyDescent="0.25">
      <c r="A138" s="4">
        <v>136</v>
      </c>
      <c r="B138" s="5" t="s">
        <v>665</v>
      </c>
      <c r="C138" s="5" t="s">
        <v>780</v>
      </c>
      <c r="D138" s="5" t="s">
        <v>16</v>
      </c>
      <c r="E138" s="5" t="s">
        <v>2400</v>
      </c>
      <c r="F138" s="6">
        <v>40878</v>
      </c>
      <c r="G138" s="6">
        <v>46722</v>
      </c>
    </row>
    <row r="139" spans="1:7" ht="21" x14ac:dyDescent="0.25">
      <c r="A139" s="4">
        <v>137</v>
      </c>
      <c r="B139" s="5" t="s">
        <v>665</v>
      </c>
      <c r="C139" s="5" t="s">
        <v>288</v>
      </c>
      <c r="D139" s="5" t="s">
        <v>16</v>
      </c>
      <c r="E139" s="5" t="s">
        <v>1574</v>
      </c>
      <c r="F139" s="6">
        <v>40878</v>
      </c>
      <c r="G139" s="6">
        <v>46722</v>
      </c>
    </row>
    <row r="140" spans="1:7" ht="21" x14ac:dyDescent="0.25">
      <c r="A140" s="4">
        <v>138</v>
      </c>
      <c r="B140" s="5" t="s">
        <v>665</v>
      </c>
      <c r="C140" s="5" t="s">
        <v>406</v>
      </c>
      <c r="D140" s="5" t="s">
        <v>16</v>
      </c>
      <c r="E140" s="5" t="s">
        <v>1741</v>
      </c>
      <c r="F140" s="6">
        <v>40878</v>
      </c>
      <c r="G140" s="6">
        <v>46722</v>
      </c>
    </row>
    <row r="141" spans="1:7" ht="21" x14ac:dyDescent="0.25">
      <c r="A141" s="4">
        <v>139</v>
      </c>
      <c r="B141" s="5" t="s">
        <v>665</v>
      </c>
      <c r="C141" s="5" t="s">
        <v>937</v>
      </c>
      <c r="D141" s="5" t="s">
        <v>16</v>
      </c>
      <c r="E141" s="5" t="s">
        <v>1742</v>
      </c>
      <c r="F141" s="6">
        <v>40878</v>
      </c>
      <c r="G141" s="6">
        <v>46722</v>
      </c>
    </row>
    <row r="142" spans="1:7" ht="21" x14ac:dyDescent="0.25">
      <c r="A142" s="4">
        <v>140</v>
      </c>
      <c r="B142" s="5" t="s">
        <v>665</v>
      </c>
      <c r="C142" s="5" t="s">
        <v>836</v>
      </c>
      <c r="D142" s="5" t="s">
        <v>39</v>
      </c>
      <c r="E142" s="5" t="s">
        <v>1820</v>
      </c>
      <c r="F142" s="6">
        <v>40878</v>
      </c>
      <c r="G142" s="6">
        <v>46722</v>
      </c>
    </row>
    <row r="143" spans="1:7" ht="21" x14ac:dyDescent="0.25">
      <c r="A143" s="4">
        <v>141</v>
      </c>
      <c r="B143" s="5" t="s">
        <v>1506</v>
      </c>
      <c r="C143" s="5" t="s">
        <v>337</v>
      </c>
      <c r="D143" s="5" t="s">
        <v>2355</v>
      </c>
      <c r="E143" s="5" t="s">
        <v>2356</v>
      </c>
      <c r="F143" s="6">
        <v>40878</v>
      </c>
      <c r="G143" s="6">
        <v>46722</v>
      </c>
    </row>
    <row r="144" spans="1:7" ht="21" x14ac:dyDescent="0.25">
      <c r="A144" s="4">
        <v>142</v>
      </c>
      <c r="B144" s="5" t="s">
        <v>722</v>
      </c>
      <c r="C144" s="5" t="s">
        <v>57</v>
      </c>
      <c r="D144" s="5" t="s">
        <v>8</v>
      </c>
      <c r="E144" s="5" t="s">
        <v>2422</v>
      </c>
      <c r="F144" s="6">
        <v>40544</v>
      </c>
      <c r="G144" s="6">
        <v>46388</v>
      </c>
    </row>
    <row r="145" spans="1:7" ht="21" x14ac:dyDescent="0.25">
      <c r="A145" s="4">
        <v>143</v>
      </c>
      <c r="B145" s="5" t="s">
        <v>722</v>
      </c>
      <c r="C145" s="5" t="s">
        <v>545</v>
      </c>
      <c r="D145" s="5" t="s">
        <v>39</v>
      </c>
      <c r="E145" s="5" t="s">
        <v>1680</v>
      </c>
      <c r="F145" s="6">
        <v>40544</v>
      </c>
      <c r="G145" s="6">
        <v>46388</v>
      </c>
    </row>
    <row r="146" spans="1:7" ht="21" x14ac:dyDescent="0.25">
      <c r="A146" s="4">
        <v>144</v>
      </c>
      <c r="B146" s="5" t="s">
        <v>678</v>
      </c>
      <c r="C146" s="5" t="s">
        <v>402</v>
      </c>
      <c r="D146" s="5" t="s">
        <v>39</v>
      </c>
      <c r="E146" s="5" t="s">
        <v>2404</v>
      </c>
      <c r="F146" s="6">
        <v>40878</v>
      </c>
      <c r="G146" s="6">
        <v>46722</v>
      </c>
    </row>
    <row r="147" spans="1:7" ht="21" x14ac:dyDescent="0.25">
      <c r="A147" s="4">
        <v>145</v>
      </c>
      <c r="B147" s="5" t="s">
        <v>678</v>
      </c>
      <c r="C147" s="5" t="s">
        <v>19</v>
      </c>
      <c r="D147" s="5" t="s">
        <v>16</v>
      </c>
      <c r="E147" s="5" t="s">
        <v>1662</v>
      </c>
      <c r="F147" s="6">
        <v>40878</v>
      </c>
      <c r="G147" s="6">
        <v>46722</v>
      </c>
    </row>
    <row r="148" spans="1:7" ht="21" x14ac:dyDescent="0.25">
      <c r="A148" s="4">
        <v>146</v>
      </c>
      <c r="B148" s="5" t="s">
        <v>1451</v>
      </c>
      <c r="C148" s="5" t="s">
        <v>326</v>
      </c>
      <c r="D148" s="5" t="s">
        <v>16</v>
      </c>
      <c r="E148" s="5" t="s">
        <v>2387</v>
      </c>
      <c r="F148" s="6">
        <v>40878</v>
      </c>
      <c r="G148" s="6">
        <v>46722</v>
      </c>
    </row>
    <row r="149" spans="1:7" ht="21" x14ac:dyDescent="0.25">
      <c r="A149" s="4">
        <v>147</v>
      </c>
      <c r="B149" s="5" t="s">
        <v>786</v>
      </c>
      <c r="C149" s="5" t="s">
        <v>597</v>
      </c>
      <c r="D149" s="5" t="s">
        <v>39</v>
      </c>
      <c r="E149" s="5" t="s">
        <v>2329</v>
      </c>
      <c r="F149" s="6">
        <v>40878</v>
      </c>
      <c r="G149" s="6">
        <v>46722</v>
      </c>
    </row>
    <row r="150" spans="1:7" ht="21" x14ac:dyDescent="0.25">
      <c r="A150" s="4">
        <v>148</v>
      </c>
      <c r="B150" s="5" t="s">
        <v>786</v>
      </c>
      <c r="C150" s="5" t="s">
        <v>33</v>
      </c>
      <c r="D150" s="5" t="s">
        <v>39</v>
      </c>
      <c r="E150" s="5" t="s">
        <v>1872</v>
      </c>
      <c r="F150" s="6">
        <v>40878</v>
      </c>
      <c r="G150" s="6">
        <v>46722</v>
      </c>
    </row>
    <row r="151" spans="1:7" ht="21" x14ac:dyDescent="0.25">
      <c r="A151" s="4">
        <v>149</v>
      </c>
      <c r="B151" s="5" t="s">
        <v>870</v>
      </c>
      <c r="C151" s="5" t="s">
        <v>25</v>
      </c>
      <c r="D151" s="5" t="s">
        <v>39</v>
      </c>
      <c r="E151" s="5" t="s">
        <v>2415</v>
      </c>
      <c r="F151" s="6">
        <v>40878</v>
      </c>
      <c r="G151" s="6">
        <v>46722</v>
      </c>
    </row>
    <row r="152" spans="1:7" ht="21" x14ac:dyDescent="0.25">
      <c r="A152" s="4">
        <v>150</v>
      </c>
      <c r="B152" s="5" t="s">
        <v>870</v>
      </c>
      <c r="C152" s="5" t="s">
        <v>333</v>
      </c>
      <c r="D152" s="5" t="s">
        <v>39</v>
      </c>
      <c r="E152" s="5" t="s">
        <v>1923</v>
      </c>
      <c r="F152" s="6">
        <v>40878</v>
      </c>
      <c r="G152" s="6">
        <v>46722</v>
      </c>
    </row>
    <row r="153" spans="1:7" ht="21" x14ac:dyDescent="0.25">
      <c r="A153" s="4">
        <v>151</v>
      </c>
      <c r="B153" s="5" t="s">
        <v>508</v>
      </c>
      <c r="C153" s="5" t="s">
        <v>305</v>
      </c>
      <c r="D153" s="5" t="s">
        <v>470</v>
      </c>
      <c r="E153" s="5" t="s">
        <v>2269</v>
      </c>
      <c r="F153" s="6">
        <v>40878</v>
      </c>
      <c r="G153" s="6">
        <v>46722</v>
      </c>
    </row>
    <row r="154" spans="1:7" ht="21" x14ac:dyDescent="0.25">
      <c r="A154" s="4">
        <v>152</v>
      </c>
      <c r="B154" s="5" t="s">
        <v>508</v>
      </c>
      <c r="C154" s="5" t="s">
        <v>57</v>
      </c>
      <c r="D154" s="5" t="s">
        <v>470</v>
      </c>
      <c r="E154" s="5" t="s">
        <v>2351</v>
      </c>
      <c r="F154" s="6">
        <v>40878</v>
      </c>
      <c r="G154" s="6">
        <v>46722</v>
      </c>
    </row>
    <row r="155" spans="1:7" ht="21" x14ac:dyDescent="0.25">
      <c r="A155" s="4">
        <v>153</v>
      </c>
      <c r="B155" s="5" t="s">
        <v>508</v>
      </c>
      <c r="C155" s="5" t="s">
        <v>253</v>
      </c>
      <c r="D155" s="5" t="s">
        <v>16</v>
      </c>
      <c r="E155" s="5" t="s">
        <v>1760</v>
      </c>
      <c r="F155" s="6">
        <v>40878</v>
      </c>
      <c r="G155" s="6">
        <v>46722</v>
      </c>
    </row>
    <row r="156" spans="1:7" ht="21" x14ac:dyDescent="0.25">
      <c r="A156" s="4">
        <v>154</v>
      </c>
      <c r="B156" s="5" t="s">
        <v>508</v>
      </c>
      <c r="C156" s="5" t="s">
        <v>646</v>
      </c>
      <c r="D156" s="5" t="s">
        <v>16</v>
      </c>
      <c r="E156" s="5" t="s">
        <v>1836</v>
      </c>
      <c r="F156" s="6">
        <v>40878</v>
      </c>
      <c r="G156" s="6">
        <v>46722</v>
      </c>
    </row>
    <row r="157" spans="1:7" ht="21" x14ac:dyDescent="0.25">
      <c r="A157" s="4">
        <v>155</v>
      </c>
      <c r="B157" s="5" t="s">
        <v>1395</v>
      </c>
      <c r="C157" s="5" t="s">
        <v>25</v>
      </c>
      <c r="D157" s="5" t="s">
        <v>16</v>
      </c>
      <c r="E157" s="5" t="s">
        <v>2236</v>
      </c>
      <c r="F157" s="6">
        <v>40848</v>
      </c>
      <c r="G157" s="6">
        <v>46692</v>
      </c>
    </row>
    <row r="158" spans="1:7" ht="21" x14ac:dyDescent="0.25">
      <c r="A158" s="4">
        <v>156</v>
      </c>
      <c r="B158" s="5" t="s">
        <v>1395</v>
      </c>
      <c r="C158" s="5" t="s">
        <v>7</v>
      </c>
      <c r="D158" s="5" t="s">
        <v>16</v>
      </c>
      <c r="E158" s="5" t="s">
        <v>2359</v>
      </c>
      <c r="F158" s="6">
        <v>40848</v>
      </c>
      <c r="G158" s="6">
        <v>46692</v>
      </c>
    </row>
    <row r="159" spans="1:7" ht="21" x14ac:dyDescent="0.25">
      <c r="A159" s="4">
        <v>157</v>
      </c>
      <c r="B159" s="5" t="s">
        <v>1395</v>
      </c>
      <c r="C159" s="5" t="s">
        <v>33</v>
      </c>
      <c r="D159" s="5" t="s">
        <v>16</v>
      </c>
      <c r="E159" s="5" t="s">
        <v>2360</v>
      </c>
      <c r="F159" s="6">
        <v>40878</v>
      </c>
      <c r="G159" s="6">
        <v>46722</v>
      </c>
    </row>
    <row r="160" spans="1:7" ht="21" x14ac:dyDescent="0.25">
      <c r="A160" s="4">
        <v>158</v>
      </c>
      <c r="B160" s="5" t="s">
        <v>1395</v>
      </c>
      <c r="C160" s="5" t="s">
        <v>77</v>
      </c>
      <c r="D160" s="5" t="s">
        <v>16</v>
      </c>
      <c r="E160" s="5" t="s">
        <v>2361</v>
      </c>
      <c r="F160" s="6">
        <v>40897</v>
      </c>
      <c r="G160" s="6">
        <v>46741</v>
      </c>
    </row>
    <row r="161" spans="1:7" ht="21" x14ac:dyDescent="0.25">
      <c r="A161" s="4">
        <v>159</v>
      </c>
      <c r="B161" s="5" t="s">
        <v>1395</v>
      </c>
      <c r="C161" s="5" t="s">
        <v>62</v>
      </c>
      <c r="D161" s="5" t="s">
        <v>16</v>
      </c>
      <c r="E161" s="5" t="s">
        <v>2362</v>
      </c>
      <c r="F161" s="6">
        <v>40897</v>
      </c>
      <c r="G161" s="6">
        <v>46741</v>
      </c>
    </row>
    <row r="162" spans="1:7" ht="21" x14ac:dyDescent="0.25">
      <c r="A162" s="4">
        <v>160</v>
      </c>
      <c r="B162" s="5" t="s">
        <v>1395</v>
      </c>
      <c r="C162" s="5" t="s">
        <v>22</v>
      </c>
      <c r="D162" s="5" t="s">
        <v>16</v>
      </c>
      <c r="E162" s="5" t="s">
        <v>2470</v>
      </c>
      <c r="F162" s="6">
        <v>40848</v>
      </c>
      <c r="G162" s="6">
        <v>46692</v>
      </c>
    </row>
    <row r="163" spans="1:7" ht="21" x14ac:dyDescent="0.25">
      <c r="A163" s="4">
        <v>161</v>
      </c>
      <c r="B163" s="5" t="s">
        <v>1395</v>
      </c>
      <c r="C163" s="5" t="s">
        <v>130</v>
      </c>
      <c r="D163" s="5" t="s">
        <v>16</v>
      </c>
      <c r="E163" s="5" t="s">
        <v>2471</v>
      </c>
      <c r="F163" s="6">
        <v>40878</v>
      </c>
      <c r="G163" s="6">
        <v>46722</v>
      </c>
    </row>
    <row r="164" spans="1:7" ht="21" x14ac:dyDescent="0.25">
      <c r="A164" s="4">
        <v>162</v>
      </c>
      <c r="B164" s="5" t="s">
        <v>1395</v>
      </c>
      <c r="C164" s="5" t="s">
        <v>57</v>
      </c>
      <c r="D164" s="5" t="s">
        <v>16</v>
      </c>
      <c r="E164" s="5" t="s">
        <v>2472</v>
      </c>
      <c r="F164" s="6">
        <v>40897</v>
      </c>
      <c r="G164" s="6">
        <v>46741</v>
      </c>
    </row>
    <row r="165" spans="1:7" ht="21" x14ac:dyDescent="0.25">
      <c r="A165" s="4">
        <v>163</v>
      </c>
      <c r="B165" s="5" t="s">
        <v>1395</v>
      </c>
      <c r="C165" s="5" t="s">
        <v>19</v>
      </c>
      <c r="D165" s="5" t="s">
        <v>16</v>
      </c>
      <c r="E165" s="5" t="s">
        <v>2514</v>
      </c>
      <c r="F165" s="6">
        <v>40848</v>
      </c>
      <c r="G165" s="6">
        <v>46692</v>
      </c>
    </row>
    <row r="166" spans="1:7" ht="21" x14ac:dyDescent="0.25">
      <c r="A166" s="4">
        <v>164</v>
      </c>
      <c r="B166" s="5" t="s">
        <v>1395</v>
      </c>
      <c r="C166" s="5" t="s">
        <v>10</v>
      </c>
      <c r="D166" s="5" t="s">
        <v>16</v>
      </c>
      <c r="E166" s="5" t="s">
        <v>2515</v>
      </c>
      <c r="F166" s="6">
        <v>40848</v>
      </c>
      <c r="G166" s="6">
        <v>46692</v>
      </c>
    </row>
    <row r="167" spans="1:7" ht="21" x14ac:dyDescent="0.25">
      <c r="A167" s="4">
        <v>165</v>
      </c>
      <c r="B167" s="5" t="s">
        <v>1395</v>
      </c>
      <c r="C167" s="5" t="s">
        <v>70</v>
      </c>
      <c r="D167" s="5" t="s">
        <v>16</v>
      </c>
      <c r="E167" s="5" t="s">
        <v>2516</v>
      </c>
      <c r="F167" s="6">
        <v>40878</v>
      </c>
      <c r="G167" s="6">
        <v>46722</v>
      </c>
    </row>
    <row r="168" spans="1:7" ht="21" x14ac:dyDescent="0.25">
      <c r="A168" s="4">
        <v>166</v>
      </c>
      <c r="B168" s="5" t="s">
        <v>1395</v>
      </c>
      <c r="C168" s="5" t="s">
        <v>29</v>
      </c>
      <c r="D168" s="5" t="s">
        <v>16</v>
      </c>
      <c r="E168" s="5" t="s">
        <v>2517</v>
      </c>
      <c r="F168" s="6">
        <v>40897</v>
      </c>
      <c r="G168" s="6">
        <v>46741</v>
      </c>
    </row>
    <row r="169" spans="1:7" ht="21" x14ac:dyDescent="0.25">
      <c r="A169" s="4">
        <v>167</v>
      </c>
      <c r="B169" s="5" t="s">
        <v>1395</v>
      </c>
      <c r="C169" s="5" t="s">
        <v>54</v>
      </c>
      <c r="D169" s="5" t="s">
        <v>16</v>
      </c>
      <c r="E169" s="5" t="s">
        <v>1927</v>
      </c>
      <c r="F169" s="6">
        <v>40848</v>
      </c>
      <c r="G169" s="6">
        <v>46692</v>
      </c>
    </row>
    <row r="170" spans="1:7" ht="21" x14ac:dyDescent="0.25">
      <c r="A170" s="4">
        <v>168</v>
      </c>
      <c r="B170" s="5" t="s">
        <v>474</v>
      </c>
      <c r="C170" s="5" t="s">
        <v>13</v>
      </c>
      <c r="D170" s="5" t="s">
        <v>8</v>
      </c>
      <c r="E170" s="5" t="s">
        <v>1664</v>
      </c>
      <c r="F170" s="6">
        <v>40878</v>
      </c>
      <c r="G170" s="6">
        <v>46722</v>
      </c>
    </row>
    <row r="171" spans="1:7" ht="21" x14ac:dyDescent="0.25">
      <c r="A171" s="4">
        <v>169</v>
      </c>
      <c r="B171" s="5" t="s">
        <v>474</v>
      </c>
      <c r="C171" s="5" t="s">
        <v>253</v>
      </c>
      <c r="D171" s="5" t="s">
        <v>8</v>
      </c>
      <c r="E171" s="5" t="s">
        <v>1745</v>
      </c>
      <c r="F171" s="6">
        <v>40878</v>
      </c>
      <c r="G171" s="6">
        <v>46722</v>
      </c>
    </row>
    <row r="172" spans="1:7" ht="21" x14ac:dyDescent="0.25">
      <c r="A172" s="4">
        <v>170</v>
      </c>
      <c r="B172" s="5" t="s">
        <v>478</v>
      </c>
      <c r="C172" s="5" t="s">
        <v>227</v>
      </c>
      <c r="D172" s="5" t="s">
        <v>16</v>
      </c>
      <c r="E172" s="5" t="s">
        <v>1577</v>
      </c>
      <c r="F172" s="6">
        <v>40544</v>
      </c>
      <c r="G172" s="6">
        <v>46388</v>
      </c>
    </row>
    <row r="173" spans="1:7" ht="21" x14ac:dyDescent="0.25">
      <c r="A173" s="4">
        <v>171</v>
      </c>
      <c r="B173" s="5" t="s">
        <v>478</v>
      </c>
      <c r="C173" s="5" t="s">
        <v>333</v>
      </c>
      <c r="D173" s="5" t="s">
        <v>39</v>
      </c>
      <c r="E173" s="5" t="s">
        <v>1578</v>
      </c>
      <c r="F173" s="6">
        <v>40544</v>
      </c>
      <c r="G173" s="6">
        <v>46388</v>
      </c>
    </row>
    <row r="174" spans="1:7" ht="21" x14ac:dyDescent="0.25">
      <c r="A174" s="4">
        <v>172</v>
      </c>
      <c r="B174" s="5" t="s">
        <v>478</v>
      </c>
      <c r="C174" s="5" t="s">
        <v>337</v>
      </c>
      <c r="D174" s="5" t="s">
        <v>335</v>
      </c>
      <c r="E174" s="5" t="s">
        <v>1579</v>
      </c>
      <c r="F174" s="6">
        <v>40544</v>
      </c>
      <c r="G174" s="6">
        <v>46388</v>
      </c>
    </row>
    <row r="175" spans="1:7" ht="21" x14ac:dyDescent="0.25">
      <c r="A175" s="4">
        <v>173</v>
      </c>
      <c r="B175" s="5" t="s">
        <v>478</v>
      </c>
      <c r="C175" s="5" t="s">
        <v>190</v>
      </c>
      <c r="D175" s="5" t="s">
        <v>16</v>
      </c>
      <c r="E175" s="5" t="s">
        <v>1746</v>
      </c>
      <c r="F175" s="6">
        <v>40544</v>
      </c>
      <c r="G175" s="6">
        <v>46388</v>
      </c>
    </row>
    <row r="176" spans="1:7" ht="21" x14ac:dyDescent="0.25">
      <c r="A176" s="4">
        <v>174</v>
      </c>
      <c r="B176" s="5" t="s">
        <v>478</v>
      </c>
      <c r="C176" s="5" t="s">
        <v>339</v>
      </c>
      <c r="D176" s="5" t="s">
        <v>16</v>
      </c>
      <c r="E176" s="5" t="s">
        <v>1747</v>
      </c>
      <c r="F176" s="6">
        <v>40544</v>
      </c>
      <c r="G176" s="6">
        <v>46388</v>
      </c>
    </row>
    <row r="177" spans="1:7" ht="21" x14ac:dyDescent="0.25">
      <c r="A177" s="4">
        <v>175</v>
      </c>
      <c r="B177" s="5" t="s">
        <v>478</v>
      </c>
      <c r="C177" s="5" t="s">
        <v>253</v>
      </c>
      <c r="D177" s="5" t="s">
        <v>16</v>
      </c>
      <c r="E177" s="5" t="s">
        <v>1823</v>
      </c>
      <c r="F177" s="6">
        <v>40544</v>
      </c>
      <c r="G177" s="6">
        <v>46388</v>
      </c>
    </row>
    <row r="178" spans="1:7" ht="21" x14ac:dyDescent="0.25">
      <c r="A178" s="4">
        <v>176</v>
      </c>
      <c r="B178" s="5" t="s">
        <v>478</v>
      </c>
      <c r="C178" s="5" t="s">
        <v>476</v>
      </c>
      <c r="D178" s="5" t="s">
        <v>16</v>
      </c>
      <c r="E178" s="5" t="s">
        <v>1824</v>
      </c>
      <c r="F178" s="6">
        <v>40544</v>
      </c>
      <c r="G178" s="6">
        <v>46388</v>
      </c>
    </row>
    <row r="179" spans="1:7" ht="21" x14ac:dyDescent="0.25">
      <c r="A179" s="4">
        <v>177</v>
      </c>
      <c r="B179" s="5" t="s">
        <v>674</v>
      </c>
      <c r="C179" s="5" t="s">
        <v>227</v>
      </c>
      <c r="D179" s="5" t="s">
        <v>16</v>
      </c>
      <c r="E179" s="5" t="s">
        <v>1661</v>
      </c>
      <c r="F179" s="6">
        <v>40544</v>
      </c>
      <c r="G179" s="6">
        <v>46388</v>
      </c>
    </row>
    <row r="180" spans="1:7" ht="21" x14ac:dyDescent="0.25">
      <c r="A180" s="4">
        <v>178</v>
      </c>
      <c r="B180" s="5" t="s">
        <v>555</v>
      </c>
      <c r="C180" s="5" t="s">
        <v>291</v>
      </c>
      <c r="D180" s="5" t="s">
        <v>39</v>
      </c>
      <c r="E180" s="5" t="s">
        <v>2194</v>
      </c>
      <c r="F180" s="6">
        <v>40848</v>
      </c>
      <c r="G180" s="6">
        <v>46692</v>
      </c>
    </row>
    <row r="181" spans="1:7" ht="21" x14ac:dyDescent="0.25">
      <c r="A181" s="4">
        <v>179</v>
      </c>
      <c r="B181" s="5" t="s">
        <v>555</v>
      </c>
      <c r="C181" s="5" t="s">
        <v>279</v>
      </c>
      <c r="D181" s="5" t="s">
        <v>39</v>
      </c>
      <c r="E181" s="5" t="s">
        <v>2320</v>
      </c>
      <c r="F181" s="6">
        <v>40878</v>
      </c>
      <c r="G181" s="6">
        <v>46722</v>
      </c>
    </row>
    <row r="182" spans="1:7" ht="21" x14ac:dyDescent="0.25">
      <c r="A182" s="4">
        <v>180</v>
      </c>
      <c r="B182" s="5" t="s">
        <v>725</v>
      </c>
      <c r="C182" s="5" t="s">
        <v>22</v>
      </c>
      <c r="D182" s="5" t="s">
        <v>16</v>
      </c>
      <c r="E182" s="5" t="s">
        <v>2189</v>
      </c>
      <c r="F182" s="6">
        <v>40878</v>
      </c>
      <c r="G182" s="6">
        <v>46722</v>
      </c>
    </row>
    <row r="183" spans="1:7" ht="21" x14ac:dyDescent="0.25">
      <c r="A183" s="4">
        <v>181</v>
      </c>
      <c r="B183" s="5" t="s">
        <v>480</v>
      </c>
      <c r="C183" s="5" t="s">
        <v>190</v>
      </c>
      <c r="D183" s="5" t="s">
        <v>39</v>
      </c>
      <c r="E183" s="5" t="s">
        <v>2172</v>
      </c>
      <c r="F183" s="6">
        <v>40878</v>
      </c>
      <c r="G183" s="6">
        <v>46722</v>
      </c>
    </row>
    <row r="184" spans="1:7" ht="21" x14ac:dyDescent="0.25">
      <c r="A184" s="4">
        <v>182</v>
      </c>
      <c r="B184" s="5" t="s">
        <v>480</v>
      </c>
      <c r="C184" s="5" t="s">
        <v>22</v>
      </c>
      <c r="D184" s="5" t="s">
        <v>16</v>
      </c>
      <c r="E184" s="5" t="s">
        <v>2260</v>
      </c>
      <c r="F184" s="6">
        <v>40878</v>
      </c>
      <c r="G184" s="6">
        <v>46722</v>
      </c>
    </row>
    <row r="185" spans="1:7" ht="21" x14ac:dyDescent="0.25">
      <c r="A185" s="4">
        <v>183</v>
      </c>
      <c r="B185" s="5" t="s">
        <v>480</v>
      </c>
      <c r="C185" s="5" t="s">
        <v>339</v>
      </c>
      <c r="D185" s="5" t="s">
        <v>39</v>
      </c>
      <c r="E185" s="5" t="s">
        <v>2308</v>
      </c>
      <c r="F185" s="6">
        <v>40878</v>
      </c>
      <c r="G185" s="6">
        <v>46722</v>
      </c>
    </row>
    <row r="186" spans="1:7" ht="21" x14ac:dyDescent="0.25">
      <c r="A186" s="4">
        <v>184</v>
      </c>
      <c r="B186" s="5" t="s">
        <v>480</v>
      </c>
      <c r="C186" s="5" t="s">
        <v>784</v>
      </c>
      <c r="D186" s="5" t="s">
        <v>39</v>
      </c>
      <c r="E186" s="5" t="s">
        <v>2407</v>
      </c>
      <c r="F186" s="6">
        <v>40878</v>
      </c>
      <c r="G186" s="6">
        <v>46722</v>
      </c>
    </row>
    <row r="187" spans="1:7" ht="21" x14ac:dyDescent="0.25">
      <c r="A187" s="4">
        <v>185</v>
      </c>
      <c r="B187" s="5" t="s">
        <v>480</v>
      </c>
      <c r="C187" s="5" t="s">
        <v>222</v>
      </c>
      <c r="D187" s="5" t="s">
        <v>39</v>
      </c>
      <c r="E187" s="5" t="s">
        <v>1580</v>
      </c>
      <c r="F187" s="6">
        <v>40878</v>
      </c>
      <c r="G187" s="6">
        <v>46722</v>
      </c>
    </row>
    <row r="188" spans="1:7" ht="21" x14ac:dyDescent="0.25">
      <c r="A188" s="4">
        <v>186</v>
      </c>
      <c r="B188" s="5" t="s">
        <v>480</v>
      </c>
      <c r="C188" s="5" t="s">
        <v>456</v>
      </c>
      <c r="D188" s="5" t="s">
        <v>39</v>
      </c>
      <c r="E188" s="5" t="s">
        <v>1748</v>
      </c>
      <c r="F188" s="6">
        <v>40878</v>
      </c>
      <c r="G188" s="6">
        <v>46722</v>
      </c>
    </row>
    <row r="189" spans="1:7" ht="21" x14ac:dyDescent="0.25">
      <c r="A189" s="4">
        <v>187</v>
      </c>
      <c r="B189" s="5" t="s">
        <v>480</v>
      </c>
      <c r="C189" s="5" t="s">
        <v>10</v>
      </c>
      <c r="D189" s="5" t="s">
        <v>39</v>
      </c>
      <c r="E189" s="5" t="s">
        <v>1825</v>
      </c>
      <c r="F189" s="6">
        <v>40878</v>
      </c>
      <c r="G189" s="6">
        <v>46722</v>
      </c>
    </row>
    <row r="190" spans="1:7" ht="21" x14ac:dyDescent="0.25">
      <c r="A190" s="4">
        <v>188</v>
      </c>
      <c r="B190" s="5" t="s">
        <v>394</v>
      </c>
      <c r="C190" s="5" t="s">
        <v>33</v>
      </c>
      <c r="D190" s="5" t="s">
        <v>8</v>
      </c>
      <c r="E190" s="5" t="s">
        <v>2436</v>
      </c>
      <c r="F190" s="6">
        <v>40878</v>
      </c>
      <c r="G190" s="6">
        <v>46722</v>
      </c>
    </row>
    <row r="191" spans="1:7" ht="21" x14ac:dyDescent="0.25">
      <c r="A191" s="4">
        <v>189</v>
      </c>
      <c r="B191" s="5" t="s">
        <v>394</v>
      </c>
      <c r="C191" s="5" t="s">
        <v>227</v>
      </c>
      <c r="D191" s="5" t="s">
        <v>1023</v>
      </c>
      <c r="E191" s="5" t="s">
        <v>1634</v>
      </c>
      <c r="F191" s="6">
        <v>40878</v>
      </c>
      <c r="G191" s="6">
        <v>46722</v>
      </c>
    </row>
    <row r="192" spans="1:7" x14ac:dyDescent="0.25">
      <c r="A192" s="4">
        <v>190</v>
      </c>
      <c r="B192" s="5" t="s">
        <v>1613</v>
      </c>
      <c r="C192" s="5" t="s">
        <v>29</v>
      </c>
      <c r="D192" s="5" t="s">
        <v>16</v>
      </c>
      <c r="E192" s="5" t="s">
        <v>2368</v>
      </c>
      <c r="F192" s="6">
        <v>40878</v>
      </c>
      <c r="G192" s="6">
        <v>46722</v>
      </c>
    </row>
    <row r="193" spans="1:7" x14ac:dyDescent="0.25">
      <c r="A193" s="4">
        <v>191</v>
      </c>
      <c r="B193" s="5" t="s">
        <v>1613</v>
      </c>
      <c r="C193" s="5" t="s">
        <v>79</v>
      </c>
      <c r="D193" s="5" t="s">
        <v>16</v>
      </c>
      <c r="E193" s="5" t="s">
        <v>1614</v>
      </c>
      <c r="F193" s="6">
        <v>40544</v>
      </c>
      <c r="G193" s="6">
        <v>46388</v>
      </c>
    </row>
    <row r="194" spans="1:7" x14ac:dyDescent="0.25">
      <c r="A194" s="4">
        <v>192</v>
      </c>
      <c r="B194" s="5" t="s">
        <v>1613</v>
      </c>
      <c r="C194" s="5" t="s">
        <v>13</v>
      </c>
      <c r="D194" s="5" t="s">
        <v>8</v>
      </c>
      <c r="E194" s="5" t="s">
        <v>1776</v>
      </c>
      <c r="F194" s="6">
        <v>40848</v>
      </c>
      <c r="G194" s="6">
        <v>46692</v>
      </c>
    </row>
    <row r="195" spans="1:7" x14ac:dyDescent="0.25">
      <c r="A195" s="4">
        <v>193</v>
      </c>
      <c r="B195" s="5" t="s">
        <v>1613</v>
      </c>
      <c r="C195" s="5" t="s">
        <v>7</v>
      </c>
      <c r="D195" s="5" t="s">
        <v>39</v>
      </c>
      <c r="E195" s="5" t="s">
        <v>1858</v>
      </c>
      <c r="F195" s="6">
        <v>40878</v>
      </c>
      <c r="G195" s="6">
        <v>46722</v>
      </c>
    </row>
    <row r="196" spans="1:7" ht="21" x14ac:dyDescent="0.25">
      <c r="A196" s="4">
        <v>194</v>
      </c>
      <c r="B196" s="5" t="s">
        <v>1782</v>
      </c>
      <c r="C196" s="5" t="s">
        <v>70</v>
      </c>
      <c r="D196" s="5" t="s">
        <v>438</v>
      </c>
      <c r="E196" s="5" t="s">
        <v>1783</v>
      </c>
      <c r="F196" s="6">
        <v>40566</v>
      </c>
      <c r="G196" s="6">
        <v>46410</v>
      </c>
    </row>
    <row r="197" spans="1:7" ht="21" x14ac:dyDescent="0.25">
      <c r="A197" s="4">
        <v>195</v>
      </c>
      <c r="B197" s="5" t="s">
        <v>521</v>
      </c>
      <c r="C197" s="5" t="s">
        <v>13</v>
      </c>
      <c r="D197" s="5" t="s">
        <v>8</v>
      </c>
      <c r="E197" s="5" t="s">
        <v>1840</v>
      </c>
      <c r="F197" s="6">
        <v>40878</v>
      </c>
      <c r="G197" s="6">
        <v>46722</v>
      </c>
    </row>
    <row r="198" spans="1:7" ht="21" x14ac:dyDescent="0.25">
      <c r="A198" s="4">
        <v>196</v>
      </c>
      <c r="B198" s="5" t="s">
        <v>381</v>
      </c>
      <c r="C198" s="5" t="s">
        <v>339</v>
      </c>
      <c r="D198" s="5" t="s">
        <v>39</v>
      </c>
      <c r="E198" s="5" t="s">
        <v>1718</v>
      </c>
      <c r="F198" s="6">
        <v>40878</v>
      </c>
      <c r="G198" s="6">
        <v>46722</v>
      </c>
    </row>
    <row r="199" spans="1:7" x14ac:dyDescent="0.25">
      <c r="A199" s="4">
        <v>197</v>
      </c>
      <c r="B199" s="5" t="s">
        <v>2371</v>
      </c>
      <c r="C199" s="5" t="s">
        <v>33</v>
      </c>
      <c r="D199" s="5" t="s">
        <v>8</v>
      </c>
      <c r="E199" s="5" t="s">
        <v>2372</v>
      </c>
      <c r="F199" s="6">
        <v>40848</v>
      </c>
      <c r="G199" s="6">
        <v>46692</v>
      </c>
    </row>
    <row r="200" spans="1:7" ht="21" x14ac:dyDescent="0.25">
      <c r="A200" s="4">
        <v>198</v>
      </c>
      <c r="B200" s="5" t="s">
        <v>1711</v>
      </c>
      <c r="C200" s="5" t="s">
        <v>7</v>
      </c>
      <c r="D200" s="5" t="s">
        <v>39</v>
      </c>
      <c r="E200" s="5" t="s">
        <v>1712</v>
      </c>
      <c r="F200" s="6">
        <v>40725</v>
      </c>
      <c r="G200" s="6">
        <v>46569</v>
      </c>
    </row>
    <row r="201" spans="1:7" ht="21" x14ac:dyDescent="0.25">
      <c r="A201" s="4">
        <v>199</v>
      </c>
      <c r="B201" s="5" t="s">
        <v>1711</v>
      </c>
      <c r="C201" s="5" t="s">
        <v>33</v>
      </c>
      <c r="D201" s="5" t="s">
        <v>16</v>
      </c>
      <c r="E201" s="5" t="s">
        <v>1713</v>
      </c>
      <c r="F201" s="6">
        <v>40878</v>
      </c>
      <c r="G201" s="6">
        <v>46722</v>
      </c>
    </row>
    <row r="202" spans="1:7" x14ac:dyDescent="0.25">
      <c r="A202" s="4">
        <v>200</v>
      </c>
      <c r="B202" s="5" t="s">
        <v>434</v>
      </c>
      <c r="C202" s="5" t="s">
        <v>222</v>
      </c>
      <c r="D202" s="5" t="s">
        <v>463</v>
      </c>
      <c r="E202" s="5" t="s">
        <v>2248</v>
      </c>
      <c r="F202" s="6">
        <v>40878</v>
      </c>
      <c r="G202" s="6">
        <v>46722</v>
      </c>
    </row>
    <row r="203" spans="1:7" x14ac:dyDescent="0.25">
      <c r="A203" s="4">
        <v>201</v>
      </c>
      <c r="B203" s="5" t="s">
        <v>434</v>
      </c>
      <c r="C203" s="5" t="s">
        <v>2249</v>
      </c>
      <c r="D203" s="5" t="s">
        <v>470</v>
      </c>
      <c r="E203" s="5" t="s">
        <v>2250</v>
      </c>
      <c r="F203" s="6">
        <v>40878</v>
      </c>
      <c r="G203" s="6">
        <v>46722</v>
      </c>
    </row>
    <row r="204" spans="1:7" x14ac:dyDescent="0.25">
      <c r="A204" s="4">
        <v>202</v>
      </c>
      <c r="B204" s="5" t="s">
        <v>434</v>
      </c>
      <c r="C204" s="5" t="s">
        <v>834</v>
      </c>
      <c r="D204" s="5" t="s">
        <v>1856</v>
      </c>
      <c r="E204" s="5" t="s">
        <v>2349</v>
      </c>
      <c r="F204" s="6">
        <v>40878</v>
      </c>
      <c r="G204" s="6">
        <v>46722</v>
      </c>
    </row>
    <row r="205" spans="1:7" x14ac:dyDescent="0.25">
      <c r="A205" s="4">
        <v>203</v>
      </c>
      <c r="B205" s="5" t="s">
        <v>434</v>
      </c>
      <c r="C205" s="5" t="s">
        <v>497</v>
      </c>
      <c r="D205" s="5" t="s">
        <v>16</v>
      </c>
      <c r="E205" s="5" t="s">
        <v>2409</v>
      </c>
      <c r="F205" s="6">
        <v>40878</v>
      </c>
      <c r="G205" s="6">
        <v>46722</v>
      </c>
    </row>
    <row r="206" spans="1:7" x14ac:dyDescent="0.25">
      <c r="A206" s="4">
        <v>204</v>
      </c>
      <c r="B206" s="5" t="s">
        <v>434</v>
      </c>
      <c r="C206" s="5" t="s">
        <v>1473</v>
      </c>
      <c r="D206" s="5" t="s">
        <v>39</v>
      </c>
      <c r="E206" s="5" t="s">
        <v>2410</v>
      </c>
      <c r="F206" s="6">
        <v>40878</v>
      </c>
      <c r="G206" s="6">
        <v>46722</v>
      </c>
    </row>
    <row r="207" spans="1:7" x14ac:dyDescent="0.25">
      <c r="A207" s="4">
        <v>205</v>
      </c>
      <c r="B207" s="5" t="s">
        <v>434</v>
      </c>
      <c r="C207" s="5" t="s">
        <v>62</v>
      </c>
      <c r="D207" s="5" t="s">
        <v>8</v>
      </c>
      <c r="E207" s="5" t="s">
        <v>2443</v>
      </c>
      <c r="F207" s="6">
        <v>40878</v>
      </c>
      <c r="G207" s="6">
        <v>46722</v>
      </c>
    </row>
    <row r="208" spans="1:7" x14ac:dyDescent="0.25">
      <c r="A208" s="4">
        <v>206</v>
      </c>
      <c r="B208" s="5" t="s">
        <v>434</v>
      </c>
      <c r="C208" s="5" t="s">
        <v>253</v>
      </c>
      <c r="D208" s="5" t="s">
        <v>1559</v>
      </c>
      <c r="E208" s="5" t="s">
        <v>1560</v>
      </c>
      <c r="F208" s="6">
        <v>40684</v>
      </c>
      <c r="G208" s="6">
        <v>46528</v>
      </c>
    </row>
    <row r="209" spans="1:7" x14ac:dyDescent="0.25">
      <c r="A209" s="4">
        <v>207</v>
      </c>
      <c r="B209" s="5" t="s">
        <v>434</v>
      </c>
      <c r="C209" s="5" t="s">
        <v>36</v>
      </c>
      <c r="D209" s="5" t="s">
        <v>8</v>
      </c>
      <c r="E209" s="5" t="s">
        <v>1828</v>
      </c>
      <c r="F209" s="6">
        <v>40878</v>
      </c>
      <c r="G209" s="6">
        <v>46722</v>
      </c>
    </row>
    <row r="210" spans="1:7" x14ac:dyDescent="0.25">
      <c r="A210" s="4">
        <v>208</v>
      </c>
      <c r="B210" s="5" t="s">
        <v>434</v>
      </c>
      <c r="C210" s="5" t="s">
        <v>339</v>
      </c>
      <c r="D210" s="5" t="s">
        <v>1023</v>
      </c>
      <c r="E210" s="5" t="s">
        <v>1897</v>
      </c>
      <c r="F210" s="6">
        <v>40878</v>
      </c>
      <c r="G210" s="6">
        <v>46722</v>
      </c>
    </row>
    <row r="211" spans="1:7" x14ac:dyDescent="0.25">
      <c r="A211" s="4">
        <v>209</v>
      </c>
      <c r="B211" s="5" t="s">
        <v>434</v>
      </c>
      <c r="C211" s="5" t="s">
        <v>1899</v>
      </c>
      <c r="D211" s="5" t="s">
        <v>39</v>
      </c>
      <c r="E211" s="5" t="s">
        <v>1900</v>
      </c>
      <c r="F211" s="6">
        <v>40878</v>
      </c>
      <c r="G211" s="6">
        <v>46722</v>
      </c>
    </row>
    <row r="212" spans="1:7" x14ac:dyDescent="0.25">
      <c r="A212" s="4">
        <v>210</v>
      </c>
      <c r="B212" s="5" t="s">
        <v>434</v>
      </c>
      <c r="C212" s="5" t="s">
        <v>533</v>
      </c>
      <c r="D212" s="5" t="s">
        <v>8</v>
      </c>
      <c r="E212" s="5" t="s">
        <v>1917</v>
      </c>
      <c r="F212" s="6">
        <v>40878</v>
      </c>
      <c r="G212" s="6">
        <v>46722</v>
      </c>
    </row>
    <row r="213" spans="1:7" x14ac:dyDescent="0.25">
      <c r="A213" s="4">
        <v>211</v>
      </c>
      <c r="B213" s="5" t="s">
        <v>552</v>
      </c>
      <c r="C213" s="5" t="s">
        <v>2192</v>
      </c>
      <c r="D213" s="5" t="s">
        <v>1023</v>
      </c>
      <c r="E213" s="5" t="s">
        <v>2193</v>
      </c>
      <c r="F213" s="6">
        <v>40878</v>
      </c>
      <c r="G213" s="6">
        <v>46722</v>
      </c>
    </row>
    <row r="214" spans="1:7" x14ac:dyDescent="0.25">
      <c r="A214" s="4">
        <v>212</v>
      </c>
      <c r="B214" s="5" t="s">
        <v>494</v>
      </c>
      <c r="C214" s="5" t="s">
        <v>25</v>
      </c>
      <c r="D214" s="5" t="s">
        <v>16</v>
      </c>
      <c r="E214" s="5" t="s">
        <v>1666</v>
      </c>
      <c r="F214" s="6">
        <v>40878</v>
      </c>
      <c r="G214" s="6">
        <v>46722</v>
      </c>
    </row>
    <row r="215" spans="1:7" x14ac:dyDescent="0.25">
      <c r="A215" s="4">
        <v>213</v>
      </c>
      <c r="B215" s="5" t="s">
        <v>494</v>
      </c>
      <c r="C215" s="5" t="s">
        <v>333</v>
      </c>
      <c r="D215" s="5" t="s">
        <v>16</v>
      </c>
      <c r="E215" s="5" t="s">
        <v>1667</v>
      </c>
      <c r="F215" s="6">
        <v>40878</v>
      </c>
      <c r="G215" s="6">
        <v>46722</v>
      </c>
    </row>
    <row r="216" spans="1:7" x14ac:dyDescent="0.25">
      <c r="A216" s="4">
        <v>214</v>
      </c>
      <c r="B216" s="5" t="s">
        <v>494</v>
      </c>
      <c r="C216" s="5" t="s">
        <v>274</v>
      </c>
      <c r="D216" s="5" t="s">
        <v>39</v>
      </c>
      <c r="E216" s="5" t="s">
        <v>1668</v>
      </c>
      <c r="F216" s="6">
        <v>40878</v>
      </c>
      <c r="G216" s="6">
        <v>46722</v>
      </c>
    </row>
    <row r="217" spans="1:7" x14ac:dyDescent="0.25">
      <c r="A217" s="4">
        <v>215</v>
      </c>
      <c r="B217" s="5" t="s">
        <v>494</v>
      </c>
      <c r="C217" s="5" t="s">
        <v>19</v>
      </c>
      <c r="D217" s="5" t="s">
        <v>39</v>
      </c>
      <c r="E217" s="5" t="s">
        <v>1751</v>
      </c>
      <c r="F217" s="6">
        <v>40878</v>
      </c>
      <c r="G217" s="6">
        <v>46722</v>
      </c>
    </row>
    <row r="218" spans="1:7" x14ac:dyDescent="0.25">
      <c r="A218" s="4">
        <v>216</v>
      </c>
      <c r="B218" s="5" t="s">
        <v>494</v>
      </c>
      <c r="C218" s="5" t="s">
        <v>239</v>
      </c>
      <c r="D218" s="5" t="s">
        <v>16</v>
      </c>
      <c r="E218" s="5" t="s">
        <v>1752</v>
      </c>
      <c r="F218" s="6">
        <v>40878</v>
      </c>
      <c r="G218" s="6">
        <v>46722</v>
      </c>
    </row>
    <row r="219" spans="1:7" x14ac:dyDescent="0.25">
      <c r="A219" s="4">
        <v>217</v>
      </c>
      <c r="B219" s="5" t="s">
        <v>494</v>
      </c>
      <c r="C219" s="5" t="s">
        <v>272</v>
      </c>
      <c r="D219" s="5" t="s">
        <v>16</v>
      </c>
      <c r="E219" s="5" t="s">
        <v>1829</v>
      </c>
      <c r="F219" s="6">
        <v>40878</v>
      </c>
      <c r="G219" s="6">
        <v>46722</v>
      </c>
    </row>
    <row r="220" spans="1:7" x14ac:dyDescent="0.25">
      <c r="A220" s="4">
        <v>218</v>
      </c>
      <c r="B220" s="5" t="s">
        <v>494</v>
      </c>
      <c r="C220" s="5" t="s">
        <v>515</v>
      </c>
      <c r="D220" s="5" t="s">
        <v>16</v>
      </c>
      <c r="E220" s="5" t="s">
        <v>1830</v>
      </c>
      <c r="F220" s="6">
        <v>40878</v>
      </c>
      <c r="G220" s="6">
        <v>46722</v>
      </c>
    </row>
    <row r="221" spans="1:7" x14ac:dyDescent="0.25">
      <c r="A221" s="4">
        <v>219</v>
      </c>
      <c r="B221" s="5" t="s">
        <v>494</v>
      </c>
      <c r="C221" s="5" t="s">
        <v>7</v>
      </c>
      <c r="D221" s="5" t="s">
        <v>39</v>
      </c>
      <c r="E221" s="5" t="s">
        <v>1918</v>
      </c>
      <c r="F221" s="6">
        <v>40878</v>
      </c>
      <c r="G221" s="6">
        <v>46722</v>
      </c>
    </row>
    <row r="222" spans="1:7" x14ac:dyDescent="0.25">
      <c r="A222" s="4">
        <v>220</v>
      </c>
      <c r="B222" s="5" t="s">
        <v>488</v>
      </c>
      <c r="C222" s="5" t="s">
        <v>949</v>
      </c>
      <c r="D222" s="5" t="s">
        <v>39</v>
      </c>
      <c r="E222" s="5" t="s">
        <v>2223</v>
      </c>
      <c r="F222" s="6">
        <v>40878</v>
      </c>
      <c r="G222" s="6">
        <v>46722</v>
      </c>
    </row>
    <row r="223" spans="1:7" x14ac:dyDescent="0.25">
      <c r="A223" s="4">
        <v>221</v>
      </c>
      <c r="B223" s="5" t="s">
        <v>488</v>
      </c>
      <c r="C223" s="5" t="s">
        <v>462</v>
      </c>
      <c r="D223" s="5" t="s">
        <v>16</v>
      </c>
      <c r="E223" s="5" t="s">
        <v>2263</v>
      </c>
      <c r="F223" s="6">
        <v>40878</v>
      </c>
      <c r="G223" s="6">
        <v>46722</v>
      </c>
    </row>
    <row r="224" spans="1:7" x14ac:dyDescent="0.25">
      <c r="A224" s="4">
        <v>222</v>
      </c>
      <c r="B224" s="5" t="s">
        <v>488</v>
      </c>
      <c r="C224" s="5" t="s">
        <v>784</v>
      </c>
      <c r="D224" s="5" t="s">
        <v>39</v>
      </c>
      <c r="E224" s="5" t="s">
        <v>2455</v>
      </c>
      <c r="F224" s="6">
        <v>40878</v>
      </c>
      <c r="G224" s="6">
        <v>46722</v>
      </c>
    </row>
    <row r="225" spans="1:7" x14ac:dyDescent="0.25">
      <c r="A225" s="4">
        <v>223</v>
      </c>
      <c r="B225" s="5" t="s">
        <v>488</v>
      </c>
      <c r="C225" s="5" t="s">
        <v>484</v>
      </c>
      <c r="D225" s="5" t="s">
        <v>1032</v>
      </c>
      <c r="E225" s="5" t="s">
        <v>1945</v>
      </c>
      <c r="F225" s="6">
        <v>40878</v>
      </c>
      <c r="G225" s="6">
        <v>46722</v>
      </c>
    </row>
    <row r="226" spans="1:7" x14ac:dyDescent="0.25">
      <c r="A226" s="4">
        <v>224</v>
      </c>
      <c r="B226" s="5" t="s">
        <v>488</v>
      </c>
      <c r="C226" s="5" t="s">
        <v>874</v>
      </c>
      <c r="D226" s="5" t="s">
        <v>8</v>
      </c>
      <c r="E226" s="5" t="s">
        <v>1582</v>
      </c>
      <c r="F226" s="6">
        <v>40878</v>
      </c>
      <c r="G226" s="6">
        <v>46722</v>
      </c>
    </row>
    <row r="227" spans="1:7" ht="21" x14ac:dyDescent="0.25">
      <c r="A227" s="4">
        <v>225</v>
      </c>
      <c r="B227" s="5" t="s">
        <v>2475</v>
      </c>
      <c r="C227" s="5" t="s">
        <v>145</v>
      </c>
      <c r="D227" s="5" t="s">
        <v>893</v>
      </c>
      <c r="E227" s="5" t="s">
        <v>2476</v>
      </c>
      <c r="F227" s="6">
        <v>43070</v>
      </c>
      <c r="G227" s="6">
        <v>46722</v>
      </c>
    </row>
    <row r="228" spans="1:7" ht="21" x14ac:dyDescent="0.25">
      <c r="A228" s="4">
        <v>226</v>
      </c>
      <c r="B228" s="5" t="s">
        <v>2475</v>
      </c>
      <c r="C228" s="5" t="s">
        <v>145</v>
      </c>
      <c r="D228" s="5" t="s">
        <v>893</v>
      </c>
      <c r="E228" s="5" t="s">
        <v>2477</v>
      </c>
      <c r="F228" s="6">
        <v>43070</v>
      </c>
      <c r="G228" s="6">
        <v>46722</v>
      </c>
    </row>
    <row r="229" spans="1:7" ht="21" x14ac:dyDescent="0.25">
      <c r="A229" s="4">
        <v>227</v>
      </c>
      <c r="B229" s="5" t="s">
        <v>2369</v>
      </c>
      <c r="C229" s="5" t="s">
        <v>145</v>
      </c>
      <c r="D229" s="5" t="s">
        <v>743</v>
      </c>
      <c r="E229" s="5" t="s">
        <v>2370</v>
      </c>
      <c r="F229" s="6">
        <v>42795</v>
      </c>
      <c r="G229" s="6">
        <v>46447</v>
      </c>
    </row>
    <row r="230" spans="1:7" ht="21" x14ac:dyDescent="0.25">
      <c r="A230" s="4">
        <v>228</v>
      </c>
      <c r="B230" s="5" t="s">
        <v>2369</v>
      </c>
      <c r="C230" s="5" t="s">
        <v>145</v>
      </c>
      <c r="D230" s="5" t="s">
        <v>743</v>
      </c>
      <c r="E230" s="5" t="s">
        <v>2523</v>
      </c>
      <c r="F230" s="6">
        <v>42979</v>
      </c>
      <c r="G230" s="6">
        <v>46631</v>
      </c>
    </row>
    <row r="231" spans="1:7" x14ac:dyDescent="0.25">
      <c r="A231" s="4">
        <v>229</v>
      </c>
      <c r="B231" s="5" t="s">
        <v>1054</v>
      </c>
      <c r="C231" s="5" t="s">
        <v>57</v>
      </c>
      <c r="D231" s="5" t="s">
        <v>16</v>
      </c>
      <c r="E231" s="5" t="s">
        <v>1629</v>
      </c>
      <c r="F231" s="6">
        <v>40878</v>
      </c>
      <c r="G231" s="6">
        <v>46722</v>
      </c>
    </row>
    <row r="232" spans="1:7" x14ac:dyDescent="0.25">
      <c r="A232" s="4">
        <v>230</v>
      </c>
      <c r="B232" s="5" t="s">
        <v>1054</v>
      </c>
      <c r="C232" s="5" t="s">
        <v>29</v>
      </c>
      <c r="D232" s="5" t="s">
        <v>16</v>
      </c>
      <c r="E232" s="5" t="s">
        <v>1714</v>
      </c>
      <c r="F232" s="6">
        <v>40878</v>
      </c>
      <c r="G232" s="6">
        <v>46722</v>
      </c>
    </row>
    <row r="233" spans="1:7" x14ac:dyDescent="0.25">
      <c r="A233" s="4">
        <v>231</v>
      </c>
      <c r="B233" s="5" t="s">
        <v>542</v>
      </c>
      <c r="C233" s="5" t="s">
        <v>29</v>
      </c>
      <c r="D233" s="5" t="s">
        <v>16</v>
      </c>
      <c r="E233" s="5" t="s">
        <v>2185</v>
      </c>
      <c r="F233" s="6">
        <v>40878</v>
      </c>
      <c r="G233" s="6">
        <v>46722</v>
      </c>
    </row>
    <row r="234" spans="1:7" x14ac:dyDescent="0.25">
      <c r="A234" s="4">
        <v>232</v>
      </c>
      <c r="B234" s="5" t="s">
        <v>542</v>
      </c>
      <c r="C234" s="5" t="s">
        <v>698</v>
      </c>
      <c r="D234" s="5" t="s">
        <v>39</v>
      </c>
      <c r="E234" s="5" t="s">
        <v>1593</v>
      </c>
      <c r="F234" s="6">
        <v>40878</v>
      </c>
      <c r="G234" s="6">
        <v>46722</v>
      </c>
    </row>
    <row r="235" spans="1:7" x14ac:dyDescent="0.25">
      <c r="A235" s="4">
        <v>233</v>
      </c>
      <c r="B235" s="5" t="s">
        <v>542</v>
      </c>
      <c r="C235" s="5" t="s">
        <v>36</v>
      </c>
      <c r="D235" s="5" t="s">
        <v>39</v>
      </c>
      <c r="E235" s="5" t="s">
        <v>1594</v>
      </c>
      <c r="F235" s="6">
        <v>40878</v>
      </c>
      <c r="G235" s="6">
        <v>46722</v>
      </c>
    </row>
    <row r="236" spans="1:7" x14ac:dyDescent="0.25">
      <c r="A236" s="4">
        <v>234</v>
      </c>
      <c r="B236" s="5" t="s">
        <v>1565</v>
      </c>
      <c r="C236" s="5" t="s">
        <v>629</v>
      </c>
      <c r="D236" s="5" t="s">
        <v>39</v>
      </c>
      <c r="E236" s="5" t="s">
        <v>1566</v>
      </c>
      <c r="F236" s="6">
        <v>40878</v>
      </c>
      <c r="G236" s="6">
        <v>46722</v>
      </c>
    </row>
    <row r="237" spans="1:7" x14ac:dyDescent="0.25">
      <c r="A237" s="4">
        <v>235</v>
      </c>
      <c r="B237" s="5" t="s">
        <v>1565</v>
      </c>
      <c r="C237" s="5" t="s">
        <v>62</v>
      </c>
      <c r="D237" s="5" t="s">
        <v>448</v>
      </c>
      <c r="E237" s="5" t="s">
        <v>1654</v>
      </c>
      <c r="F237" s="6">
        <v>40848</v>
      </c>
      <c r="G237" s="6">
        <v>46692</v>
      </c>
    </row>
    <row r="238" spans="1:7" x14ac:dyDescent="0.25">
      <c r="A238" s="4">
        <v>236</v>
      </c>
      <c r="B238" s="5" t="s">
        <v>1565</v>
      </c>
      <c r="C238" s="5" t="s">
        <v>285</v>
      </c>
      <c r="D238" s="5" t="s">
        <v>39</v>
      </c>
      <c r="E238" s="5" t="s">
        <v>1655</v>
      </c>
      <c r="F238" s="6">
        <v>40878</v>
      </c>
      <c r="G238" s="6">
        <v>46722</v>
      </c>
    </row>
    <row r="239" spans="1:7" x14ac:dyDescent="0.25">
      <c r="A239" s="4">
        <v>237</v>
      </c>
      <c r="B239" s="5" t="s">
        <v>1565</v>
      </c>
      <c r="C239" s="5" t="s">
        <v>293</v>
      </c>
      <c r="D239" s="5" t="s">
        <v>39</v>
      </c>
      <c r="E239" s="5" t="s">
        <v>1656</v>
      </c>
      <c r="F239" s="6">
        <v>40878</v>
      </c>
      <c r="G239" s="6">
        <v>46722</v>
      </c>
    </row>
    <row r="240" spans="1:7" x14ac:dyDescent="0.25">
      <c r="A240" s="4">
        <v>238</v>
      </c>
      <c r="B240" s="5" t="s">
        <v>1565</v>
      </c>
      <c r="C240" s="5" t="s">
        <v>13</v>
      </c>
      <c r="D240" s="5" t="s">
        <v>16</v>
      </c>
      <c r="E240" s="5" t="s">
        <v>1735</v>
      </c>
      <c r="F240" s="6">
        <v>40878</v>
      </c>
      <c r="G240" s="6">
        <v>46722</v>
      </c>
    </row>
    <row r="241" spans="1:7" x14ac:dyDescent="0.25">
      <c r="A241" s="4">
        <v>239</v>
      </c>
      <c r="B241" s="5" t="s">
        <v>1565</v>
      </c>
      <c r="C241" s="5" t="s">
        <v>79</v>
      </c>
      <c r="D241" s="5" t="s">
        <v>39</v>
      </c>
      <c r="E241" s="5" t="s">
        <v>1736</v>
      </c>
      <c r="F241" s="6">
        <v>40878</v>
      </c>
      <c r="G241" s="6">
        <v>46722</v>
      </c>
    </row>
    <row r="242" spans="1:7" x14ac:dyDescent="0.25">
      <c r="A242" s="4">
        <v>240</v>
      </c>
      <c r="B242" s="5" t="s">
        <v>1565</v>
      </c>
      <c r="C242" s="5" t="s">
        <v>333</v>
      </c>
      <c r="D242" s="5" t="s">
        <v>16</v>
      </c>
      <c r="E242" s="5" t="s">
        <v>1737</v>
      </c>
      <c r="F242" s="6">
        <v>40878</v>
      </c>
      <c r="G242" s="6">
        <v>46722</v>
      </c>
    </row>
    <row r="243" spans="1:7" x14ac:dyDescent="0.25">
      <c r="A243" s="4">
        <v>241</v>
      </c>
      <c r="B243" s="5" t="s">
        <v>1565</v>
      </c>
      <c r="C243" s="5" t="s">
        <v>222</v>
      </c>
      <c r="D243" s="5" t="s">
        <v>39</v>
      </c>
      <c r="E243" s="5" t="s">
        <v>1738</v>
      </c>
      <c r="F243" s="6">
        <v>40878</v>
      </c>
      <c r="G243" s="6">
        <v>46722</v>
      </c>
    </row>
    <row r="244" spans="1:7" x14ac:dyDescent="0.25">
      <c r="A244" s="4">
        <v>242</v>
      </c>
      <c r="B244" s="5" t="s">
        <v>1565</v>
      </c>
      <c r="C244" s="5" t="s">
        <v>476</v>
      </c>
      <c r="D244" s="5" t="s">
        <v>39</v>
      </c>
      <c r="E244" s="5" t="s">
        <v>1811</v>
      </c>
      <c r="F244" s="6">
        <v>40878</v>
      </c>
      <c r="G244" s="6">
        <v>46722</v>
      </c>
    </row>
    <row r="245" spans="1:7" x14ac:dyDescent="0.25">
      <c r="A245" s="4">
        <v>243</v>
      </c>
      <c r="B245" s="5" t="s">
        <v>1565</v>
      </c>
      <c r="C245" s="5" t="s">
        <v>70</v>
      </c>
      <c r="D245" s="5" t="s">
        <v>39</v>
      </c>
      <c r="E245" s="5" t="s">
        <v>1901</v>
      </c>
      <c r="F245" s="6">
        <v>40878</v>
      </c>
      <c r="G245" s="6">
        <v>46722</v>
      </c>
    </row>
    <row r="246" spans="1:7" x14ac:dyDescent="0.25">
      <c r="A246" s="4">
        <v>244</v>
      </c>
      <c r="B246" s="5" t="s">
        <v>1565</v>
      </c>
      <c r="C246" s="5" t="s">
        <v>227</v>
      </c>
      <c r="D246" s="5" t="s">
        <v>16</v>
      </c>
      <c r="E246" s="5" t="s">
        <v>1902</v>
      </c>
      <c r="F246" s="6">
        <v>40878</v>
      </c>
      <c r="G246" s="6">
        <v>46722</v>
      </c>
    </row>
    <row r="247" spans="1:7" x14ac:dyDescent="0.25">
      <c r="A247" s="4">
        <v>245</v>
      </c>
      <c r="B247" s="5" t="s">
        <v>1565</v>
      </c>
      <c r="C247" s="5" t="s">
        <v>234</v>
      </c>
      <c r="D247" s="5" t="s">
        <v>39</v>
      </c>
      <c r="E247" s="5" t="s">
        <v>1903</v>
      </c>
      <c r="F247" s="6">
        <v>40878</v>
      </c>
      <c r="G247" s="6">
        <v>46722</v>
      </c>
    </row>
    <row r="248" spans="1:7" x14ac:dyDescent="0.25">
      <c r="A248" s="4">
        <v>246</v>
      </c>
      <c r="B248" s="5" t="s">
        <v>1565</v>
      </c>
      <c r="C248" s="5" t="s">
        <v>337</v>
      </c>
      <c r="D248" s="5" t="s">
        <v>39</v>
      </c>
      <c r="E248" s="5" t="s">
        <v>1904</v>
      </c>
      <c r="F248" s="6">
        <v>40878</v>
      </c>
      <c r="G248" s="6">
        <v>46722</v>
      </c>
    </row>
    <row r="249" spans="1:7" x14ac:dyDescent="0.25">
      <c r="A249" s="4">
        <v>247</v>
      </c>
      <c r="B249" s="5" t="s">
        <v>1565</v>
      </c>
      <c r="C249" s="5" t="s">
        <v>456</v>
      </c>
      <c r="D249" s="5" t="s">
        <v>39</v>
      </c>
      <c r="E249" s="5" t="s">
        <v>1905</v>
      </c>
      <c r="F249" s="6">
        <v>40878</v>
      </c>
      <c r="G249" s="6">
        <v>46722</v>
      </c>
    </row>
    <row r="250" spans="1:7" x14ac:dyDescent="0.25">
      <c r="A250" s="4">
        <v>248</v>
      </c>
      <c r="B250" s="5" t="s">
        <v>1050</v>
      </c>
      <c r="C250" s="5" t="s">
        <v>19</v>
      </c>
      <c r="D250" s="5" t="s">
        <v>470</v>
      </c>
      <c r="E250" s="5" t="s">
        <v>2155</v>
      </c>
      <c r="F250" s="6">
        <v>40878</v>
      </c>
      <c r="G250" s="6">
        <v>46722</v>
      </c>
    </row>
    <row r="251" spans="1:7" ht="21" x14ac:dyDescent="0.25">
      <c r="A251" s="4">
        <v>249</v>
      </c>
      <c r="B251" s="5" t="s">
        <v>512</v>
      </c>
      <c r="C251" s="5" t="s">
        <v>22</v>
      </c>
      <c r="D251" s="5" t="s">
        <v>16</v>
      </c>
      <c r="E251" s="5" t="s">
        <v>1587</v>
      </c>
      <c r="F251" s="6">
        <v>40878</v>
      </c>
      <c r="G251" s="6">
        <v>46722</v>
      </c>
    </row>
    <row r="252" spans="1:7" ht="21" x14ac:dyDescent="0.25">
      <c r="A252" s="4">
        <v>250</v>
      </c>
      <c r="B252" s="5" t="s">
        <v>512</v>
      </c>
      <c r="C252" s="5" t="s">
        <v>261</v>
      </c>
      <c r="D252" s="5" t="s">
        <v>39</v>
      </c>
      <c r="E252" s="5" t="s">
        <v>1588</v>
      </c>
      <c r="F252" s="6">
        <v>40878</v>
      </c>
      <c r="G252" s="6">
        <v>46722</v>
      </c>
    </row>
    <row r="253" spans="1:7" ht="21" x14ac:dyDescent="0.25">
      <c r="A253" s="4">
        <v>251</v>
      </c>
      <c r="B253" s="5" t="s">
        <v>512</v>
      </c>
      <c r="C253" s="5" t="s">
        <v>239</v>
      </c>
      <c r="D253" s="5" t="s">
        <v>39</v>
      </c>
      <c r="E253" s="5" t="s">
        <v>1589</v>
      </c>
      <c r="F253" s="6">
        <v>40878</v>
      </c>
      <c r="G253" s="6">
        <v>46722</v>
      </c>
    </row>
    <row r="254" spans="1:7" ht="21" x14ac:dyDescent="0.25">
      <c r="A254" s="4">
        <v>252</v>
      </c>
      <c r="B254" s="5" t="s">
        <v>512</v>
      </c>
      <c r="C254" s="5" t="s">
        <v>668</v>
      </c>
      <c r="D254" s="5" t="s">
        <v>39</v>
      </c>
      <c r="E254" s="5" t="s">
        <v>1673</v>
      </c>
      <c r="F254" s="6">
        <v>40878</v>
      </c>
      <c r="G254" s="6">
        <v>46722</v>
      </c>
    </row>
    <row r="255" spans="1:7" ht="21" x14ac:dyDescent="0.25">
      <c r="A255" s="4">
        <v>253</v>
      </c>
      <c r="B255" s="5" t="s">
        <v>512</v>
      </c>
      <c r="C255" s="5" t="s">
        <v>631</v>
      </c>
      <c r="D255" s="5" t="s">
        <v>39</v>
      </c>
      <c r="E255" s="5" t="s">
        <v>1761</v>
      </c>
      <c r="F255" s="6">
        <v>40878</v>
      </c>
      <c r="G255" s="6">
        <v>46722</v>
      </c>
    </row>
    <row r="256" spans="1:7" ht="21" x14ac:dyDescent="0.25">
      <c r="A256" s="4">
        <v>254</v>
      </c>
      <c r="B256" s="5" t="s">
        <v>512</v>
      </c>
      <c r="C256" s="5" t="s">
        <v>57</v>
      </c>
      <c r="D256" s="5" t="s">
        <v>16</v>
      </c>
      <c r="E256" s="5" t="s">
        <v>1837</v>
      </c>
      <c r="F256" s="6">
        <v>40878</v>
      </c>
      <c r="G256" s="6">
        <v>46722</v>
      </c>
    </row>
    <row r="257" spans="1:7" ht="21" x14ac:dyDescent="0.25">
      <c r="A257" s="4">
        <v>255</v>
      </c>
      <c r="B257" s="5" t="s">
        <v>512</v>
      </c>
      <c r="C257" s="5" t="s">
        <v>305</v>
      </c>
      <c r="D257" s="5" t="s">
        <v>39</v>
      </c>
      <c r="E257" s="5" t="s">
        <v>1838</v>
      </c>
      <c r="F257" s="6">
        <v>40878</v>
      </c>
      <c r="G257" s="6">
        <v>46722</v>
      </c>
    </row>
    <row r="258" spans="1:7" x14ac:dyDescent="0.25">
      <c r="A258" s="4">
        <v>256</v>
      </c>
      <c r="B258" s="5" t="s">
        <v>550</v>
      </c>
      <c r="C258" s="5" t="s">
        <v>190</v>
      </c>
      <c r="D258" s="5" t="s">
        <v>39</v>
      </c>
      <c r="E258" s="5" t="s">
        <v>2191</v>
      </c>
      <c r="F258" s="6">
        <v>40878</v>
      </c>
      <c r="G258" s="6">
        <v>46722</v>
      </c>
    </row>
    <row r="259" spans="1:7" x14ac:dyDescent="0.25">
      <c r="A259" s="4">
        <v>257</v>
      </c>
      <c r="B259" s="5" t="s">
        <v>550</v>
      </c>
      <c r="C259" s="5" t="s">
        <v>272</v>
      </c>
      <c r="D259" s="5" t="s">
        <v>39</v>
      </c>
      <c r="E259" s="5" t="s">
        <v>2425</v>
      </c>
      <c r="F259" s="6">
        <v>40878</v>
      </c>
      <c r="G259" s="6">
        <v>46722</v>
      </c>
    </row>
    <row r="260" spans="1:7" x14ac:dyDescent="0.25">
      <c r="A260" s="4">
        <v>258</v>
      </c>
      <c r="B260" s="5" t="s">
        <v>550</v>
      </c>
      <c r="C260" s="5" t="s">
        <v>285</v>
      </c>
      <c r="D260" s="5" t="s">
        <v>39</v>
      </c>
      <c r="E260" s="5" t="s">
        <v>2426</v>
      </c>
      <c r="F260" s="6">
        <v>40878</v>
      </c>
      <c r="G260" s="6">
        <v>46722</v>
      </c>
    </row>
    <row r="261" spans="1:7" x14ac:dyDescent="0.25">
      <c r="A261" s="4">
        <v>259</v>
      </c>
      <c r="B261" s="5" t="s">
        <v>550</v>
      </c>
      <c r="C261" s="5" t="s">
        <v>62</v>
      </c>
      <c r="D261" s="5" t="s">
        <v>39</v>
      </c>
      <c r="E261" s="5" t="s">
        <v>1597</v>
      </c>
      <c r="F261" s="6">
        <v>40878</v>
      </c>
      <c r="G261" s="6">
        <v>46722</v>
      </c>
    </row>
    <row r="262" spans="1:7" x14ac:dyDescent="0.25">
      <c r="A262" s="4">
        <v>260</v>
      </c>
      <c r="B262" s="5" t="s">
        <v>550</v>
      </c>
      <c r="C262" s="5" t="s">
        <v>70</v>
      </c>
      <c r="D262" s="5" t="s">
        <v>39</v>
      </c>
      <c r="E262" s="5" t="s">
        <v>1683</v>
      </c>
      <c r="F262" s="6">
        <v>40878</v>
      </c>
      <c r="G262" s="6">
        <v>46722</v>
      </c>
    </row>
    <row r="263" spans="1:7" ht="21" x14ac:dyDescent="0.25">
      <c r="A263" s="4">
        <v>261</v>
      </c>
      <c r="B263" s="5" t="s">
        <v>1034</v>
      </c>
      <c r="C263" s="5" t="s">
        <v>33</v>
      </c>
      <c r="D263" s="5" t="s">
        <v>8</v>
      </c>
      <c r="E263" s="5" t="s">
        <v>1864</v>
      </c>
      <c r="F263" s="6">
        <v>40878</v>
      </c>
      <c r="G263" s="6">
        <v>46722</v>
      </c>
    </row>
    <row r="264" spans="1:7" ht="21" x14ac:dyDescent="0.25">
      <c r="A264" s="4">
        <v>262</v>
      </c>
      <c r="B264" s="5" t="s">
        <v>1616</v>
      </c>
      <c r="C264" s="5" t="s">
        <v>22</v>
      </c>
      <c r="D264" s="5" t="s">
        <v>39</v>
      </c>
      <c r="E264" s="5" t="s">
        <v>1617</v>
      </c>
      <c r="F264" s="6">
        <v>40878</v>
      </c>
      <c r="G264" s="6">
        <v>46722</v>
      </c>
    </row>
    <row r="265" spans="1:7" ht="21" x14ac:dyDescent="0.25">
      <c r="A265" s="4">
        <v>263</v>
      </c>
      <c r="B265" s="5" t="s">
        <v>1616</v>
      </c>
      <c r="C265" s="5" t="s">
        <v>54</v>
      </c>
      <c r="D265" s="5" t="s">
        <v>39</v>
      </c>
      <c r="E265" s="5" t="s">
        <v>1861</v>
      </c>
      <c r="F265" s="6">
        <v>40878</v>
      </c>
      <c r="G265" s="6">
        <v>46722</v>
      </c>
    </row>
    <row r="266" spans="1:7" ht="21" x14ac:dyDescent="0.25">
      <c r="A266" s="4">
        <v>264</v>
      </c>
      <c r="B266" s="5" t="s">
        <v>349</v>
      </c>
      <c r="C266" s="5" t="s">
        <v>7</v>
      </c>
      <c r="D266" s="5" t="s">
        <v>8</v>
      </c>
      <c r="E266" s="5" t="s">
        <v>1865</v>
      </c>
      <c r="F266" s="6">
        <v>40878</v>
      </c>
      <c r="G266" s="6">
        <v>46722</v>
      </c>
    </row>
    <row r="267" spans="1:7" ht="21" x14ac:dyDescent="0.25">
      <c r="A267" s="4">
        <v>265</v>
      </c>
      <c r="B267" s="5" t="s">
        <v>569</v>
      </c>
      <c r="C267" s="5" t="s">
        <v>13</v>
      </c>
      <c r="D267" s="5" t="s">
        <v>39</v>
      </c>
      <c r="E267" s="5" t="s">
        <v>2240</v>
      </c>
      <c r="F267" s="6">
        <v>40878</v>
      </c>
      <c r="G267" s="6">
        <v>46722</v>
      </c>
    </row>
    <row r="268" spans="1:7" ht="21" x14ac:dyDescent="0.25">
      <c r="A268" s="4">
        <v>266</v>
      </c>
      <c r="B268" s="5" t="s">
        <v>569</v>
      </c>
      <c r="C268" s="5" t="s">
        <v>54</v>
      </c>
      <c r="D268" s="5" t="s">
        <v>39</v>
      </c>
      <c r="E268" s="5" t="s">
        <v>2478</v>
      </c>
      <c r="F268" s="6">
        <v>40878</v>
      </c>
      <c r="G268" s="6">
        <v>46722</v>
      </c>
    </row>
    <row r="269" spans="1:7" ht="21" x14ac:dyDescent="0.25">
      <c r="A269" s="4">
        <v>267</v>
      </c>
      <c r="B269" s="5" t="s">
        <v>761</v>
      </c>
      <c r="C269" s="5" t="s">
        <v>19</v>
      </c>
      <c r="D269" s="5" t="s">
        <v>39</v>
      </c>
      <c r="E269" s="5" t="s">
        <v>2197</v>
      </c>
      <c r="F269" s="6">
        <v>40878</v>
      </c>
      <c r="G269" s="6">
        <v>46722</v>
      </c>
    </row>
    <row r="270" spans="1:7" ht="21" x14ac:dyDescent="0.25">
      <c r="A270" s="4">
        <v>268</v>
      </c>
      <c r="B270" s="5" t="s">
        <v>2321</v>
      </c>
      <c r="C270" s="5" t="s">
        <v>22</v>
      </c>
      <c r="D270" s="5" t="s">
        <v>8</v>
      </c>
      <c r="E270" s="5" t="s">
        <v>2322</v>
      </c>
      <c r="F270" s="6">
        <v>40544</v>
      </c>
      <c r="G270" s="6">
        <v>46388</v>
      </c>
    </row>
    <row r="271" spans="1:7" ht="21" x14ac:dyDescent="0.25">
      <c r="A271" s="4">
        <v>269</v>
      </c>
      <c r="B271" s="5" t="s">
        <v>2321</v>
      </c>
      <c r="C271" s="5" t="s">
        <v>145</v>
      </c>
      <c r="D271" s="5" t="s">
        <v>392</v>
      </c>
      <c r="E271" s="5" t="s">
        <v>2366</v>
      </c>
      <c r="F271" s="6">
        <v>42767</v>
      </c>
      <c r="G271" s="6">
        <v>46419</v>
      </c>
    </row>
    <row r="272" spans="1:7" ht="21" x14ac:dyDescent="0.25">
      <c r="A272" s="4">
        <v>270</v>
      </c>
      <c r="B272" s="5" t="s">
        <v>567</v>
      </c>
      <c r="C272" s="5" t="s">
        <v>288</v>
      </c>
      <c r="D272" s="5" t="s">
        <v>39</v>
      </c>
      <c r="E272" s="5" t="s">
        <v>2367</v>
      </c>
      <c r="F272" s="6">
        <v>40878</v>
      </c>
      <c r="G272" s="6">
        <v>46722</v>
      </c>
    </row>
    <row r="273" spans="1:7" ht="21" x14ac:dyDescent="0.25">
      <c r="A273" s="4">
        <v>271</v>
      </c>
      <c r="B273" s="5" t="s">
        <v>2521</v>
      </c>
      <c r="C273" s="5" t="s">
        <v>77</v>
      </c>
      <c r="D273" s="5" t="s">
        <v>16</v>
      </c>
      <c r="E273" s="5" t="s">
        <v>2522</v>
      </c>
      <c r="F273" s="6">
        <v>40878</v>
      </c>
      <c r="G273" s="6">
        <v>46722</v>
      </c>
    </row>
    <row r="274" spans="1:7" ht="21" x14ac:dyDescent="0.25">
      <c r="A274" s="4">
        <v>272</v>
      </c>
      <c r="B274" s="5" t="s">
        <v>2152</v>
      </c>
      <c r="C274" s="5" t="s">
        <v>19</v>
      </c>
      <c r="D274" s="5" t="s">
        <v>16</v>
      </c>
      <c r="E274" s="5" t="s">
        <v>2282</v>
      </c>
      <c r="F274" s="6">
        <v>40878</v>
      </c>
      <c r="G274" s="6">
        <v>46722</v>
      </c>
    </row>
    <row r="275" spans="1:7" ht="21" x14ac:dyDescent="0.25">
      <c r="A275" s="4">
        <v>273</v>
      </c>
      <c r="B275" s="5" t="s">
        <v>427</v>
      </c>
      <c r="C275" s="5" t="s">
        <v>305</v>
      </c>
      <c r="D275" s="5" t="s">
        <v>470</v>
      </c>
      <c r="E275" s="5" t="s">
        <v>2335</v>
      </c>
      <c r="F275" s="6">
        <v>40544</v>
      </c>
      <c r="G275" s="6">
        <v>46388</v>
      </c>
    </row>
    <row r="276" spans="1:7" ht="21" x14ac:dyDescent="0.25">
      <c r="A276" s="4">
        <v>274</v>
      </c>
      <c r="B276" s="5" t="s">
        <v>427</v>
      </c>
      <c r="C276" s="5" t="s">
        <v>77</v>
      </c>
      <c r="D276" s="5" t="s">
        <v>39</v>
      </c>
      <c r="E276" s="5" t="s">
        <v>1648</v>
      </c>
      <c r="F276" s="6">
        <v>40544</v>
      </c>
      <c r="G276" s="6">
        <v>46388</v>
      </c>
    </row>
    <row r="277" spans="1:7" ht="21" x14ac:dyDescent="0.25">
      <c r="A277" s="4">
        <v>275</v>
      </c>
      <c r="B277" s="5" t="s">
        <v>427</v>
      </c>
      <c r="C277" s="5" t="s">
        <v>458</v>
      </c>
      <c r="D277" s="5" t="s">
        <v>16</v>
      </c>
      <c r="E277" s="5" t="s">
        <v>1649</v>
      </c>
      <c r="F277" s="6">
        <v>40878</v>
      </c>
      <c r="G277" s="6">
        <v>46722</v>
      </c>
    </row>
    <row r="278" spans="1:7" ht="21" x14ac:dyDescent="0.25">
      <c r="A278" s="4">
        <v>276</v>
      </c>
      <c r="B278" s="5" t="s">
        <v>427</v>
      </c>
      <c r="C278" s="5" t="s">
        <v>321</v>
      </c>
      <c r="D278" s="5" t="s">
        <v>39</v>
      </c>
      <c r="E278" s="5" t="s">
        <v>1733</v>
      </c>
      <c r="F278" s="6">
        <v>40544</v>
      </c>
      <c r="G278" s="6">
        <v>46388</v>
      </c>
    </row>
    <row r="279" spans="1:7" ht="21" x14ac:dyDescent="0.25">
      <c r="A279" s="4">
        <v>277</v>
      </c>
      <c r="B279" s="5" t="s">
        <v>427</v>
      </c>
      <c r="C279" s="5" t="s">
        <v>234</v>
      </c>
      <c r="D279" s="5" t="s">
        <v>39</v>
      </c>
      <c r="E279" s="5" t="s">
        <v>1806</v>
      </c>
      <c r="F279" s="6">
        <v>40544</v>
      </c>
      <c r="G279" s="6">
        <v>46388</v>
      </c>
    </row>
    <row r="280" spans="1:7" ht="21" x14ac:dyDescent="0.25">
      <c r="A280" s="4">
        <v>278</v>
      </c>
      <c r="B280" s="5" t="s">
        <v>427</v>
      </c>
      <c r="C280" s="5" t="s">
        <v>62</v>
      </c>
      <c r="D280" s="5" t="s">
        <v>39</v>
      </c>
      <c r="E280" s="5" t="s">
        <v>1894</v>
      </c>
      <c r="F280" s="6">
        <v>40544</v>
      </c>
      <c r="G280" s="6">
        <v>46388</v>
      </c>
    </row>
    <row r="281" spans="1:7" ht="21" x14ac:dyDescent="0.25">
      <c r="A281" s="4">
        <v>279</v>
      </c>
      <c r="B281" s="5" t="s">
        <v>427</v>
      </c>
      <c r="C281" s="5" t="s">
        <v>107</v>
      </c>
      <c r="D281" s="5" t="s">
        <v>39</v>
      </c>
      <c r="E281" s="5" t="s">
        <v>1895</v>
      </c>
      <c r="F281" s="6">
        <v>40544</v>
      </c>
      <c r="G281" s="6">
        <v>46388</v>
      </c>
    </row>
    <row r="282" spans="1:7" ht="21" x14ac:dyDescent="0.25">
      <c r="A282" s="4">
        <v>280</v>
      </c>
      <c r="B282" s="5" t="s">
        <v>427</v>
      </c>
      <c r="C282" s="5" t="s">
        <v>368</v>
      </c>
      <c r="D282" s="5" t="s">
        <v>8</v>
      </c>
      <c r="E282" s="5" t="s">
        <v>1896</v>
      </c>
      <c r="F282" s="6">
        <v>40544</v>
      </c>
      <c r="G282" s="6">
        <v>46388</v>
      </c>
    </row>
    <row r="283" spans="1:7" ht="21" x14ac:dyDescent="0.25">
      <c r="A283" s="4">
        <v>281</v>
      </c>
      <c r="B283" s="5" t="s">
        <v>412</v>
      </c>
      <c r="C283" s="5" t="s">
        <v>646</v>
      </c>
      <c r="D283" s="5" t="s">
        <v>39</v>
      </c>
      <c r="E283" s="5" t="s">
        <v>2160</v>
      </c>
      <c r="F283" s="6">
        <v>40878</v>
      </c>
      <c r="G283" s="6">
        <v>46722</v>
      </c>
    </row>
    <row r="284" spans="1:7" ht="21" x14ac:dyDescent="0.25">
      <c r="A284" s="4">
        <v>282</v>
      </c>
      <c r="B284" s="5" t="s">
        <v>412</v>
      </c>
      <c r="C284" s="5" t="s">
        <v>656</v>
      </c>
      <c r="D284" s="5" t="s">
        <v>39</v>
      </c>
      <c r="E284" s="5" t="s">
        <v>2161</v>
      </c>
      <c r="F284" s="6">
        <v>40878</v>
      </c>
      <c r="G284" s="6">
        <v>46722</v>
      </c>
    </row>
    <row r="285" spans="1:7" ht="21" x14ac:dyDescent="0.25">
      <c r="A285" s="4">
        <v>283</v>
      </c>
      <c r="B285" s="5" t="s">
        <v>412</v>
      </c>
      <c r="C285" s="5" t="s">
        <v>370</v>
      </c>
      <c r="D285" s="5" t="s">
        <v>16</v>
      </c>
      <c r="E285" s="5" t="s">
        <v>2162</v>
      </c>
      <c r="F285" s="6">
        <v>40878</v>
      </c>
      <c r="G285" s="6">
        <v>46722</v>
      </c>
    </row>
    <row r="286" spans="1:7" ht="21" x14ac:dyDescent="0.25">
      <c r="A286" s="4">
        <v>284</v>
      </c>
      <c r="B286" s="5" t="s">
        <v>412</v>
      </c>
      <c r="C286" s="5" t="s">
        <v>782</v>
      </c>
      <c r="D286" s="5" t="s">
        <v>16</v>
      </c>
      <c r="E286" s="5" t="s">
        <v>2163</v>
      </c>
      <c r="F286" s="6">
        <v>40878</v>
      </c>
      <c r="G286" s="6">
        <v>46722</v>
      </c>
    </row>
    <row r="287" spans="1:7" ht="21" x14ac:dyDescent="0.25">
      <c r="A287" s="4">
        <v>285</v>
      </c>
      <c r="B287" s="5" t="s">
        <v>412</v>
      </c>
      <c r="C287" s="5" t="s">
        <v>321</v>
      </c>
      <c r="D287" s="5" t="s">
        <v>16</v>
      </c>
      <c r="E287" s="5" t="s">
        <v>2211</v>
      </c>
      <c r="F287" s="6">
        <v>40878</v>
      </c>
      <c r="G287" s="6">
        <v>46722</v>
      </c>
    </row>
    <row r="288" spans="1:7" ht="21" x14ac:dyDescent="0.25">
      <c r="A288" s="4">
        <v>286</v>
      </c>
      <c r="B288" s="5" t="s">
        <v>412</v>
      </c>
      <c r="C288" s="5" t="s">
        <v>515</v>
      </c>
      <c r="D288" s="5" t="s">
        <v>1999</v>
      </c>
      <c r="E288" s="5" t="s">
        <v>2212</v>
      </c>
      <c r="F288" s="6">
        <v>40878</v>
      </c>
      <c r="G288" s="6">
        <v>46722</v>
      </c>
    </row>
    <row r="289" spans="1:7" ht="21" x14ac:dyDescent="0.25">
      <c r="A289" s="4">
        <v>287</v>
      </c>
      <c r="B289" s="5" t="s">
        <v>412</v>
      </c>
      <c r="C289" s="5" t="s">
        <v>19</v>
      </c>
      <c r="D289" s="5" t="s">
        <v>39</v>
      </c>
      <c r="E289" s="5" t="s">
        <v>2294</v>
      </c>
      <c r="F289" s="6">
        <v>40878</v>
      </c>
      <c r="G289" s="6">
        <v>46722</v>
      </c>
    </row>
    <row r="290" spans="1:7" ht="21" x14ac:dyDescent="0.25">
      <c r="A290" s="4">
        <v>288</v>
      </c>
      <c r="B290" s="5" t="s">
        <v>412</v>
      </c>
      <c r="C290" s="5" t="s">
        <v>234</v>
      </c>
      <c r="D290" s="5" t="s">
        <v>39</v>
      </c>
      <c r="E290" s="5" t="s">
        <v>2336</v>
      </c>
      <c r="F290" s="6">
        <v>40878</v>
      </c>
      <c r="G290" s="6">
        <v>46722</v>
      </c>
    </row>
    <row r="291" spans="1:7" ht="21" x14ac:dyDescent="0.25">
      <c r="A291" s="4">
        <v>289</v>
      </c>
      <c r="B291" s="5" t="s">
        <v>412</v>
      </c>
      <c r="C291" s="5" t="s">
        <v>1320</v>
      </c>
      <c r="D291" s="5" t="s">
        <v>16</v>
      </c>
      <c r="E291" s="5" t="s">
        <v>2337</v>
      </c>
      <c r="F291" s="6">
        <v>40878</v>
      </c>
      <c r="G291" s="6">
        <v>46722</v>
      </c>
    </row>
    <row r="292" spans="1:7" ht="21" x14ac:dyDescent="0.25">
      <c r="A292" s="4">
        <v>290</v>
      </c>
      <c r="B292" s="5" t="s">
        <v>412</v>
      </c>
      <c r="C292" s="5" t="s">
        <v>1514</v>
      </c>
      <c r="D292" s="5" t="s">
        <v>39</v>
      </c>
      <c r="E292" s="5" t="s">
        <v>2338</v>
      </c>
      <c r="F292" s="6">
        <v>40878</v>
      </c>
      <c r="G292" s="6">
        <v>46722</v>
      </c>
    </row>
    <row r="293" spans="1:7" ht="21" x14ac:dyDescent="0.25">
      <c r="A293" s="4">
        <v>291</v>
      </c>
      <c r="B293" s="5" t="s">
        <v>412</v>
      </c>
      <c r="C293" s="5" t="s">
        <v>854</v>
      </c>
      <c r="D293" s="5" t="s">
        <v>39</v>
      </c>
      <c r="E293" s="5" t="s">
        <v>2388</v>
      </c>
      <c r="F293" s="6">
        <v>40878</v>
      </c>
      <c r="G293" s="6">
        <v>46722</v>
      </c>
    </row>
    <row r="294" spans="1:7" ht="21" x14ac:dyDescent="0.25">
      <c r="A294" s="4">
        <v>292</v>
      </c>
      <c r="B294" s="5" t="s">
        <v>412</v>
      </c>
      <c r="C294" s="5" t="s">
        <v>834</v>
      </c>
      <c r="D294" s="5" t="s">
        <v>16</v>
      </c>
      <c r="E294" s="5" t="s">
        <v>2389</v>
      </c>
      <c r="F294" s="6">
        <v>40878</v>
      </c>
      <c r="G294" s="6">
        <v>46722</v>
      </c>
    </row>
    <row r="295" spans="1:7" ht="21" x14ac:dyDescent="0.25">
      <c r="A295" s="4">
        <v>293</v>
      </c>
      <c r="B295" s="5" t="s">
        <v>412</v>
      </c>
      <c r="C295" s="5" t="s">
        <v>658</v>
      </c>
      <c r="D295" s="5" t="s">
        <v>16</v>
      </c>
      <c r="E295" s="5" t="s">
        <v>2390</v>
      </c>
      <c r="F295" s="6">
        <v>40878</v>
      </c>
      <c r="G295" s="6">
        <v>46722</v>
      </c>
    </row>
    <row r="296" spans="1:7" ht="21" x14ac:dyDescent="0.25">
      <c r="A296" s="4">
        <v>294</v>
      </c>
      <c r="B296" s="5" t="s">
        <v>412</v>
      </c>
      <c r="C296" s="5" t="s">
        <v>293</v>
      </c>
      <c r="D296" s="5" t="s">
        <v>39</v>
      </c>
      <c r="E296" s="5" t="s">
        <v>2444</v>
      </c>
      <c r="F296" s="6">
        <v>40878</v>
      </c>
      <c r="G296" s="6">
        <v>46722</v>
      </c>
    </row>
    <row r="297" spans="1:7" ht="21" x14ac:dyDescent="0.25">
      <c r="A297" s="4">
        <v>295</v>
      </c>
      <c r="B297" s="5" t="s">
        <v>412</v>
      </c>
      <c r="C297" s="5" t="s">
        <v>963</v>
      </c>
      <c r="D297" s="5" t="s">
        <v>39</v>
      </c>
      <c r="E297" s="5" t="s">
        <v>2445</v>
      </c>
      <c r="F297" s="6">
        <v>40878</v>
      </c>
      <c r="G297" s="6">
        <v>46722</v>
      </c>
    </row>
    <row r="298" spans="1:7" ht="21" x14ac:dyDescent="0.25">
      <c r="A298" s="4">
        <v>296</v>
      </c>
      <c r="B298" s="5" t="s">
        <v>412</v>
      </c>
      <c r="C298" s="5" t="s">
        <v>925</v>
      </c>
      <c r="D298" s="5" t="s">
        <v>39</v>
      </c>
      <c r="E298" s="5" t="s">
        <v>2491</v>
      </c>
      <c r="F298" s="6">
        <v>40878</v>
      </c>
      <c r="G298" s="6">
        <v>46722</v>
      </c>
    </row>
    <row r="299" spans="1:7" ht="21" x14ac:dyDescent="0.25">
      <c r="A299" s="4">
        <v>297</v>
      </c>
      <c r="B299" s="5" t="s">
        <v>412</v>
      </c>
      <c r="C299" s="5" t="s">
        <v>1098</v>
      </c>
      <c r="D299" s="5" t="s">
        <v>39</v>
      </c>
      <c r="E299" s="5" t="s">
        <v>2494</v>
      </c>
      <c r="F299" s="6">
        <v>40878</v>
      </c>
      <c r="G299" s="6">
        <v>46722</v>
      </c>
    </row>
    <row r="300" spans="1:7" ht="21" x14ac:dyDescent="0.25">
      <c r="A300" s="4">
        <v>298</v>
      </c>
      <c r="B300" s="5" t="s">
        <v>412</v>
      </c>
      <c r="C300" s="5" t="s">
        <v>668</v>
      </c>
      <c r="D300" s="5" t="s">
        <v>16</v>
      </c>
      <c r="E300" s="5" t="s">
        <v>1650</v>
      </c>
      <c r="F300" s="6">
        <v>40817</v>
      </c>
      <c r="G300" s="6">
        <v>46661</v>
      </c>
    </row>
    <row r="301" spans="1:7" ht="21" x14ac:dyDescent="0.25">
      <c r="A301" s="4">
        <v>299</v>
      </c>
      <c r="B301" s="5" t="s">
        <v>412</v>
      </c>
      <c r="C301" s="5" t="s">
        <v>404</v>
      </c>
      <c r="D301" s="5" t="s">
        <v>16</v>
      </c>
      <c r="E301" s="5" t="s">
        <v>1651</v>
      </c>
      <c r="F301" s="6">
        <v>40680</v>
      </c>
      <c r="G301" s="6">
        <v>46524</v>
      </c>
    </row>
    <row r="302" spans="1:7" ht="21" x14ac:dyDescent="0.25">
      <c r="A302" s="4">
        <v>300</v>
      </c>
      <c r="B302" s="5" t="s">
        <v>412</v>
      </c>
      <c r="C302" s="5" t="s">
        <v>533</v>
      </c>
      <c r="D302" s="5" t="s">
        <v>16</v>
      </c>
      <c r="E302" s="5" t="s">
        <v>1807</v>
      </c>
      <c r="F302" s="6">
        <v>40878</v>
      </c>
      <c r="G302" s="6">
        <v>46722</v>
      </c>
    </row>
    <row r="303" spans="1:7" x14ac:dyDescent="0.25">
      <c r="A303" s="4">
        <v>301</v>
      </c>
      <c r="B303" s="5" t="s">
        <v>483</v>
      </c>
      <c r="C303" s="5" t="s">
        <v>36</v>
      </c>
      <c r="D303" s="5" t="s">
        <v>16</v>
      </c>
      <c r="E303" s="5" t="s">
        <v>2173</v>
      </c>
      <c r="F303" s="6">
        <v>40878</v>
      </c>
      <c r="G303" s="6">
        <v>46722</v>
      </c>
    </row>
    <row r="304" spans="1:7" x14ac:dyDescent="0.25">
      <c r="A304" s="4">
        <v>302</v>
      </c>
      <c r="B304" s="5" t="s">
        <v>483</v>
      </c>
      <c r="C304" s="5" t="s">
        <v>656</v>
      </c>
      <c r="D304" s="5" t="s">
        <v>2174</v>
      </c>
      <c r="E304" s="5" t="s">
        <v>2175</v>
      </c>
      <c r="F304" s="6">
        <v>40878</v>
      </c>
      <c r="G304" s="6">
        <v>46722</v>
      </c>
    </row>
    <row r="305" spans="1:7" x14ac:dyDescent="0.25">
      <c r="A305" s="4">
        <v>303</v>
      </c>
      <c r="B305" s="5" t="s">
        <v>483</v>
      </c>
      <c r="C305" s="5" t="s">
        <v>1136</v>
      </c>
      <c r="D305" s="5" t="s">
        <v>39</v>
      </c>
      <c r="E305" s="5" t="s">
        <v>2261</v>
      </c>
      <c r="F305" s="6">
        <v>40878</v>
      </c>
      <c r="G305" s="6">
        <v>46722</v>
      </c>
    </row>
    <row r="306" spans="1:7" x14ac:dyDescent="0.25">
      <c r="A306" s="4">
        <v>304</v>
      </c>
      <c r="B306" s="5" t="s">
        <v>483</v>
      </c>
      <c r="C306" s="5" t="s">
        <v>62</v>
      </c>
      <c r="D306" s="5" t="s">
        <v>39</v>
      </c>
      <c r="E306" s="5" t="s">
        <v>2309</v>
      </c>
      <c r="F306" s="6">
        <v>40878</v>
      </c>
      <c r="G306" s="6">
        <v>46722</v>
      </c>
    </row>
    <row r="307" spans="1:7" x14ac:dyDescent="0.25">
      <c r="A307" s="4">
        <v>305</v>
      </c>
      <c r="B307" s="5" t="s">
        <v>483</v>
      </c>
      <c r="C307" s="5" t="s">
        <v>995</v>
      </c>
      <c r="D307" s="5" t="s">
        <v>39</v>
      </c>
      <c r="E307" s="5" t="s">
        <v>2408</v>
      </c>
      <c r="F307" s="6">
        <v>40878</v>
      </c>
      <c r="G307" s="6">
        <v>46722</v>
      </c>
    </row>
    <row r="308" spans="1:7" x14ac:dyDescent="0.25">
      <c r="A308" s="4">
        <v>306</v>
      </c>
      <c r="B308" s="5" t="s">
        <v>483</v>
      </c>
      <c r="C308" s="5" t="s">
        <v>424</v>
      </c>
      <c r="D308" s="5" t="s">
        <v>16</v>
      </c>
      <c r="E308" s="5" t="s">
        <v>1581</v>
      </c>
      <c r="F308" s="6">
        <v>40878</v>
      </c>
      <c r="G308" s="6">
        <v>46722</v>
      </c>
    </row>
    <row r="309" spans="1:7" x14ac:dyDescent="0.25">
      <c r="A309" s="4">
        <v>307</v>
      </c>
      <c r="B309" s="5" t="s">
        <v>483</v>
      </c>
      <c r="C309" s="5" t="s">
        <v>333</v>
      </c>
      <c r="D309" s="5" t="s">
        <v>39</v>
      </c>
      <c r="E309" s="5" t="s">
        <v>1749</v>
      </c>
      <c r="F309" s="6">
        <v>40878</v>
      </c>
      <c r="G309" s="6">
        <v>46722</v>
      </c>
    </row>
    <row r="310" spans="1:7" x14ac:dyDescent="0.25">
      <c r="A310" s="4">
        <v>308</v>
      </c>
      <c r="B310" s="5" t="s">
        <v>483</v>
      </c>
      <c r="C310" s="5" t="s">
        <v>640</v>
      </c>
      <c r="D310" s="5" t="s">
        <v>16</v>
      </c>
      <c r="E310" s="5" t="s">
        <v>1750</v>
      </c>
      <c r="F310" s="6">
        <v>40878</v>
      </c>
      <c r="G310" s="6">
        <v>46722</v>
      </c>
    </row>
    <row r="311" spans="1:7" x14ac:dyDescent="0.25">
      <c r="A311" s="4">
        <v>309</v>
      </c>
      <c r="B311" s="5" t="s">
        <v>2492</v>
      </c>
      <c r="C311" s="5" t="s">
        <v>2005</v>
      </c>
      <c r="D311" s="5" t="s">
        <v>16</v>
      </c>
      <c r="E311" s="5" t="s">
        <v>2493</v>
      </c>
      <c r="F311" s="6">
        <v>40878</v>
      </c>
      <c r="G311" s="6">
        <v>46722</v>
      </c>
    </row>
    <row r="312" spans="1:7" x14ac:dyDescent="0.25">
      <c r="A312" s="4">
        <v>310</v>
      </c>
      <c r="B312" s="5" t="s">
        <v>825</v>
      </c>
      <c r="C312" s="5" t="s">
        <v>784</v>
      </c>
      <c r="D312" s="5" t="s">
        <v>16</v>
      </c>
      <c r="E312" s="5" t="s">
        <v>2495</v>
      </c>
      <c r="F312" s="6">
        <v>40878</v>
      </c>
      <c r="G312" s="6">
        <v>46722</v>
      </c>
    </row>
    <row r="313" spans="1:7" x14ac:dyDescent="0.25">
      <c r="A313" s="4">
        <v>311</v>
      </c>
      <c r="B313" s="5" t="s">
        <v>825</v>
      </c>
      <c r="C313" s="5" t="s">
        <v>640</v>
      </c>
      <c r="D313" s="5" t="s">
        <v>16</v>
      </c>
      <c r="E313" s="5" t="s">
        <v>1808</v>
      </c>
      <c r="F313" s="6">
        <v>40878</v>
      </c>
      <c r="G313" s="6">
        <v>46722</v>
      </c>
    </row>
    <row r="314" spans="1:7" x14ac:dyDescent="0.25">
      <c r="A314" s="4">
        <v>312</v>
      </c>
      <c r="B314" s="5" t="s">
        <v>825</v>
      </c>
      <c r="C314" s="5" t="s">
        <v>651</v>
      </c>
      <c r="D314" s="5" t="s">
        <v>16</v>
      </c>
      <c r="E314" s="5" t="s">
        <v>1898</v>
      </c>
      <c r="F314" s="6">
        <v>40878</v>
      </c>
      <c r="G314" s="6">
        <v>46722</v>
      </c>
    </row>
    <row r="315" spans="1:7" x14ac:dyDescent="0.25">
      <c r="A315" s="4">
        <v>313</v>
      </c>
      <c r="B315" s="5" t="s">
        <v>2165</v>
      </c>
      <c r="C315" s="5" t="s">
        <v>57</v>
      </c>
      <c r="D315" s="5" t="s">
        <v>693</v>
      </c>
      <c r="E315" s="5" t="s">
        <v>2166</v>
      </c>
      <c r="F315" s="6">
        <v>40878</v>
      </c>
      <c r="G315" s="6">
        <v>46722</v>
      </c>
    </row>
    <row r="316" spans="1:7" x14ac:dyDescent="0.25">
      <c r="A316" s="4">
        <v>314</v>
      </c>
      <c r="B316" s="5" t="s">
        <v>2165</v>
      </c>
      <c r="C316" s="5" t="s">
        <v>105</v>
      </c>
      <c r="D316" s="5" t="s">
        <v>693</v>
      </c>
      <c r="E316" s="5" t="s">
        <v>2167</v>
      </c>
      <c r="F316" s="6">
        <v>40878</v>
      </c>
      <c r="G316" s="6">
        <v>46722</v>
      </c>
    </row>
    <row r="317" spans="1:7" x14ac:dyDescent="0.25">
      <c r="A317" s="4">
        <v>315</v>
      </c>
      <c r="B317" s="5" t="s">
        <v>2165</v>
      </c>
      <c r="C317" s="5" t="s">
        <v>321</v>
      </c>
      <c r="D317" s="5" t="s">
        <v>693</v>
      </c>
      <c r="E317" s="5" t="s">
        <v>2168</v>
      </c>
      <c r="F317" s="6">
        <v>40878</v>
      </c>
      <c r="G317" s="6">
        <v>46722</v>
      </c>
    </row>
    <row r="318" spans="1:7" x14ac:dyDescent="0.25">
      <c r="A318" s="4">
        <v>316</v>
      </c>
      <c r="B318" s="5" t="s">
        <v>2165</v>
      </c>
      <c r="C318" s="5" t="s">
        <v>54</v>
      </c>
      <c r="D318" s="5" t="s">
        <v>693</v>
      </c>
      <c r="E318" s="5" t="s">
        <v>2216</v>
      </c>
      <c r="F318" s="6">
        <v>40878</v>
      </c>
      <c r="G318" s="6">
        <v>46722</v>
      </c>
    </row>
    <row r="319" spans="1:7" x14ac:dyDescent="0.25">
      <c r="A319" s="4">
        <v>317</v>
      </c>
      <c r="B319" s="5" t="s">
        <v>2165</v>
      </c>
      <c r="C319" s="5" t="s">
        <v>272</v>
      </c>
      <c r="D319" s="5" t="s">
        <v>693</v>
      </c>
      <c r="E319" s="5" t="s">
        <v>2217</v>
      </c>
      <c r="F319" s="6">
        <v>40878</v>
      </c>
      <c r="G319" s="6">
        <v>46722</v>
      </c>
    </row>
    <row r="320" spans="1:7" x14ac:dyDescent="0.25">
      <c r="A320" s="4">
        <v>318</v>
      </c>
      <c r="B320" s="5" t="s">
        <v>2165</v>
      </c>
      <c r="C320" s="5" t="s">
        <v>333</v>
      </c>
      <c r="D320" s="5" t="s">
        <v>693</v>
      </c>
      <c r="E320" s="5" t="s">
        <v>2218</v>
      </c>
      <c r="F320" s="6">
        <v>40878</v>
      </c>
      <c r="G320" s="6">
        <v>46722</v>
      </c>
    </row>
    <row r="321" spans="1:7" x14ac:dyDescent="0.25">
      <c r="A321" s="4">
        <v>319</v>
      </c>
      <c r="B321" s="5" t="s">
        <v>2165</v>
      </c>
      <c r="C321" s="5" t="s">
        <v>305</v>
      </c>
      <c r="D321" s="5" t="s">
        <v>693</v>
      </c>
      <c r="E321" s="5" t="s">
        <v>2219</v>
      </c>
      <c r="F321" s="6">
        <v>40878</v>
      </c>
      <c r="G321" s="6">
        <v>46722</v>
      </c>
    </row>
    <row r="322" spans="1:7" x14ac:dyDescent="0.25">
      <c r="A322" s="4">
        <v>320</v>
      </c>
      <c r="B322" s="5" t="s">
        <v>2165</v>
      </c>
      <c r="C322" s="5" t="s">
        <v>107</v>
      </c>
      <c r="D322" s="5" t="s">
        <v>693</v>
      </c>
      <c r="E322" s="5" t="s">
        <v>2220</v>
      </c>
      <c r="F322" s="6">
        <v>40878</v>
      </c>
      <c r="G322" s="6">
        <v>46722</v>
      </c>
    </row>
    <row r="323" spans="1:7" x14ac:dyDescent="0.25">
      <c r="A323" s="4">
        <v>321</v>
      </c>
      <c r="B323" s="5" t="s">
        <v>2165</v>
      </c>
      <c r="C323" s="5" t="s">
        <v>385</v>
      </c>
      <c r="D323" s="5" t="s">
        <v>693</v>
      </c>
      <c r="E323" s="5" t="s">
        <v>2221</v>
      </c>
      <c r="F323" s="6">
        <v>40878</v>
      </c>
      <c r="G323" s="6">
        <v>46722</v>
      </c>
    </row>
    <row r="324" spans="1:7" x14ac:dyDescent="0.25">
      <c r="A324" s="4">
        <v>322</v>
      </c>
      <c r="B324" s="5" t="s">
        <v>2165</v>
      </c>
      <c r="C324" s="5" t="s">
        <v>629</v>
      </c>
      <c r="D324" s="5" t="s">
        <v>693</v>
      </c>
      <c r="E324" s="5" t="s">
        <v>2222</v>
      </c>
      <c r="F324" s="6">
        <v>40878</v>
      </c>
      <c r="G324" s="6">
        <v>46722</v>
      </c>
    </row>
    <row r="325" spans="1:7" x14ac:dyDescent="0.25">
      <c r="A325" s="4">
        <v>323</v>
      </c>
      <c r="B325" s="5" t="s">
        <v>2165</v>
      </c>
      <c r="C325" s="5" t="s">
        <v>70</v>
      </c>
      <c r="D325" s="5" t="s">
        <v>693</v>
      </c>
      <c r="E325" s="5" t="s">
        <v>2254</v>
      </c>
      <c r="F325" s="6">
        <v>40878</v>
      </c>
      <c r="G325" s="6">
        <v>46722</v>
      </c>
    </row>
    <row r="326" spans="1:7" x14ac:dyDescent="0.25">
      <c r="A326" s="4">
        <v>324</v>
      </c>
      <c r="B326" s="5" t="s">
        <v>2165</v>
      </c>
      <c r="C326" s="5" t="s">
        <v>77</v>
      </c>
      <c r="D326" s="5" t="s">
        <v>693</v>
      </c>
      <c r="E326" s="5" t="s">
        <v>2255</v>
      </c>
      <c r="F326" s="6">
        <v>40878</v>
      </c>
      <c r="G326" s="6">
        <v>46722</v>
      </c>
    </row>
    <row r="327" spans="1:7" x14ac:dyDescent="0.25">
      <c r="A327" s="4">
        <v>325</v>
      </c>
      <c r="B327" s="5" t="s">
        <v>2165</v>
      </c>
      <c r="C327" s="5" t="s">
        <v>326</v>
      </c>
      <c r="D327" s="5" t="s">
        <v>693</v>
      </c>
      <c r="E327" s="5" t="s">
        <v>2256</v>
      </c>
      <c r="F327" s="6">
        <v>40878</v>
      </c>
      <c r="G327" s="6">
        <v>46722</v>
      </c>
    </row>
    <row r="328" spans="1:7" x14ac:dyDescent="0.25">
      <c r="A328" s="4">
        <v>326</v>
      </c>
      <c r="B328" s="5" t="s">
        <v>2165</v>
      </c>
      <c r="C328" s="5" t="s">
        <v>456</v>
      </c>
      <c r="D328" s="5" t="s">
        <v>693</v>
      </c>
      <c r="E328" s="5" t="s">
        <v>2257</v>
      </c>
      <c r="F328" s="6">
        <v>40878</v>
      </c>
      <c r="G328" s="6">
        <v>46722</v>
      </c>
    </row>
    <row r="329" spans="1:7" x14ac:dyDescent="0.25">
      <c r="A329" s="4">
        <v>327</v>
      </c>
      <c r="B329" s="5" t="s">
        <v>2165</v>
      </c>
      <c r="C329" s="5" t="s">
        <v>22</v>
      </c>
      <c r="D329" s="5" t="s">
        <v>693</v>
      </c>
      <c r="E329" s="5" t="s">
        <v>2296</v>
      </c>
      <c r="F329" s="6">
        <v>40878</v>
      </c>
      <c r="G329" s="6">
        <v>46722</v>
      </c>
    </row>
    <row r="330" spans="1:7" x14ac:dyDescent="0.25">
      <c r="A330" s="4">
        <v>328</v>
      </c>
      <c r="B330" s="5" t="s">
        <v>2165</v>
      </c>
      <c r="C330" s="5" t="s">
        <v>29</v>
      </c>
      <c r="D330" s="5" t="s">
        <v>693</v>
      </c>
      <c r="E330" s="5" t="s">
        <v>2297</v>
      </c>
      <c r="F330" s="6">
        <v>40878</v>
      </c>
      <c r="G330" s="6">
        <v>46722</v>
      </c>
    </row>
    <row r="331" spans="1:7" x14ac:dyDescent="0.25">
      <c r="A331" s="4">
        <v>329</v>
      </c>
      <c r="B331" s="5" t="s">
        <v>2165</v>
      </c>
      <c r="C331" s="5" t="s">
        <v>165</v>
      </c>
      <c r="D331" s="5" t="s">
        <v>693</v>
      </c>
      <c r="E331" s="5" t="s">
        <v>2298</v>
      </c>
      <c r="F331" s="6">
        <v>40878</v>
      </c>
      <c r="G331" s="6">
        <v>46722</v>
      </c>
    </row>
    <row r="332" spans="1:7" x14ac:dyDescent="0.25">
      <c r="A332" s="4">
        <v>330</v>
      </c>
      <c r="B332" s="5" t="s">
        <v>2165</v>
      </c>
      <c r="C332" s="5" t="s">
        <v>79</v>
      </c>
      <c r="D332" s="5" t="s">
        <v>693</v>
      </c>
      <c r="E332" s="5" t="s">
        <v>2299</v>
      </c>
      <c r="F332" s="6">
        <v>40878</v>
      </c>
      <c r="G332" s="6">
        <v>46722</v>
      </c>
    </row>
    <row r="333" spans="1:7" x14ac:dyDescent="0.25">
      <c r="A333" s="4">
        <v>331</v>
      </c>
      <c r="B333" s="5" t="s">
        <v>2165</v>
      </c>
      <c r="C333" s="5" t="s">
        <v>545</v>
      </c>
      <c r="D333" s="5" t="s">
        <v>693</v>
      </c>
      <c r="E333" s="5" t="s">
        <v>2300</v>
      </c>
      <c r="F333" s="6">
        <v>40878</v>
      </c>
      <c r="G333" s="6">
        <v>46722</v>
      </c>
    </row>
    <row r="334" spans="1:7" x14ac:dyDescent="0.25">
      <c r="A334" s="4">
        <v>332</v>
      </c>
      <c r="B334" s="5" t="s">
        <v>2165</v>
      </c>
      <c r="C334" s="5" t="s">
        <v>646</v>
      </c>
      <c r="D334" s="5" t="s">
        <v>693</v>
      </c>
      <c r="E334" s="5" t="s">
        <v>2301</v>
      </c>
      <c r="F334" s="6">
        <v>40878</v>
      </c>
      <c r="G334" s="6">
        <v>46722</v>
      </c>
    </row>
    <row r="335" spans="1:7" x14ac:dyDescent="0.25">
      <c r="A335" s="4">
        <v>333</v>
      </c>
      <c r="B335" s="5" t="s">
        <v>2165</v>
      </c>
      <c r="C335" s="5" t="s">
        <v>222</v>
      </c>
      <c r="D335" s="5" t="s">
        <v>693</v>
      </c>
      <c r="E335" s="5" t="s">
        <v>2302</v>
      </c>
      <c r="F335" s="6">
        <v>40878</v>
      </c>
      <c r="G335" s="6">
        <v>46722</v>
      </c>
    </row>
    <row r="336" spans="1:7" x14ac:dyDescent="0.25">
      <c r="A336" s="4">
        <v>334</v>
      </c>
      <c r="B336" s="5" t="s">
        <v>2165</v>
      </c>
      <c r="C336" s="5" t="s">
        <v>239</v>
      </c>
      <c r="D336" s="5" t="s">
        <v>693</v>
      </c>
      <c r="E336" s="5" t="s">
        <v>2303</v>
      </c>
      <c r="F336" s="6">
        <v>40878</v>
      </c>
      <c r="G336" s="6">
        <v>46722</v>
      </c>
    </row>
    <row r="337" spans="1:7" x14ac:dyDescent="0.25">
      <c r="A337" s="4">
        <v>335</v>
      </c>
      <c r="B337" s="5" t="s">
        <v>2165</v>
      </c>
      <c r="C337" s="5" t="s">
        <v>33</v>
      </c>
      <c r="D337" s="5" t="s">
        <v>693</v>
      </c>
      <c r="E337" s="5" t="s">
        <v>2343</v>
      </c>
      <c r="F337" s="6">
        <v>40878</v>
      </c>
      <c r="G337" s="6">
        <v>46722</v>
      </c>
    </row>
    <row r="338" spans="1:7" x14ac:dyDescent="0.25">
      <c r="A338" s="4">
        <v>336</v>
      </c>
      <c r="B338" s="5" t="s">
        <v>2165</v>
      </c>
      <c r="C338" s="5" t="s">
        <v>13</v>
      </c>
      <c r="D338" s="5" t="s">
        <v>693</v>
      </c>
      <c r="E338" s="5" t="s">
        <v>2344</v>
      </c>
      <c r="F338" s="6">
        <v>40878</v>
      </c>
      <c r="G338" s="6">
        <v>46722</v>
      </c>
    </row>
    <row r="339" spans="1:7" x14ac:dyDescent="0.25">
      <c r="A339" s="4">
        <v>337</v>
      </c>
      <c r="B339" s="5" t="s">
        <v>2165</v>
      </c>
      <c r="C339" s="5" t="s">
        <v>62</v>
      </c>
      <c r="D339" s="5" t="s">
        <v>693</v>
      </c>
      <c r="E339" s="5" t="s">
        <v>2345</v>
      </c>
      <c r="F339" s="6">
        <v>40878</v>
      </c>
      <c r="G339" s="6">
        <v>46722</v>
      </c>
    </row>
    <row r="340" spans="1:7" x14ac:dyDescent="0.25">
      <c r="A340" s="4">
        <v>338</v>
      </c>
      <c r="B340" s="5" t="s">
        <v>2165</v>
      </c>
      <c r="C340" s="5" t="s">
        <v>7</v>
      </c>
      <c r="D340" s="5" t="s">
        <v>693</v>
      </c>
      <c r="E340" s="5" t="s">
        <v>2397</v>
      </c>
      <c r="F340" s="6">
        <v>40878</v>
      </c>
      <c r="G340" s="6">
        <v>46722</v>
      </c>
    </row>
    <row r="341" spans="1:7" x14ac:dyDescent="0.25">
      <c r="A341" s="4">
        <v>339</v>
      </c>
      <c r="B341" s="5" t="s">
        <v>2165</v>
      </c>
      <c r="C341" s="5" t="s">
        <v>293</v>
      </c>
      <c r="D341" s="5" t="s">
        <v>693</v>
      </c>
      <c r="E341" s="5" t="s">
        <v>2398</v>
      </c>
      <c r="F341" s="6">
        <v>40878</v>
      </c>
      <c r="G341" s="6">
        <v>46722</v>
      </c>
    </row>
    <row r="342" spans="1:7" x14ac:dyDescent="0.25">
      <c r="A342" s="4">
        <v>340</v>
      </c>
      <c r="B342" s="5" t="s">
        <v>2165</v>
      </c>
      <c r="C342" s="5" t="s">
        <v>295</v>
      </c>
      <c r="D342" s="5" t="s">
        <v>693</v>
      </c>
      <c r="E342" s="5" t="s">
        <v>2399</v>
      </c>
      <c r="F342" s="6">
        <v>40878</v>
      </c>
      <c r="G342" s="6">
        <v>46722</v>
      </c>
    </row>
    <row r="343" spans="1:7" x14ac:dyDescent="0.25">
      <c r="A343" s="4">
        <v>341</v>
      </c>
      <c r="B343" s="5" t="s">
        <v>2165</v>
      </c>
      <c r="C343" s="5" t="s">
        <v>190</v>
      </c>
      <c r="D343" s="5" t="s">
        <v>693</v>
      </c>
      <c r="E343" s="5" t="s">
        <v>2449</v>
      </c>
      <c r="F343" s="6">
        <v>40878</v>
      </c>
      <c r="G343" s="6">
        <v>46722</v>
      </c>
    </row>
    <row r="344" spans="1:7" x14ac:dyDescent="0.25">
      <c r="A344" s="4">
        <v>342</v>
      </c>
      <c r="B344" s="5" t="s">
        <v>2165</v>
      </c>
      <c r="C344" s="5" t="s">
        <v>279</v>
      </c>
      <c r="D344" s="5" t="s">
        <v>693</v>
      </c>
      <c r="E344" s="5" t="s">
        <v>2450</v>
      </c>
      <c r="F344" s="6">
        <v>40878</v>
      </c>
      <c r="G344" s="6">
        <v>46722</v>
      </c>
    </row>
    <row r="345" spans="1:7" x14ac:dyDescent="0.25">
      <c r="A345" s="4">
        <v>343</v>
      </c>
      <c r="B345" s="5" t="s">
        <v>2165</v>
      </c>
      <c r="C345" s="5" t="s">
        <v>738</v>
      </c>
      <c r="D345" s="5" t="s">
        <v>693</v>
      </c>
      <c r="E345" s="5" t="s">
        <v>2451</v>
      </c>
      <c r="F345" s="6">
        <v>40878</v>
      </c>
      <c r="G345" s="6">
        <v>46722</v>
      </c>
    </row>
    <row r="346" spans="1:7" x14ac:dyDescent="0.25">
      <c r="A346" s="4">
        <v>344</v>
      </c>
      <c r="B346" s="5" t="s">
        <v>2165</v>
      </c>
      <c r="C346" s="5" t="s">
        <v>10</v>
      </c>
      <c r="D346" s="5" t="s">
        <v>693</v>
      </c>
      <c r="E346" s="5" t="s">
        <v>2499</v>
      </c>
      <c r="F346" s="6">
        <v>40878</v>
      </c>
      <c r="G346" s="6">
        <v>46722</v>
      </c>
    </row>
    <row r="347" spans="1:7" x14ac:dyDescent="0.25">
      <c r="A347" s="4">
        <v>345</v>
      </c>
      <c r="B347" s="5" t="s">
        <v>2165</v>
      </c>
      <c r="C347" s="5" t="s">
        <v>274</v>
      </c>
      <c r="D347" s="5" t="s">
        <v>693</v>
      </c>
      <c r="E347" s="5" t="s">
        <v>2500</v>
      </c>
      <c r="F347" s="6">
        <v>40878</v>
      </c>
      <c r="G347" s="6">
        <v>46722</v>
      </c>
    </row>
    <row r="348" spans="1:7" x14ac:dyDescent="0.25">
      <c r="A348" s="4">
        <v>346</v>
      </c>
      <c r="B348" s="5" t="s">
        <v>2165</v>
      </c>
      <c r="C348" s="5" t="s">
        <v>253</v>
      </c>
      <c r="D348" s="5" t="s">
        <v>693</v>
      </c>
      <c r="E348" s="5" t="s">
        <v>2501</v>
      </c>
      <c r="F348" s="6">
        <v>40878</v>
      </c>
      <c r="G348" s="6">
        <v>46722</v>
      </c>
    </row>
    <row r="349" spans="1:7" x14ac:dyDescent="0.25">
      <c r="A349" s="4">
        <v>347</v>
      </c>
      <c r="B349" s="5" t="s">
        <v>2165</v>
      </c>
      <c r="C349" s="5" t="s">
        <v>337</v>
      </c>
      <c r="D349" s="5" t="s">
        <v>693</v>
      </c>
      <c r="E349" s="5" t="s">
        <v>2502</v>
      </c>
      <c r="F349" s="6">
        <v>40878</v>
      </c>
      <c r="G349" s="6">
        <v>46722</v>
      </c>
    </row>
    <row r="350" spans="1:7" x14ac:dyDescent="0.25">
      <c r="A350" s="4">
        <v>348</v>
      </c>
      <c r="B350" s="5" t="s">
        <v>2165</v>
      </c>
      <c r="C350" s="5" t="s">
        <v>476</v>
      </c>
      <c r="D350" s="5" t="s">
        <v>693</v>
      </c>
      <c r="E350" s="5" t="s">
        <v>2503</v>
      </c>
      <c r="F350" s="6">
        <v>40878</v>
      </c>
      <c r="G350" s="6">
        <v>46722</v>
      </c>
    </row>
    <row r="351" spans="1:7" x14ac:dyDescent="0.25">
      <c r="A351" s="4">
        <v>349</v>
      </c>
      <c r="B351" s="5" t="s">
        <v>1007</v>
      </c>
      <c r="C351" s="5" t="s">
        <v>62</v>
      </c>
      <c r="D351" s="5" t="s">
        <v>16</v>
      </c>
      <c r="E351" s="5" t="s">
        <v>1280</v>
      </c>
      <c r="F351" s="6">
        <v>40908</v>
      </c>
      <c r="G351" s="6">
        <v>46752</v>
      </c>
    </row>
    <row r="352" spans="1:7" x14ac:dyDescent="0.25">
      <c r="A352" s="4">
        <v>350</v>
      </c>
      <c r="B352" s="5" t="s">
        <v>1007</v>
      </c>
      <c r="C352" s="5" t="s">
        <v>227</v>
      </c>
      <c r="D352" s="5" t="s">
        <v>16</v>
      </c>
      <c r="E352" s="5" t="s">
        <v>2235</v>
      </c>
      <c r="F352" s="6">
        <v>40908</v>
      </c>
      <c r="G352" s="6">
        <v>46752</v>
      </c>
    </row>
    <row r="353" spans="1:7" x14ac:dyDescent="0.25">
      <c r="A353" s="4">
        <v>351</v>
      </c>
      <c r="B353" s="5" t="s">
        <v>415</v>
      </c>
      <c r="C353" s="5" t="s">
        <v>190</v>
      </c>
      <c r="D353" s="5" t="s">
        <v>623</v>
      </c>
      <c r="E353" s="5" t="s">
        <v>1557</v>
      </c>
      <c r="F353" s="6">
        <v>40878</v>
      </c>
      <c r="G353" s="6">
        <v>46722</v>
      </c>
    </row>
    <row r="354" spans="1:7" x14ac:dyDescent="0.25">
      <c r="A354" s="4">
        <v>352</v>
      </c>
      <c r="B354" s="5" t="s">
        <v>415</v>
      </c>
      <c r="C354" s="5" t="s">
        <v>333</v>
      </c>
      <c r="D354" s="5" t="s">
        <v>623</v>
      </c>
      <c r="E354" s="5" t="s">
        <v>1646</v>
      </c>
      <c r="F354" s="6">
        <v>40878</v>
      </c>
      <c r="G354" s="6">
        <v>46722</v>
      </c>
    </row>
    <row r="355" spans="1:7" x14ac:dyDescent="0.25">
      <c r="A355" s="4">
        <v>353</v>
      </c>
      <c r="B355" s="5" t="s">
        <v>415</v>
      </c>
      <c r="C355" s="5" t="s">
        <v>253</v>
      </c>
      <c r="D355" s="5" t="s">
        <v>16</v>
      </c>
      <c r="E355" s="5" t="s">
        <v>1647</v>
      </c>
      <c r="F355" s="6">
        <v>40878</v>
      </c>
      <c r="G355" s="6">
        <v>46722</v>
      </c>
    </row>
    <row r="356" spans="1:7" x14ac:dyDescent="0.25">
      <c r="A356" s="4">
        <v>354</v>
      </c>
      <c r="B356" s="5" t="s">
        <v>415</v>
      </c>
      <c r="C356" s="5" t="s">
        <v>29</v>
      </c>
      <c r="D356" s="5" t="s">
        <v>623</v>
      </c>
      <c r="E356" s="5" t="s">
        <v>1730</v>
      </c>
      <c r="F356" s="6">
        <v>40878</v>
      </c>
      <c r="G356" s="6">
        <v>46722</v>
      </c>
    </row>
    <row r="357" spans="1:7" x14ac:dyDescent="0.25">
      <c r="A357" s="4">
        <v>355</v>
      </c>
      <c r="B357" s="5" t="s">
        <v>415</v>
      </c>
      <c r="C357" s="5" t="s">
        <v>57</v>
      </c>
      <c r="D357" s="5" t="s">
        <v>623</v>
      </c>
      <c r="E357" s="5" t="s">
        <v>1731</v>
      </c>
      <c r="F357" s="6">
        <v>40878</v>
      </c>
      <c r="G357" s="6">
        <v>46722</v>
      </c>
    </row>
    <row r="358" spans="1:7" x14ac:dyDescent="0.25">
      <c r="A358" s="4">
        <v>356</v>
      </c>
      <c r="B358" s="5" t="s">
        <v>415</v>
      </c>
      <c r="C358" s="5" t="s">
        <v>321</v>
      </c>
      <c r="D358" s="5" t="s">
        <v>623</v>
      </c>
      <c r="E358" s="5" t="s">
        <v>1732</v>
      </c>
      <c r="F358" s="6">
        <v>40878</v>
      </c>
      <c r="G358" s="6">
        <v>46722</v>
      </c>
    </row>
    <row r="359" spans="1:7" x14ac:dyDescent="0.25">
      <c r="A359" s="4">
        <v>357</v>
      </c>
      <c r="B359" s="5" t="s">
        <v>415</v>
      </c>
      <c r="C359" s="5" t="s">
        <v>54</v>
      </c>
      <c r="D359" s="5" t="s">
        <v>623</v>
      </c>
      <c r="E359" s="5" t="s">
        <v>1802</v>
      </c>
      <c r="F359" s="6">
        <v>40878</v>
      </c>
      <c r="G359" s="6">
        <v>46722</v>
      </c>
    </row>
    <row r="360" spans="1:7" x14ac:dyDescent="0.25">
      <c r="A360" s="4">
        <v>358</v>
      </c>
      <c r="B360" s="5" t="s">
        <v>415</v>
      </c>
      <c r="C360" s="5" t="s">
        <v>272</v>
      </c>
      <c r="D360" s="5" t="s">
        <v>39</v>
      </c>
      <c r="E360" s="5" t="s">
        <v>1803</v>
      </c>
      <c r="F360" s="6">
        <v>40878</v>
      </c>
      <c r="G360" s="6">
        <v>46722</v>
      </c>
    </row>
    <row r="361" spans="1:7" x14ac:dyDescent="0.25">
      <c r="A361" s="4">
        <v>359</v>
      </c>
      <c r="B361" s="5" t="s">
        <v>415</v>
      </c>
      <c r="C361" s="5" t="s">
        <v>274</v>
      </c>
      <c r="D361" s="5" t="s">
        <v>1804</v>
      </c>
      <c r="E361" s="5" t="s">
        <v>1805</v>
      </c>
      <c r="F361" s="6">
        <v>40878</v>
      </c>
      <c r="G361" s="6">
        <v>46722</v>
      </c>
    </row>
    <row r="362" spans="1:7" x14ac:dyDescent="0.25">
      <c r="A362" s="4">
        <v>360</v>
      </c>
      <c r="B362" s="5" t="s">
        <v>415</v>
      </c>
      <c r="C362" s="5" t="s">
        <v>385</v>
      </c>
      <c r="D362" s="5" t="s">
        <v>623</v>
      </c>
      <c r="E362" s="5" t="s">
        <v>1892</v>
      </c>
      <c r="F362" s="6">
        <v>40878</v>
      </c>
      <c r="G362" s="6">
        <v>46722</v>
      </c>
    </row>
    <row r="363" spans="1:7" x14ac:dyDescent="0.25">
      <c r="A363" s="4">
        <v>361</v>
      </c>
      <c r="B363" s="5" t="s">
        <v>537</v>
      </c>
      <c r="C363" s="5" t="s">
        <v>261</v>
      </c>
      <c r="D363" s="5" t="s">
        <v>470</v>
      </c>
      <c r="E363" s="5" t="s">
        <v>2275</v>
      </c>
      <c r="F363" s="6">
        <v>40878</v>
      </c>
      <c r="G363" s="6">
        <v>46722</v>
      </c>
    </row>
    <row r="364" spans="1:7" x14ac:dyDescent="0.25">
      <c r="A364" s="4">
        <v>362</v>
      </c>
      <c r="B364" s="5" t="s">
        <v>537</v>
      </c>
      <c r="C364" s="5" t="s">
        <v>54</v>
      </c>
      <c r="D364" s="5" t="s">
        <v>8</v>
      </c>
      <c r="E364" s="5" t="s">
        <v>1678</v>
      </c>
      <c r="F364" s="6">
        <v>40878</v>
      </c>
      <c r="G364" s="6">
        <v>46722</v>
      </c>
    </row>
    <row r="365" spans="1:7" ht="21" x14ac:dyDescent="0.25">
      <c r="A365" s="4">
        <v>363</v>
      </c>
      <c r="B365" s="5" t="s">
        <v>581</v>
      </c>
      <c r="C365" s="5" t="s">
        <v>165</v>
      </c>
      <c r="D365" s="5" t="s">
        <v>39</v>
      </c>
      <c r="E365" s="5" t="s">
        <v>1705</v>
      </c>
      <c r="F365" s="6">
        <v>40878</v>
      </c>
      <c r="G365" s="6">
        <v>46722</v>
      </c>
    </row>
    <row r="366" spans="1:7" ht="21" x14ac:dyDescent="0.25">
      <c r="A366" s="4">
        <v>364</v>
      </c>
      <c r="B366" s="5" t="s">
        <v>2363</v>
      </c>
      <c r="C366" s="5" t="s">
        <v>285</v>
      </c>
      <c r="D366" s="5" t="s">
        <v>39</v>
      </c>
      <c r="E366" s="5" t="s">
        <v>2364</v>
      </c>
      <c r="F366" s="6">
        <v>40878</v>
      </c>
      <c r="G366" s="6">
        <v>46722</v>
      </c>
    </row>
    <row r="367" spans="1:7" ht="21" x14ac:dyDescent="0.25">
      <c r="A367" s="4">
        <v>365</v>
      </c>
      <c r="B367" s="5" t="s">
        <v>1717</v>
      </c>
      <c r="C367" s="5" t="s">
        <v>279</v>
      </c>
      <c r="D367" s="5" t="s">
        <v>16</v>
      </c>
      <c r="E367" s="5" t="s">
        <v>88</v>
      </c>
      <c r="F367" s="6">
        <v>40878</v>
      </c>
      <c r="G367" s="6">
        <v>46722</v>
      </c>
    </row>
    <row r="368" spans="1:7" ht="21" x14ac:dyDescent="0.25">
      <c r="A368" s="4">
        <v>366</v>
      </c>
      <c r="B368" s="5" t="s">
        <v>490</v>
      </c>
      <c r="C368" s="5" t="s">
        <v>629</v>
      </c>
      <c r="D368" s="5" t="s">
        <v>16</v>
      </c>
      <c r="E368" s="5" t="s">
        <v>1665</v>
      </c>
      <c r="F368" s="6">
        <v>40878</v>
      </c>
      <c r="G368" s="6">
        <v>46722</v>
      </c>
    </row>
    <row r="369" spans="1:7" ht="21" x14ac:dyDescent="0.25">
      <c r="A369" s="4">
        <v>367</v>
      </c>
      <c r="B369" s="5" t="s">
        <v>1681</v>
      </c>
      <c r="C369" s="5" t="s">
        <v>33</v>
      </c>
      <c r="D369" s="5" t="s">
        <v>39</v>
      </c>
      <c r="E369" s="5" t="s">
        <v>1682</v>
      </c>
      <c r="F369" s="6">
        <v>40816</v>
      </c>
      <c r="G369" s="6">
        <v>46660</v>
      </c>
    </row>
    <row r="370" spans="1:7" ht="21" x14ac:dyDescent="0.25">
      <c r="A370" s="4">
        <v>368</v>
      </c>
      <c r="B370" s="5" t="s">
        <v>2373</v>
      </c>
      <c r="C370" s="5" t="s">
        <v>54</v>
      </c>
      <c r="D370" s="5" t="s">
        <v>39</v>
      </c>
      <c r="E370" s="5" t="s">
        <v>2374</v>
      </c>
      <c r="F370" s="6">
        <v>40878</v>
      </c>
      <c r="G370" s="6">
        <v>46722</v>
      </c>
    </row>
    <row r="371" spans="1:7" ht="21" x14ac:dyDescent="0.25">
      <c r="A371" s="4">
        <v>369</v>
      </c>
      <c r="B371" s="5" t="s">
        <v>1598</v>
      </c>
      <c r="C371" s="5" t="s">
        <v>57</v>
      </c>
      <c r="D371" s="5" t="s">
        <v>39</v>
      </c>
      <c r="E371" s="5" t="s">
        <v>1599</v>
      </c>
      <c r="F371" s="6">
        <v>40878</v>
      </c>
      <c r="G371" s="6">
        <v>46722</v>
      </c>
    </row>
    <row r="372" spans="1:7" ht="21" x14ac:dyDescent="0.25">
      <c r="A372" s="4">
        <v>370</v>
      </c>
      <c r="B372" s="5" t="s">
        <v>2241</v>
      </c>
      <c r="C372" s="5" t="s">
        <v>145</v>
      </c>
      <c r="D372" s="5" t="s">
        <v>1601</v>
      </c>
      <c r="E372" s="5" t="s">
        <v>2242</v>
      </c>
      <c r="F372" s="6">
        <v>42916</v>
      </c>
      <c r="G372" s="6">
        <v>46568</v>
      </c>
    </row>
    <row r="373" spans="1:7" x14ac:dyDescent="0.25">
      <c r="A373" s="4">
        <v>371</v>
      </c>
      <c r="B373" s="5" t="s">
        <v>1546</v>
      </c>
      <c r="C373" s="5" t="s">
        <v>7</v>
      </c>
      <c r="D373" s="5" t="s">
        <v>16</v>
      </c>
      <c r="E373" s="5" t="s">
        <v>1547</v>
      </c>
      <c r="F373" s="6">
        <v>40878</v>
      </c>
      <c r="G373" s="6">
        <v>46722</v>
      </c>
    </row>
    <row r="374" spans="1:7" x14ac:dyDescent="0.25">
      <c r="A374" s="4">
        <v>372</v>
      </c>
      <c r="B374" s="5" t="s">
        <v>1546</v>
      </c>
      <c r="C374" s="5" t="s">
        <v>79</v>
      </c>
      <c r="D374" s="5" t="s">
        <v>16</v>
      </c>
      <c r="E374" s="5" t="s">
        <v>1548</v>
      </c>
      <c r="F374" s="6">
        <v>40878</v>
      </c>
      <c r="G374" s="6">
        <v>46722</v>
      </c>
    </row>
    <row r="375" spans="1:7" x14ac:dyDescent="0.25">
      <c r="A375" s="4">
        <v>373</v>
      </c>
      <c r="B375" s="5" t="s">
        <v>1546</v>
      </c>
      <c r="C375" s="5" t="s">
        <v>105</v>
      </c>
      <c r="D375" s="5" t="s">
        <v>39</v>
      </c>
      <c r="E375" s="5" t="s">
        <v>1632</v>
      </c>
      <c r="F375" s="6">
        <v>40878</v>
      </c>
      <c r="G375" s="6">
        <v>46722</v>
      </c>
    </row>
    <row r="376" spans="1:7" x14ac:dyDescent="0.25">
      <c r="A376" s="4">
        <v>374</v>
      </c>
      <c r="B376" s="5" t="s">
        <v>1546</v>
      </c>
      <c r="C376" s="5" t="s">
        <v>279</v>
      </c>
      <c r="D376" s="5" t="s">
        <v>16</v>
      </c>
      <c r="E376" s="5" t="s">
        <v>1633</v>
      </c>
      <c r="F376" s="6">
        <v>40878</v>
      </c>
      <c r="G376" s="6">
        <v>46722</v>
      </c>
    </row>
    <row r="377" spans="1:7" x14ac:dyDescent="0.25">
      <c r="A377" s="4">
        <v>375</v>
      </c>
      <c r="B377" s="5" t="s">
        <v>1546</v>
      </c>
      <c r="C377" s="5" t="s">
        <v>22</v>
      </c>
      <c r="D377" s="5" t="s">
        <v>39</v>
      </c>
      <c r="E377" s="5" t="s">
        <v>1715</v>
      </c>
      <c r="F377" s="6">
        <v>40878</v>
      </c>
      <c r="G377" s="6">
        <v>46722</v>
      </c>
    </row>
    <row r="378" spans="1:7" x14ac:dyDescent="0.25">
      <c r="A378" s="4">
        <v>376</v>
      </c>
      <c r="B378" s="5" t="s">
        <v>1546</v>
      </c>
      <c r="C378" s="5" t="s">
        <v>130</v>
      </c>
      <c r="D378" s="5" t="s">
        <v>39</v>
      </c>
      <c r="E378" s="5" t="s">
        <v>1716</v>
      </c>
      <c r="F378" s="6">
        <v>40878</v>
      </c>
      <c r="G378" s="6">
        <v>46722</v>
      </c>
    </row>
    <row r="379" spans="1:7" x14ac:dyDescent="0.25">
      <c r="A379" s="4">
        <v>377</v>
      </c>
      <c r="B379" s="5" t="s">
        <v>1546</v>
      </c>
      <c r="C379" s="5" t="s">
        <v>321</v>
      </c>
      <c r="D379" s="5" t="s">
        <v>39</v>
      </c>
      <c r="E379" s="5" t="s">
        <v>1787</v>
      </c>
      <c r="F379" s="6">
        <v>40878</v>
      </c>
      <c r="G379" s="6">
        <v>46722</v>
      </c>
    </row>
    <row r="380" spans="1:7" x14ac:dyDescent="0.25">
      <c r="A380" s="4">
        <v>378</v>
      </c>
      <c r="B380" s="5" t="s">
        <v>1546</v>
      </c>
      <c r="C380" s="5" t="s">
        <v>54</v>
      </c>
      <c r="D380" s="5" t="s">
        <v>39</v>
      </c>
      <c r="E380" s="5" t="s">
        <v>1875</v>
      </c>
      <c r="F380" s="6">
        <v>40878</v>
      </c>
      <c r="G380" s="6">
        <v>46722</v>
      </c>
    </row>
    <row r="381" spans="1:7" ht="21" x14ac:dyDescent="0.25">
      <c r="A381" s="4">
        <v>379</v>
      </c>
      <c r="B381" s="5" t="s">
        <v>443</v>
      </c>
      <c r="C381" s="5" t="s">
        <v>54</v>
      </c>
      <c r="D381" s="5" t="s">
        <v>39</v>
      </c>
      <c r="E381" s="5" t="s">
        <v>2213</v>
      </c>
      <c r="F381" s="6">
        <v>40878</v>
      </c>
      <c r="G381" s="6">
        <v>46722</v>
      </c>
    </row>
    <row r="382" spans="1:7" x14ac:dyDescent="0.25">
      <c r="A382" s="4">
        <v>380</v>
      </c>
      <c r="B382" s="5" t="s">
        <v>445</v>
      </c>
      <c r="C382" s="5" t="s">
        <v>145</v>
      </c>
      <c r="D382" s="5" t="s">
        <v>392</v>
      </c>
      <c r="E382" s="5" t="s">
        <v>2339</v>
      </c>
      <c r="F382" s="6">
        <v>42765</v>
      </c>
      <c r="G382" s="6">
        <v>46417</v>
      </c>
    </row>
    <row r="383" spans="1:7" ht="21" x14ac:dyDescent="0.25">
      <c r="A383" s="4">
        <v>381</v>
      </c>
      <c r="B383" s="5" t="s">
        <v>469</v>
      </c>
      <c r="C383" s="5" t="s">
        <v>22</v>
      </c>
      <c r="D383" s="5" t="s">
        <v>16</v>
      </c>
      <c r="E383" s="5" t="s">
        <v>1743</v>
      </c>
      <c r="F383" s="6">
        <v>40544</v>
      </c>
      <c r="G383" s="6">
        <v>46388</v>
      </c>
    </row>
    <row r="384" spans="1:7" ht="21" x14ac:dyDescent="0.25">
      <c r="A384" s="4">
        <v>382</v>
      </c>
      <c r="B384" s="5" t="s">
        <v>1890</v>
      </c>
      <c r="C384" s="5" t="s">
        <v>54</v>
      </c>
      <c r="D384" s="5" t="s">
        <v>39</v>
      </c>
      <c r="E384" s="5" t="s">
        <v>2259</v>
      </c>
      <c r="F384" s="6">
        <v>40878</v>
      </c>
      <c r="G384" s="6">
        <v>46722</v>
      </c>
    </row>
    <row r="385" spans="1:7" ht="21" x14ac:dyDescent="0.25">
      <c r="A385" s="4">
        <v>383</v>
      </c>
      <c r="B385" s="5" t="s">
        <v>2198</v>
      </c>
      <c r="C385" s="5" t="s">
        <v>145</v>
      </c>
      <c r="D385" s="5" t="s">
        <v>2199</v>
      </c>
      <c r="E385" s="5" t="s">
        <v>2200</v>
      </c>
      <c r="F385" s="6">
        <v>43025</v>
      </c>
      <c r="G385" s="6">
        <v>46677</v>
      </c>
    </row>
    <row r="386" spans="1:7" ht="21" x14ac:dyDescent="0.25">
      <c r="A386" s="4">
        <v>384</v>
      </c>
      <c r="B386" s="5" t="s">
        <v>2198</v>
      </c>
      <c r="C386" s="5" t="s">
        <v>145</v>
      </c>
      <c r="D386" s="5" t="s">
        <v>2280</v>
      </c>
      <c r="E386" s="5" t="s">
        <v>2281</v>
      </c>
      <c r="F386" s="6">
        <v>43025</v>
      </c>
      <c r="G386" s="6">
        <v>46677</v>
      </c>
    </row>
    <row r="387" spans="1:7" x14ac:dyDescent="0.25">
      <c r="A387" s="4">
        <v>385</v>
      </c>
      <c r="B387" s="5" t="s">
        <v>1030</v>
      </c>
      <c r="C387" s="5" t="s">
        <v>25</v>
      </c>
      <c r="D387" s="5" t="s">
        <v>39</v>
      </c>
      <c r="E387" s="5" t="s">
        <v>1615</v>
      </c>
      <c r="F387" s="6">
        <v>40544</v>
      </c>
      <c r="G387" s="6">
        <v>46388</v>
      </c>
    </row>
    <row r="388" spans="1:7" x14ac:dyDescent="0.25">
      <c r="A388" s="4">
        <v>386</v>
      </c>
      <c r="B388" s="5" t="s">
        <v>1030</v>
      </c>
      <c r="C388" s="5" t="s">
        <v>79</v>
      </c>
      <c r="D388" s="5" t="s">
        <v>39</v>
      </c>
      <c r="E388" s="5" t="s">
        <v>1704</v>
      </c>
      <c r="F388" s="6">
        <v>40544</v>
      </c>
      <c r="G388" s="6">
        <v>46388</v>
      </c>
    </row>
    <row r="389" spans="1:7" x14ac:dyDescent="0.25">
      <c r="A389" s="4">
        <v>387</v>
      </c>
      <c r="B389" s="5" t="s">
        <v>1862</v>
      </c>
      <c r="C389" s="5" t="s">
        <v>33</v>
      </c>
      <c r="D389" s="5" t="s">
        <v>39</v>
      </c>
      <c r="E389" s="5" t="s">
        <v>1863</v>
      </c>
      <c r="F389" s="6">
        <v>40878</v>
      </c>
      <c r="G389" s="6">
        <v>46722</v>
      </c>
    </row>
    <row r="390" spans="1:7" x14ac:dyDescent="0.25">
      <c r="A390" s="4">
        <v>388</v>
      </c>
      <c r="B390" s="5" t="s">
        <v>586</v>
      </c>
      <c r="C390" s="5" t="s">
        <v>22</v>
      </c>
      <c r="D390" s="5" t="s">
        <v>39</v>
      </c>
      <c r="E390" s="5" t="s">
        <v>1784</v>
      </c>
      <c r="F390" s="6">
        <v>40725</v>
      </c>
      <c r="G390" s="6">
        <v>46569</v>
      </c>
    </row>
    <row r="391" spans="1:7" x14ac:dyDescent="0.25">
      <c r="A391" s="4">
        <v>389</v>
      </c>
      <c r="B391" s="5" t="s">
        <v>1626</v>
      </c>
      <c r="C391" s="5" t="s">
        <v>533</v>
      </c>
      <c r="D391" s="5" t="s">
        <v>8</v>
      </c>
      <c r="E391" s="5" t="s">
        <v>2245</v>
      </c>
      <c r="F391" s="6">
        <v>40878</v>
      </c>
      <c r="G391" s="6">
        <v>46722</v>
      </c>
    </row>
    <row r="392" spans="1:7" x14ac:dyDescent="0.25">
      <c r="A392" s="4">
        <v>390</v>
      </c>
      <c r="B392" s="5" t="s">
        <v>1626</v>
      </c>
      <c r="C392" s="5" t="s">
        <v>36</v>
      </c>
      <c r="D392" s="5" t="s">
        <v>8</v>
      </c>
      <c r="E392" s="5" t="s">
        <v>2285</v>
      </c>
      <c r="F392" s="6">
        <v>40878</v>
      </c>
      <c r="G392" s="6">
        <v>46722</v>
      </c>
    </row>
    <row r="393" spans="1:7" x14ac:dyDescent="0.25">
      <c r="A393" s="4">
        <v>391</v>
      </c>
      <c r="B393" s="5" t="s">
        <v>1626</v>
      </c>
      <c r="C393" s="5" t="s">
        <v>224</v>
      </c>
      <c r="D393" s="5" t="s">
        <v>8</v>
      </c>
      <c r="E393" s="5" t="s">
        <v>2379</v>
      </c>
      <c r="F393" s="6">
        <v>40878</v>
      </c>
      <c r="G393" s="6">
        <v>46722</v>
      </c>
    </row>
    <row r="394" spans="1:7" x14ac:dyDescent="0.25">
      <c r="A394" s="4">
        <v>392</v>
      </c>
      <c r="B394" s="5" t="s">
        <v>1626</v>
      </c>
      <c r="C394" s="5" t="s">
        <v>387</v>
      </c>
      <c r="D394" s="5" t="s">
        <v>8</v>
      </c>
      <c r="E394" s="5" t="s">
        <v>2482</v>
      </c>
      <c r="F394" s="6">
        <v>40878</v>
      </c>
      <c r="G394" s="6">
        <v>46722</v>
      </c>
    </row>
    <row r="395" spans="1:7" x14ac:dyDescent="0.25">
      <c r="A395" s="4">
        <v>393</v>
      </c>
      <c r="B395" s="5" t="s">
        <v>1626</v>
      </c>
      <c r="C395" s="5" t="s">
        <v>293</v>
      </c>
      <c r="D395" s="5" t="s">
        <v>39</v>
      </c>
      <c r="E395" s="5" t="s">
        <v>1627</v>
      </c>
      <c r="F395" s="6">
        <v>40878</v>
      </c>
      <c r="G395" s="6">
        <v>46722</v>
      </c>
    </row>
    <row r="396" spans="1:7" x14ac:dyDescent="0.25">
      <c r="A396" s="4">
        <v>394</v>
      </c>
      <c r="B396" s="5" t="s">
        <v>1626</v>
      </c>
      <c r="C396" s="5" t="s">
        <v>738</v>
      </c>
      <c r="D396" s="5" t="s">
        <v>16</v>
      </c>
      <c r="E396" s="5" t="s">
        <v>1628</v>
      </c>
      <c r="F396" s="6">
        <v>40878</v>
      </c>
      <c r="G396" s="6">
        <v>46722</v>
      </c>
    </row>
    <row r="397" spans="1:7" x14ac:dyDescent="0.25">
      <c r="A397" s="4">
        <v>395</v>
      </c>
      <c r="B397" s="5" t="s">
        <v>1618</v>
      </c>
      <c r="C397" s="5" t="s">
        <v>25</v>
      </c>
      <c r="D397" s="5" t="s">
        <v>39</v>
      </c>
      <c r="E397" s="5" t="s">
        <v>1619</v>
      </c>
      <c r="F397" s="6">
        <v>40634</v>
      </c>
      <c r="G397" s="6">
        <v>46478</v>
      </c>
    </row>
    <row r="398" spans="1:7" x14ac:dyDescent="0.25">
      <c r="A398" s="4">
        <v>396</v>
      </c>
      <c r="B398" s="5" t="s">
        <v>703</v>
      </c>
      <c r="C398" s="5" t="s">
        <v>57</v>
      </c>
      <c r="D398" s="5" t="s">
        <v>8</v>
      </c>
      <c r="E398" s="5" t="s">
        <v>2264</v>
      </c>
      <c r="F398" s="6">
        <v>40544</v>
      </c>
      <c r="G398" s="6">
        <v>46388</v>
      </c>
    </row>
    <row r="399" spans="1:7" x14ac:dyDescent="0.25">
      <c r="A399" s="4">
        <v>397</v>
      </c>
      <c r="B399" s="5" t="s">
        <v>703</v>
      </c>
      <c r="C399" s="5" t="s">
        <v>165</v>
      </c>
      <c r="D399" s="5" t="s">
        <v>8</v>
      </c>
      <c r="E399" s="5" t="s">
        <v>2456</v>
      </c>
      <c r="F399" s="6">
        <v>40544</v>
      </c>
      <c r="G399" s="6">
        <v>46388</v>
      </c>
    </row>
    <row r="400" spans="1:7" x14ac:dyDescent="0.25">
      <c r="A400" s="4">
        <v>398</v>
      </c>
      <c r="B400" s="5" t="s">
        <v>703</v>
      </c>
      <c r="C400" s="5" t="s">
        <v>274</v>
      </c>
      <c r="D400" s="5" t="s">
        <v>8</v>
      </c>
      <c r="E400" s="5" t="s">
        <v>1583</v>
      </c>
      <c r="F400" s="6">
        <v>40544</v>
      </c>
      <c r="G400" s="6">
        <v>46388</v>
      </c>
    </row>
    <row r="401" spans="1:7" x14ac:dyDescent="0.25">
      <c r="A401" s="4">
        <v>399</v>
      </c>
      <c r="B401" s="5" t="s">
        <v>703</v>
      </c>
      <c r="C401" s="5" t="s">
        <v>476</v>
      </c>
      <c r="D401" s="5" t="s">
        <v>1457</v>
      </c>
      <c r="E401" s="5" t="s">
        <v>1584</v>
      </c>
      <c r="F401" s="6">
        <v>40544</v>
      </c>
      <c r="G401" s="6">
        <v>46388</v>
      </c>
    </row>
    <row r="402" spans="1:7" x14ac:dyDescent="0.25">
      <c r="A402" s="4">
        <v>400</v>
      </c>
      <c r="B402" s="5" t="s">
        <v>703</v>
      </c>
      <c r="C402" s="5" t="s">
        <v>285</v>
      </c>
      <c r="D402" s="5" t="s">
        <v>8</v>
      </c>
      <c r="E402" s="5" t="s">
        <v>1669</v>
      </c>
      <c r="F402" s="6">
        <v>40544</v>
      </c>
      <c r="G402" s="6">
        <v>46388</v>
      </c>
    </row>
    <row r="403" spans="1:7" x14ac:dyDescent="0.25">
      <c r="A403" s="4">
        <v>401</v>
      </c>
      <c r="B403" s="5" t="s">
        <v>703</v>
      </c>
      <c r="C403" s="5" t="s">
        <v>646</v>
      </c>
      <c r="D403" s="5" t="s">
        <v>8</v>
      </c>
      <c r="E403" s="5" t="s">
        <v>1670</v>
      </c>
      <c r="F403" s="6">
        <v>40544</v>
      </c>
      <c r="G403" s="6">
        <v>46388</v>
      </c>
    </row>
    <row r="404" spans="1:7" x14ac:dyDescent="0.25">
      <c r="A404" s="4">
        <v>402</v>
      </c>
      <c r="B404" s="5" t="s">
        <v>703</v>
      </c>
      <c r="C404" s="5" t="s">
        <v>337</v>
      </c>
      <c r="D404" s="5" t="s">
        <v>8</v>
      </c>
      <c r="E404" s="5" t="s">
        <v>1671</v>
      </c>
      <c r="F404" s="6">
        <v>40544</v>
      </c>
      <c r="G404" s="6">
        <v>46388</v>
      </c>
    </row>
    <row r="405" spans="1:7" x14ac:dyDescent="0.25">
      <c r="A405" s="4">
        <v>403</v>
      </c>
      <c r="B405" s="5" t="s">
        <v>703</v>
      </c>
      <c r="C405" s="5" t="s">
        <v>54</v>
      </c>
      <c r="D405" s="5" t="s">
        <v>39</v>
      </c>
      <c r="E405" s="5" t="s">
        <v>1753</v>
      </c>
      <c r="F405" s="6">
        <v>40544</v>
      </c>
      <c r="G405" s="6">
        <v>46388</v>
      </c>
    </row>
    <row r="406" spans="1:7" x14ac:dyDescent="0.25">
      <c r="A406" s="4">
        <v>404</v>
      </c>
      <c r="B406" s="5" t="s">
        <v>703</v>
      </c>
      <c r="C406" s="5" t="s">
        <v>13</v>
      </c>
      <c r="D406" s="5" t="s">
        <v>39</v>
      </c>
      <c r="E406" s="5" t="s">
        <v>1754</v>
      </c>
      <c r="F406" s="6">
        <v>40544</v>
      </c>
      <c r="G406" s="6">
        <v>46388</v>
      </c>
    </row>
    <row r="407" spans="1:7" x14ac:dyDescent="0.25">
      <c r="A407" s="4">
        <v>405</v>
      </c>
      <c r="B407" s="5" t="s">
        <v>703</v>
      </c>
      <c r="C407" s="5" t="s">
        <v>321</v>
      </c>
      <c r="D407" s="5" t="s">
        <v>8</v>
      </c>
      <c r="E407" s="5" t="s">
        <v>1755</v>
      </c>
      <c r="F407" s="6">
        <v>40544</v>
      </c>
      <c r="G407" s="6">
        <v>46388</v>
      </c>
    </row>
    <row r="408" spans="1:7" x14ac:dyDescent="0.25">
      <c r="A408" s="4">
        <v>406</v>
      </c>
      <c r="B408" s="5" t="s">
        <v>703</v>
      </c>
      <c r="C408" s="5" t="s">
        <v>190</v>
      </c>
      <c r="D408" s="5" t="s">
        <v>16</v>
      </c>
      <c r="E408" s="5" t="s">
        <v>1831</v>
      </c>
      <c r="F408" s="6">
        <v>40544</v>
      </c>
      <c r="G408" s="6">
        <v>46388</v>
      </c>
    </row>
    <row r="409" spans="1:7" x14ac:dyDescent="0.25">
      <c r="A409" s="4">
        <v>407</v>
      </c>
      <c r="B409" s="5" t="s">
        <v>703</v>
      </c>
      <c r="C409" s="5" t="s">
        <v>533</v>
      </c>
      <c r="D409" s="5" t="s">
        <v>39</v>
      </c>
      <c r="E409" s="5" t="s">
        <v>1832</v>
      </c>
      <c r="F409" s="6">
        <v>40544</v>
      </c>
      <c r="G409" s="6">
        <v>46388</v>
      </c>
    </row>
    <row r="410" spans="1:7" x14ac:dyDescent="0.25">
      <c r="A410" s="4">
        <v>408</v>
      </c>
      <c r="B410" s="5" t="s">
        <v>703</v>
      </c>
      <c r="C410" s="5" t="s">
        <v>548</v>
      </c>
      <c r="D410" s="5" t="s">
        <v>39</v>
      </c>
      <c r="E410" s="5" t="s">
        <v>1833</v>
      </c>
      <c r="F410" s="6">
        <v>40544</v>
      </c>
      <c r="G410" s="6">
        <v>46388</v>
      </c>
    </row>
    <row r="411" spans="1:7" x14ac:dyDescent="0.25">
      <c r="A411" s="4">
        <v>409</v>
      </c>
      <c r="B411" s="5" t="s">
        <v>703</v>
      </c>
      <c r="C411" s="5" t="s">
        <v>70</v>
      </c>
      <c r="D411" s="5" t="s">
        <v>39</v>
      </c>
      <c r="E411" s="5" t="s">
        <v>1919</v>
      </c>
      <c r="F411" s="6">
        <v>40544</v>
      </c>
      <c r="G411" s="6">
        <v>46388</v>
      </c>
    </row>
    <row r="412" spans="1:7" x14ac:dyDescent="0.25">
      <c r="A412" s="4">
        <v>410</v>
      </c>
      <c r="B412" s="5" t="s">
        <v>703</v>
      </c>
      <c r="C412" s="5" t="s">
        <v>784</v>
      </c>
      <c r="D412" s="5" t="s">
        <v>39</v>
      </c>
      <c r="E412" s="5" t="s">
        <v>1920</v>
      </c>
      <c r="F412" s="6">
        <v>40544</v>
      </c>
      <c r="G412" s="6">
        <v>46388</v>
      </c>
    </row>
    <row r="413" spans="1:7" ht="21" x14ac:dyDescent="0.25">
      <c r="A413" s="4">
        <v>411</v>
      </c>
      <c r="B413" s="5" t="s">
        <v>359</v>
      </c>
      <c r="C413" s="5" t="s">
        <v>631</v>
      </c>
      <c r="D413" s="5" t="s">
        <v>1814</v>
      </c>
      <c r="E413" s="5" t="s">
        <v>2284</v>
      </c>
      <c r="F413" s="6">
        <v>40544</v>
      </c>
      <c r="G413" s="6">
        <v>46388</v>
      </c>
    </row>
    <row r="414" spans="1:7" ht="21" x14ac:dyDescent="0.25">
      <c r="A414" s="4">
        <v>412</v>
      </c>
      <c r="B414" s="5" t="s">
        <v>359</v>
      </c>
      <c r="C414" s="5" t="s">
        <v>107</v>
      </c>
      <c r="D414" s="5" t="s">
        <v>8</v>
      </c>
      <c r="E414" s="5" t="s">
        <v>2326</v>
      </c>
      <c r="F414" s="6">
        <v>40544</v>
      </c>
      <c r="G414" s="6">
        <v>46388</v>
      </c>
    </row>
    <row r="415" spans="1:7" ht="21" x14ac:dyDescent="0.25">
      <c r="A415" s="4">
        <v>413</v>
      </c>
      <c r="B415" s="5" t="s">
        <v>359</v>
      </c>
      <c r="C415" s="5" t="s">
        <v>227</v>
      </c>
      <c r="D415" s="5" t="s">
        <v>1814</v>
      </c>
      <c r="E415" s="5" t="s">
        <v>2375</v>
      </c>
      <c r="F415" s="6">
        <v>40544</v>
      </c>
      <c r="G415" s="6">
        <v>46388</v>
      </c>
    </row>
    <row r="416" spans="1:7" ht="21" x14ac:dyDescent="0.25">
      <c r="A416" s="4">
        <v>414</v>
      </c>
      <c r="B416" s="5" t="s">
        <v>359</v>
      </c>
      <c r="C416" s="5" t="s">
        <v>253</v>
      </c>
      <c r="D416" s="5" t="s">
        <v>39</v>
      </c>
      <c r="E416" s="5" t="s">
        <v>1621</v>
      </c>
      <c r="F416" s="6">
        <v>40544</v>
      </c>
      <c r="G416" s="6">
        <v>46388</v>
      </c>
    </row>
    <row r="417" spans="1:7" ht="21" x14ac:dyDescent="0.25">
      <c r="A417" s="4">
        <v>415</v>
      </c>
      <c r="B417" s="5" t="s">
        <v>455</v>
      </c>
      <c r="C417" s="5" t="s">
        <v>1473</v>
      </c>
      <c r="D417" s="5" t="s">
        <v>16</v>
      </c>
      <c r="E417" s="5" t="s">
        <v>2164</v>
      </c>
      <c r="F417" s="6">
        <v>40724</v>
      </c>
      <c r="G417" s="6">
        <v>46568</v>
      </c>
    </row>
    <row r="418" spans="1:7" ht="21" x14ac:dyDescent="0.25">
      <c r="A418" s="4">
        <v>416</v>
      </c>
      <c r="B418" s="5" t="s">
        <v>455</v>
      </c>
      <c r="C418" s="5" t="s">
        <v>533</v>
      </c>
      <c r="D418" s="5" t="s">
        <v>470</v>
      </c>
      <c r="E418" s="5" t="s">
        <v>2214</v>
      </c>
      <c r="F418" s="6">
        <v>40755</v>
      </c>
      <c r="G418" s="6">
        <v>46599</v>
      </c>
    </row>
    <row r="419" spans="1:7" ht="21" x14ac:dyDescent="0.25">
      <c r="A419" s="4">
        <v>417</v>
      </c>
      <c r="B419" s="5" t="s">
        <v>455</v>
      </c>
      <c r="C419" s="5" t="s">
        <v>784</v>
      </c>
      <c r="D419" s="5" t="s">
        <v>470</v>
      </c>
      <c r="E419" s="5" t="s">
        <v>2215</v>
      </c>
      <c r="F419" s="6">
        <v>40694</v>
      </c>
      <c r="G419" s="6">
        <v>46538</v>
      </c>
    </row>
    <row r="420" spans="1:7" ht="21" x14ac:dyDescent="0.25">
      <c r="A420" s="4">
        <v>418</v>
      </c>
      <c r="B420" s="5" t="s">
        <v>455</v>
      </c>
      <c r="C420" s="5" t="s">
        <v>293</v>
      </c>
      <c r="D420" s="5" t="s">
        <v>470</v>
      </c>
      <c r="E420" s="5" t="s">
        <v>2295</v>
      </c>
      <c r="F420" s="6">
        <v>40694</v>
      </c>
      <c r="G420" s="6">
        <v>46538</v>
      </c>
    </row>
    <row r="421" spans="1:7" ht="21" x14ac:dyDescent="0.25">
      <c r="A421" s="4">
        <v>419</v>
      </c>
      <c r="B421" s="5" t="s">
        <v>455</v>
      </c>
      <c r="C421" s="5" t="s">
        <v>224</v>
      </c>
      <c r="D421" s="5" t="s">
        <v>470</v>
      </c>
      <c r="E421" s="5" t="s">
        <v>2341</v>
      </c>
      <c r="F421" s="6">
        <v>40694</v>
      </c>
      <c r="G421" s="6">
        <v>46538</v>
      </c>
    </row>
    <row r="422" spans="1:7" ht="21" x14ac:dyDescent="0.25">
      <c r="A422" s="4">
        <v>420</v>
      </c>
      <c r="B422" s="5" t="s">
        <v>455</v>
      </c>
      <c r="C422" s="5" t="s">
        <v>432</v>
      </c>
      <c r="D422" s="5" t="s">
        <v>470</v>
      </c>
      <c r="E422" s="5" t="s">
        <v>2342</v>
      </c>
      <c r="F422" s="6">
        <v>40724</v>
      </c>
      <c r="G422" s="6">
        <v>46568</v>
      </c>
    </row>
    <row r="423" spans="1:7" ht="21" x14ac:dyDescent="0.25">
      <c r="A423" s="4">
        <v>421</v>
      </c>
      <c r="B423" s="5" t="s">
        <v>455</v>
      </c>
      <c r="C423" s="5" t="s">
        <v>62</v>
      </c>
      <c r="D423" s="5" t="s">
        <v>470</v>
      </c>
      <c r="E423" s="5" t="s">
        <v>2395</v>
      </c>
      <c r="F423" s="6">
        <v>40755</v>
      </c>
      <c r="G423" s="6">
        <v>46599</v>
      </c>
    </row>
    <row r="424" spans="1:7" ht="21" x14ac:dyDescent="0.25">
      <c r="A424" s="4">
        <v>422</v>
      </c>
      <c r="B424" s="5" t="s">
        <v>455</v>
      </c>
      <c r="C424" s="5" t="s">
        <v>640</v>
      </c>
      <c r="D424" s="5" t="s">
        <v>470</v>
      </c>
      <c r="E424" s="5" t="s">
        <v>2396</v>
      </c>
      <c r="F424" s="6">
        <v>40694</v>
      </c>
      <c r="G424" s="6">
        <v>46538</v>
      </c>
    </row>
    <row r="425" spans="1:7" ht="21" x14ac:dyDescent="0.25">
      <c r="A425" s="4">
        <v>423</v>
      </c>
      <c r="B425" s="5" t="s">
        <v>455</v>
      </c>
      <c r="C425" s="5" t="s">
        <v>305</v>
      </c>
      <c r="D425" s="5" t="s">
        <v>470</v>
      </c>
      <c r="E425" s="5" t="s">
        <v>2447</v>
      </c>
      <c r="F425" s="6">
        <v>40694</v>
      </c>
      <c r="G425" s="6">
        <v>46538</v>
      </c>
    </row>
    <row r="426" spans="1:7" ht="21" x14ac:dyDescent="0.25">
      <c r="A426" s="4">
        <v>424</v>
      </c>
      <c r="B426" s="5" t="s">
        <v>455</v>
      </c>
      <c r="C426" s="5" t="s">
        <v>36</v>
      </c>
      <c r="D426" s="5" t="s">
        <v>470</v>
      </c>
      <c r="E426" s="5" t="s">
        <v>2448</v>
      </c>
      <c r="F426" s="6">
        <v>40878</v>
      </c>
      <c r="G426" s="6">
        <v>46722</v>
      </c>
    </row>
    <row r="427" spans="1:7" ht="21" x14ac:dyDescent="0.25">
      <c r="A427" s="4">
        <v>425</v>
      </c>
      <c r="B427" s="5" t="s">
        <v>455</v>
      </c>
      <c r="C427" s="5" t="s">
        <v>738</v>
      </c>
      <c r="D427" s="5" t="s">
        <v>470</v>
      </c>
      <c r="E427" s="5" t="s">
        <v>2496</v>
      </c>
      <c r="F427" s="6">
        <v>40724</v>
      </c>
      <c r="G427" s="6">
        <v>46568</v>
      </c>
    </row>
    <row r="428" spans="1:7" ht="21" x14ac:dyDescent="0.25">
      <c r="A428" s="4">
        <v>426</v>
      </c>
      <c r="B428" s="5" t="s">
        <v>455</v>
      </c>
      <c r="C428" s="5" t="s">
        <v>484</v>
      </c>
      <c r="D428" s="5" t="s">
        <v>470</v>
      </c>
      <c r="E428" s="5" t="s">
        <v>2497</v>
      </c>
      <c r="F428" s="6">
        <v>40878</v>
      </c>
      <c r="G428" s="6">
        <v>46722</v>
      </c>
    </row>
    <row r="429" spans="1:7" ht="21" x14ac:dyDescent="0.25">
      <c r="A429" s="4">
        <v>427</v>
      </c>
      <c r="B429" s="5" t="s">
        <v>455</v>
      </c>
      <c r="C429" s="5" t="s">
        <v>949</v>
      </c>
      <c r="D429" s="5" t="s">
        <v>470</v>
      </c>
      <c r="E429" s="5" t="s">
        <v>2498</v>
      </c>
      <c r="F429" s="6">
        <v>40724</v>
      </c>
      <c r="G429" s="6">
        <v>46568</v>
      </c>
    </row>
    <row r="430" spans="1:7" ht="21" x14ac:dyDescent="0.25">
      <c r="A430" s="4">
        <v>428</v>
      </c>
      <c r="B430" s="5" t="s">
        <v>455</v>
      </c>
      <c r="C430" s="5" t="s">
        <v>1136</v>
      </c>
      <c r="D430" s="5" t="s">
        <v>39</v>
      </c>
      <c r="E430" s="5" t="s">
        <v>1571</v>
      </c>
      <c r="F430" s="6">
        <v>40816</v>
      </c>
      <c r="G430" s="6">
        <v>46660</v>
      </c>
    </row>
    <row r="431" spans="1:7" ht="21" x14ac:dyDescent="0.25">
      <c r="A431" s="4">
        <v>429</v>
      </c>
      <c r="B431" s="5" t="s">
        <v>455</v>
      </c>
      <c r="C431" s="5" t="s">
        <v>339</v>
      </c>
      <c r="D431" s="5" t="s">
        <v>16</v>
      </c>
      <c r="E431" s="5" t="s">
        <v>1915</v>
      </c>
      <c r="F431" s="6">
        <v>40878</v>
      </c>
      <c r="G431" s="6">
        <v>46722</v>
      </c>
    </row>
    <row r="432" spans="1:7" ht="21" x14ac:dyDescent="0.25">
      <c r="A432" s="4">
        <v>430</v>
      </c>
      <c r="B432" s="5" t="s">
        <v>1003</v>
      </c>
      <c r="C432" s="5" t="s">
        <v>1194</v>
      </c>
      <c r="D432" s="5" t="s">
        <v>8</v>
      </c>
      <c r="E432" s="5" t="s">
        <v>2234</v>
      </c>
      <c r="F432" s="6">
        <v>40694</v>
      </c>
      <c r="G432" s="6">
        <v>46538</v>
      </c>
    </row>
    <row r="433" spans="1:7" ht="21" x14ac:dyDescent="0.25">
      <c r="A433" s="4">
        <v>431</v>
      </c>
      <c r="B433" s="5" t="s">
        <v>1003</v>
      </c>
      <c r="C433" s="5" t="s">
        <v>222</v>
      </c>
      <c r="D433" s="5" t="s">
        <v>470</v>
      </c>
      <c r="E433" s="5" t="s">
        <v>2317</v>
      </c>
      <c r="F433" s="6">
        <v>40680</v>
      </c>
      <c r="G433" s="6">
        <v>46524</v>
      </c>
    </row>
    <row r="434" spans="1:7" ht="21" x14ac:dyDescent="0.25">
      <c r="A434" s="4">
        <v>432</v>
      </c>
      <c r="B434" s="5" t="s">
        <v>1003</v>
      </c>
      <c r="C434" s="5" t="s">
        <v>424</v>
      </c>
      <c r="D434" s="5" t="s">
        <v>470</v>
      </c>
      <c r="E434" s="5" t="s">
        <v>2318</v>
      </c>
      <c r="F434" s="6">
        <v>40691</v>
      </c>
      <c r="G434" s="6">
        <v>46535</v>
      </c>
    </row>
    <row r="435" spans="1:7" ht="21" x14ac:dyDescent="0.25">
      <c r="A435" s="4">
        <v>433</v>
      </c>
      <c r="B435" s="5" t="s">
        <v>1003</v>
      </c>
      <c r="C435" s="5" t="s">
        <v>649</v>
      </c>
      <c r="D435" s="5" t="s">
        <v>470</v>
      </c>
      <c r="E435" s="5" t="s">
        <v>2423</v>
      </c>
      <c r="F435" s="6">
        <v>40691</v>
      </c>
      <c r="G435" s="6">
        <v>46535</v>
      </c>
    </row>
    <row r="436" spans="1:7" ht="21" x14ac:dyDescent="0.25">
      <c r="A436" s="4">
        <v>434</v>
      </c>
      <c r="B436" s="5" t="s">
        <v>1003</v>
      </c>
      <c r="C436" s="5" t="s">
        <v>57</v>
      </c>
      <c r="D436" s="5" t="s">
        <v>16</v>
      </c>
      <c r="E436" s="5" t="s">
        <v>2467</v>
      </c>
      <c r="F436" s="6">
        <v>40683</v>
      </c>
      <c r="G436" s="6">
        <v>46527</v>
      </c>
    </row>
    <row r="437" spans="1:7" ht="21" x14ac:dyDescent="0.25">
      <c r="A437" s="4">
        <v>435</v>
      </c>
      <c r="B437" s="5" t="s">
        <v>1003</v>
      </c>
      <c r="C437" s="5" t="s">
        <v>305</v>
      </c>
      <c r="D437" s="5" t="s">
        <v>470</v>
      </c>
      <c r="E437" s="5" t="s">
        <v>2468</v>
      </c>
      <c r="F437" s="6">
        <v>40709</v>
      </c>
      <c r="G437" s="6">
        <v>46553</v>
      </c>
    </row>
    <row r="438" spans="1:7" ht="21" x14ac:dyDescent="0.25">
      <c r="A438" s="4">
        <v>436</v>
      </c>
      <c r="B438" s="5" t="s">
        <v>1003</v>
      </c>
      <c r="C438" s="5" t="s">
        <v>430</v>
      </c>
      <c r="D438" s="5" t="s">
        <v>39</v>
      </c>
      <c r="E438" s="5" t="s">
        <v>2469</v>
      </c>
      <c r="F438" s="6">
        <v>40878</v>
      </c>
      <c r="G438" s="6">
        <v>46722</v>
      </c>
    </row>
    <row r="439" spans="1:7" ht="21" x14ac:dyDescent="0.25">
      <c r="A439" s="4">
        <v>437</v>
      </c>
      <c r="B439" s="5" t="s">
        <v>1003</v>
      </c>
      <c r="C439" s="5" t="s">
        <v>545</v>
      </c>
      <c r="D439" s="5" t="s">
        <v>470</v>
      </c>
      <c r="E439" s="5" t="s">
        <v>2513</v>
      </c>
      <c r="F439" s="6">
        <v>40796</v>
      </c>
      <c r="G439" s="6">
        <v>46640</v>
      </c>
    </row>
    <row r="440" spans="1:7" x14ac:dyDescent="0.25">
      <c r="A440" s="4">
        <v>438</v>
      </c>
      <c r="B440" s="5" t="s">
        <v>1882</v>
      </c>
      <c r="C440" s="5" t="s">
        <v>57</v>
      </c>
      <c r="D440" s="5" t="s">
        <v>39</v>
      </c>
      <c r="E440" s="5" t="s">
        <v>1883</v>
      </c>
      <c r="F440" s="6">
        <v>40878</v>
      </c>
      <c r="G440" s="6">
        <v>46722</v>
      </c>
    </row>
    <row r="441" spans="1:7" x14ac:dyDescent="0.25">
      <c r="A441" s="4">
        <v>439</v>
      </c>
      <c r="B441" s="5" t="s">
        <v>788</v>
      </c>
      <c r="C441" s="5" t="s">
        <v>646</v>
      </c>
      <c r="D441" s="5" t="s">
        <v>16</v>
      </c>
      <c r="E441" s="5" t="s">
        <v>1876</v>
      </c>
      <c r="F441" s="6">
        <v>40878</v>
      </c>
      <c r="G441" s="6">
        <v>46722</v>
      </c>
    </row>
    <row r="442" spans="1:7" ht="21" x14ac:dyDescent="0.25">
      <c r="A442" s="4">
        <v>440</v>
      </c>
      <c r="B442" s="5" t="s">
        <v>544</v>
      </c>
      <c r="C442" s="5" t="s">
        <v>642</v>
      </c>
      <c r="D442" s="5" t="s">
        <v>39</v>
      </c>
      <c r="E442" s="5" t="s">
        <v>2319</v>
      </c>
      <c r="F442" s="6">
        <v>40848</v>
      </c>
      <c r="G442" s="6">
        <v>46692</v>
      </c>
    </row>
    <row r="443" spans="1:7" ht="21" x14ac:dyDescent="0.25">
      <c r="A443" s="4">
        <v>441</v>
      </c>
      <c r="B443" s="5" t="s">
        <v>544</v>
      </c>
      <c r="C443" s="5" t="s">
        <v>617</v>
      </c>
      <c r="D443" s="5" t="s">
        <v>16</v>
      </c>
      <c r="E443" s="5" t="s">
        <v>1595</v>
      </c>
      <c r="F443" s="6">
        <v>40544</v>
      </c>
      <c r="G443" s="6">
        <v>46388</v>
      </c>
    </row>
    <row r="444" spans="1:7" ht="21" x14ac:dyDescent="0.25">
      <c r="A444" s="4">
        <v>442</v>
      </c>
      <c r="B444" s="5" t="s">
        <v>544</v>
      </c>
      <c r="C444" s="5" t="s">
        <v>558</v>
      </c>
      <c r="D444" s="5" t="s">
        <v>470</v>
      </c>
      <c r="E444" s="5" t="s">
        <v>1765</v>
      </c>
      <c r="F444" s="6">
        <v>40544</v>
      </c>
      <c r="G444" s="6">
        <v>46388</v>
      </c>
    </row>
    <row r="445" spans="1:7" ht="21" x14ac:dyDescent="0.25">
      <c r="A445" s="4">
        <v>443</v>
      </c>
      <c r="B445" s="5" t="s">
        <v>544</v>
      </c>
      <c r="C445" s="5" t="s">
        <v>692</v>
      </c>
      <c r="D445" s="5" t="s">
        <v>438</v>
      </c>
      <c r="E445" s="5" t="s">
        <v>1766</v>
      </c>
      <c r="F445" s="6">
        <v>40544</v>
      </c>
      <c r="G445" s="6">
        <v>46388</v>
      </c>
    </row>
    <row r="446" spans="1:7" ht="21" x14ac:dyDescent="0.25">
      <c r="A446" s="4">
        <v>444</v>
      </c>
      <c r="B446" s="5" t="s">
        <v>544</v>
      </c>
      <c r="C446" s="5" t="s">
        <v>836</v>
      </c>
      <c r="D446" s="5" t="s">
        <v>470</v>
      </c>
      <c r="E446" s="5" t="s">
        <v>1767</v>
      </c>
      <c r="F446" s="6">
        <v>40544</v>
      </c>
      <c r="G446" s="6">
        <v>46388</v>
      </c>
    </row>
    <row r="447" spans="1:7" ht="21" x14ac:dyDescent="0.25">
      <c r="A447" s="4">
        <v>445</v>
      </c>
      <c r="B447" s="5" t="s">
        <v>544</v>
      </c>
      <c r="C447" s="5" t="s">
        <v>274</v>
      </c>
      <c r="D447" s="5" t="s">
        <v>470</v>
      </c>
      <c r="E447" s="5" t="s">
        <v>1846</v>
      </c>
      <c r="F447" s="6">
        <v>40817</v>
      </c>
      <c r="G447" s="6">
        <v>46661</v>
      </c>
    </row>
    <row r="448" spans="1:7" ht="21" x14ac:dyDescent="0.25">
      <c r="A448" s="4">
        <v>446</v>
      </c>
      <c r="B448" s="5" t="s">
        <v>544</v>
      </c>
      <c r="C448" s="5" t="s">
        <v>54</v>
      </c>
      <c r="D448" s="5" t="s">
        <v>623</v>
      </c>
      <c r="E448" s="5" t="s">
        <v>1928</v>
      </c>
      <c r="F448" s="6">
        <v>40544</v>
      </c>
      <c r="G448" s="6">
        <v>46388</v>
      </c>
    </row>
    <row r="449" spans="1:7" ht="21" x14ac:dyDescent="0.25">
      <c r="A449" s="4">
        <v>447</v>
      </c>
      <c r="B449" s="5" t="s">
        <v>544</v>
      </c>
      <c r="C449" s="5" t="s">
        <v>1320</v>
      </c>
      <c r="D449" s="5" t="s">
        <v>470</v>
      </c>
      <c r="E449" s="5" t="s">
        <v>1929</v>
      </c>
      <c r="F449" s="6">
        <v>40544</v>
      </c>
      <c r="G449" s="6">
        <v>46388</v>
      </c>
    </row>
    <row r="450" spans="1:7" ht="21" x14ac:dyDescent="0.25">
      <c r="A450" s="4">
        <v>448</v>
      </c>
      <c r="B450" s="5" t="s">
        <v>911</v>
      </c>
      <c r="C450" s="5" t="s">
        <v>22</v>
      </c>
      <c r="D450" s="5" t="s">
        <v>438</v>
      </c>
      <c r="E450" s="5" t="s">
        <v>1706</v>
      </c>
      <c r="F450" s="6">
        <v>40572</v>
      </c>
      <c r="G450" s="6">
        <v>46416</v>
      </c>
    </row>
    <row r="451" spans="1:7" ht="21" x14ac:dyDescent="0.25">
      <c r="A451" s="4">
        <v>449</v>
      </c>
      <c r="B451" s="5" t="s">
        <v>911</v>
      </c>
      <c r="C451" s="5" t="s">
        <v>33</v>
      </c>
      <c r="D451" s="5" t="s">
        <v>16</v>
      </c>
      <c r="E451" s="5" t="s">
        <v>1785</v>
      </c>
      <c r="F451" s="6">
        <v>40544</v>
      </c>
      <c r="G451" s="6">
        <v>46388</v>
      </c>
    </row>
    <row r="452" spans="1:7" ht="21" x14ac:dyDescent="0.25">
      <c r="A452" s="4">
        <v>450</v>
      </c>
      <c r="B452" s="5" t="s">
        <v>1403</v>
      </c>
      <c r="C452" s="5" t="s">
        <v>366</v>
      </c>
      <c r="D452" s="5" t="s">
        <v>2206</v>
      </c>
      <c r="E452" s="5" t="s">
        <v>2207</v>
      </c>
      <c r="F452" s="6">
        <v>40848</v>
      </c>
      <c r="G452" s="6">
        <v>46692</v>
      </c>
    </row>
    <row r="453" spans="1:7" ht="21" x14ac:dyDescent="0.25">
      <c r="A453" s="4">
        <v>451</v>
      </c>
      <c r="B453" s="5" t="s">
        <v>1403</v>
      </c>
      <c r="C453" s="5" t="s">
        <v>545</v>
      </c>
      <c r="D453" s="5" t="s">
        <v>2286</v>
      </c>
      <c r="E453" s="5" t="s">
        <v>2287</v>
      </c>
      <c r="F453" s="6">
        <v>40675</v>
      </c>
      <c r="G453" s="6">
        <v>46519</v>
      </c>
    </row>
    <row r="454" spans="1:7" ht="21" x14ac:dyDescent="0.25">
      <c r="A454" s="4">
        <v>452</v>
      </c>
      <c r="B454" s="5" t="s">
        <v>1403</v>
      </c>
      <c r="C454" s="5" t="s">
        <v>533</v>
      </c>
      <c r="D454" s="5" t="s">
        <v>2206</v>
      </c>
      <c r="E454" s="5" t="s">
        <v>2288</v>
      </c>
      <c r="F454" s="6">
        <v>40821</v>
      </c>
      <c r="G454" s="6">
        <v>46665</v>
      </c>
    </row>
    <row r="455" spans="1:7" ht="21" x14ac:dyDescent="0.25">
      <c r="A455" s="4">
        <v>453</v>
      </c>
      <c r="B455" s="5" t="s">
        <v>1403</v>
      </c>
      <c r="C455" s="5" t="s">
        <v>629</v>
      </c>
      <c r="D455" s="5" t="s">
        <v>470</v>
      </c>
      <c r="E455" s="5" t="s">
        <v>2439</v>
      </c>
      <c r="F455" s="6">
        <v>40787</v>
      </c>
      <c r="G455" s="6">
        <v>46631</v>
      </c>
    </row>
    <row r="456" spans="1:7" ht="21" x14ac:dyDescent="0.25">
      <c r="A456" s="4">
        <v>454</v>
      </c>
      <c r="B456" s="5" t="s">
        <v>1403</v>
      </c>
      <c r="C456" s="5" t="s">
        <v>29</v>
      </c>
      <c r="D456" s="5" t="s">
        <v>470</v>
      </c>
      <c r="E456" s="5" t="s">
        <v>2483</v>
      </c>
      <c r="F456" s="6">
        <v>40708</v>
      </c>
      <c r="G456" s="6">
        <v>46552</v>
      </c>
    </row>
    <row r="457" spans="1:7" ht="21" x14ac:dyDescent="0.25">
      <c r="A457" s="4">
        <v>455</v>
      </c>
      <c r="B457" s="5" t="s">
        <v>1403</v>
      </c>
      <c r="C457" s="5" t="s">
        <v>1136</v>
      </c>
      <c r="D457" s="5" t="s">
        <v>470</v>
      </c>
      <c r="E457" s="5" t="s">
        <v>2486</v>
      </c>
      <c r="F457" s="6">
        <v>40550</v>
      </c>
      <c r="G457" s="6">
        <v>46394</v>
      </c>
    </row>
    <row r="458" spans="1:7" ht="21" x14ac:dyDescent="0.25">
      <c r="A458" s="4">
        <v>456</v>
      </c>
      <c r="B458" s="5" t="s">
        <v>519</v>
      </c>
      <c r="C458" s="5" t="s">
        <v>1090</v>
      </c>
      <c r="D458" s="5" t="s">
        <v>39</v>
      </c>
      <c r="E458" s="5" t="s">
        <v>2270</v>
      </c>
      <c r="F458" s="6">
        <v>40683</v>
      </c>
      <c r="G458" s="6">
        <v>46527</v>
      </c>
    </row>
    <row r="459" spans="1:7" ht="21" x14ac:dyDescent="0.25">
      <c r="A459" s="4">
        <v>457</v>
      </c>
      <c r="B459" s="5" t="s">
        <v>519</v>
      </c>
      <c r="C459" s="5" t="s">
        <v>70</v>
      </c>
      <c r="D459" s="5" t="s">
        <v>470</v>
      </c>
      <c r="E459" s="5" t="s">
        <v>2458</v>
      </c>
      <c r="F459" s="6">
        <v>40665</v>
      </c>
      <c r="G459" s="6">
        <v>46509</v>
      </c>
    </row>
    <row r="460" spans="1:7" ht="21" x14ac:dyDescent="0.25">
      <c r="A460" s="4">
        <v>458</v>
      </c>
      <c r="B460" s="5" t="s">
        <v>519</v>
      </c>
      <c r="C460" s="5" t="s">
        <v>33</v>
      </c>
      <c r="D460" s="5" t="s">
        <v>16</v>
      </c>
      <c r="E460" s="5" t="s">
        <v>1590</v>
      </c>
      <c r="F460" s="6">
        <v>40718</v>
      </c>
      <c r="G460" s="6">
        <v>46562</v>
      </c>
    </row>
    <row r="461" spans="1:7" ht="21" x14ac:dyDescent="0.25">
      <c r="A461" s="4">
        <v>459</v>
      </c>
      <c r="B461" s="5" t="s">
        <v>519</v>
      </c>
      <c r="C461" s="5" t="s">
        <v>57</v>
      </c>
      <c r="D461" s="5" t="s">
        <v>16</v>
      </c>
      <c r="E461" s="5" t="s">
        <v>1839</v>
      </c>
      <c r="F461" s="6">
        <v>40878</v>
      </c>
      <c r="G461" s="6">
        <v>46722</v>
      </c>
    </row>
    <row r="462" spans="1:7" ht="21" x14ac:dyDescent="0.25">
      <c r="A462" s="4">
        <v>460</v>
      </c>
      <c r="B462" s="5" t="s">
        <v>502</v>
      </c>
      <c r="C462" s="5" t="s">
        <v>272</v>
      </c>
      <c r="D462" s="5" t="s">
        <v>1585</v>
      </c>
      <c r="E462" s="5" t="s">
        <v>2183</v>
      </c>
      <c r="F462" s="6">
        <v>40584</v>
      </c>
      <c r="G462" s="6">
        <v>46428</v>
      </c>
    </row>
    <row r="463" spans="1:7" ht="21" x14ac:dyDescent="0.25">
      <c r="A463" s="4">
        <v>461</v>
      </c>
      <c r="B463" s="5" t="s">
        <v>502</v>
      </c>
      <c r="C463" s="5" t="s">
        <v>234</v>
      </c>
      <c r="D463" s="5" t="s">
        <v>1585</v>
      </c>
      <c r="E463" s="5" t="s">
        <v>2184</v>
      </c>
      <c r="F463" s="6">
        <v>40887</v>
      </c>
      <c r="G463" s="6">
        <v>46731</v>
      </c>
    </row>
    <row r="464" spans="1:7" ht="21" x14ac:dyDescent="0.25">
      <c r="A464" s="4">
        <v>462</v>
      </c>
      <c r="B464" s="5" t="s">
        <v>502</v>
      </c>
      <c r="C464" s="5" t="s">
        <v>430</v>
      </c>
      <c r="D464" s="5" t="s">
        <v>39</v>
      </c>
      <c r="E464" s="5" t="s">
        <v>2268</v>
      </c>
      <c r="F464" s="6">
        <v>40826</v>
      </c>
      <c r="G464" s="6">
        <v>46670</v>
      </c>
    </row>
    <row r="465" spans="1:7" ht="21" x14ac:dyDescent="0.25">
      <c r="A465" s="4">
        <v>463</v>
      </c>
      <c r="B465" s="5" t="s">
        <v>502</v>
      </c>
      <c r="C465" s="5" t="s">
        <v>70</v>
      </c>
      <c r="D465" s="5" t="s">
        <v>2314</v>
      </c>
      <c r="E465" s="5" t="s">
        <v>2315</v>
      </c>
      <c r="F465" s="6">
        <v>40584</v>
      </c>
      <c r="G465" s="6">
        <v>46428</v>
      </c>
    </row>
    <row r="466" spans="1:7" ht="21" x14ac:dyDescent="0.25">
      <c r="A466" s="4">
        <v>464</v>
      </c>
      <c r="B466" s="5" t="s">
        <v>865</v>
      </c>
      <c r="C466" s="5" t="s">
        <v>239</v>
      </c>
      <c r="D466" s="5" t="s">
        <v>39</v>
      </c>
      <c r="E466" s="5" t="s">
        <v>2182</v>
      </c>
      <c r="F466" s="6">
        <v>40878</v>
      </c>
      <c r="G466" s="6">
        <v>46722</v>
      </c>
    </row>
    <row r="467" spans="1:7" ht="21" x14ac:dyDescent="0.25">
      <c r="A467" s="4">
        <v>465</v>
      </c>
      <c r="B467" s="5" t="s">
        <v>865</v>
      </c>
      <c r="C467" s="5" t="s">
        <v>274</v>
      </c>
      <c r="D467" s="5" t="s">
        <v>16</v>
      </c>
      <c r="E467" s="5" t="s">
        <v>2228</v>
      </c>
      <c r="F467" s="6">
        <v>40878</v>
      </c>
      <c r="G467" s="6">
        <v>46722</v>
      </c>
    </row>
    <row r="468" spans="1:7" ht="21" x14ac:dyDescent="0.25">
      <c r="A468" s="4">
        <v>466</v>
      </c>
      <c r="B468" s="5" t="s">
        <v>865</v>
      </c>
      <c r="C468" s="5" t="s">
        <v>337</v>
      </c>
      <c r="D468" s="5" t="s">
        <v>39</v>
      </c>
      <c r="E468" s="5" t="s">
        <v>2229</v>
      </c>
      <c r="F468" s="6">
        <v>40878</v>
      </c>
      <c r="G468" s="6">
        <v>46722</v>
      </c>
    </row>
    <row r="469" spans="1:7" ht="21" x14ac:dyDescent="0.25">
      <c r="A469" s="4">
        <v>467</v>
      </c>
      <c r="B469" s="5" t="s">
        <v>865</v>
      </c>
      <c r="C469" s="5" t="s">
        <v>305</v>
      </c>
      <c r="D469" s="5" t="s">
        <v>39</v>
      </c>
      <c r="E469" s="5" t="s">
        <v>2350</v>
      </c>
      <c r="F469" s="6">
        <v>40878</v>
      </c>
      <c r="G469" s="6">
        <v>46722</v>
      </c>
    </row>
    <row r="470" spans="1:7" ht="21" x14ac:dyDescent="0.25">
      <c r="A470" s="4">
        <v>468</v>
      </c>
      <c r="B470" s="5" t="s">
        <v>865</v>
      </c>
      <c r="C470" s="5" t="s">
        <v>165</v>
      </c>
      <c r="D470" s="5" t="s">
        <v>39</v>
      </c>
      <c r="E470" s="5" t="s">
        <v>2414</v>
      </c>
      <c r="F470" s="6">
        <v>40878</v>
      </c>
      <c r="G470" s="6">
        <v>46722</v>
      </c>
    </row>
    <row r="471" spans="1:7" ht="21" x14ac:dyDescent="0.25">
      <c r="A471" s="4">
        <v>469</v>
      </c>
      <c r="B471" s="5" t="s">
        <v>865</v>
      </c>
      <c r="C471" s="5" t="s">
        <v>130</v>
      </c>
      <c r="D471" s="5" t="s">
        <v>8</v>
      </c>
      <c r="E471" s="5" t="s">
        <v>2510</v>
      </c>
      <c r="F471" s="6">
        <v>40878</v>
      </c>
      <c r="G471" s="6">
        <v>46722</v>
      </c>
    </row>
    <row r="472" spans="1:7" ht="21" x14ac:dyDescent="0.25">
      <c r="A472" s="4">
        <v>470</v>
      </c>
      <c r="B472" s="5" t="s">
        <v>865</v>
      </c>
      <c r="C472" s="5" t="s">
        <v>224</v>
      </c>
      <c r="D472" s="5" t="s">
        <v>16</v>
      </c>
      <c r="E472" s="5" t="s">
        <v>1758</v>
      </c>
      <c r="F472" s="6">
        <v>40878</v>
      </c>
      <c r="G472" s="6">
        <v>46722</v>
      </c>
    </row>
    <row r="473" spans="1:7" x14ac:dyDescent="0.25">
      <c r="A473" s="4">
        <v>471</v>
      </c>
      <c r="B473" s="5" t="s">
        <v>1812</v>
      </c>
      <c r="C473" s="5" t="s">
        <v>1048</v>
      </c>
      <c r="D473" s="5" t="s">
        <v>1790</v>
      </c>
      <c r="E473" s="5" t="s">
        <v>1813</v>
      </c>
      <c r="F473" s="6">
        <v>40649</v>
      </c>
      <c r="G473" s="6">
        <v>46493</v>
      </c>
    </row>
    <row r="474" spans="1:7" ht="21" x14ac:dyDescent="0.25">
      <c r="A474" s="4">
        <v>472</v>
      </c>
      <c r="B474" s="5" t="s">
        <v>400</v>
      </c>
      <c r="C474" s="5" t="s">
        <v>25</v>
      </c>
      <c r="D474" s="5" t="s">
        <v>8</v>
      </c>
      <c r="E474" s="5" t="s">
        <v>2157</v>
      </c>
      <c r="F474" s="6">
        <v>40908</v>
      </c>
      <c r="G474" s="6">
        <v>46752</v>
      </c>
    </row>
    <row r="475" spans="1:7" ht="21" x14ac:dyDescent="0.25">
      <c r="A475" s="4">
        <v>473</v>
      </c>
      <c r="B475" s="5" t="s">
        <v>400</v>
      </c>
      <c r="C475" s="5" t="s">
        <v>533</v>
      </c>
      <c r="D475" s="5" t="s">
        <v>8</v>
      </c>
      <c r="E475" s="5" t="s">
        <v>2158</v>
      </c>
      <c r="F475" s="6">
        <v>40908</v>
      </c>
      <c r="G475" s="6">
        <v>46752</v>
      </c>
    </row>
    <row r="476" spans="1:7" ht="21" x14ac:dyDescent="0.25">
      <c r="A476" s="4">
        <v>474</v>
      </c>
      <c r="B476" s="5" t="s">
        <v>400</v>
      </c>
      <c r="C476" s="5" t="s">
        <v>368</v>
      </c>
      <c r="D476" s="5" t="s">
        <v>470</v>
      </c>
      <c r="E476" s="5" t="s">
        <v>2246</v>
      </c>
      <c r="F476" s="6">
        <v>40908</v>
      </c>
      <c r="G476" s="6">
        <v>46752</v>
      </c>
    </row>
    <row r="477" spans="1:7" ht="21" x14ac:dyDescent="0.25">
      <c r="A477" s="4">
        <v>475</v>
      </c>
      <c r="B477" s="5" t="s">
        <v>400</v>
      </c>
      <c r="C477" s="5" t="s">
        <v>57</v>
      </c>
      <c r="D477" s="5" t="s">
        <v>470</v>
      </c>
      <c r="E477" s="5" t="s">
        <v>2331</v>
      </c>
      <c r="F477" s="6">
        <v>40908</v>
      </c>
      <c r="G477" s="6">
        <v>46752</v>
      </c>
    </row>
    <row r="478" spans="1:7" ht="21" x14ac:dyDescent="0.25">
      <c r="A478" s="4">
        <v>476</v>
      </c>
      <c r="B478" s="5" t="s">
        <v>400</v>
      </c>
      <c r="C478" s="5" t="s">
        <v>2382</v>
      </c>
      <c r="D478" s="5" t="s">
        <v>470</v>
      </c>
      <c r="E478" s="5" t="s">
        <v>2383</v>
      </c>
      <c r="F478" s="6">
        <v>40908</v>
      </c>
      <c r="G478" s="6">
        <v>46752</v>
      </c>
    </row>
    <row r="479" spans="1:7" ht="21" x14ac:dyDescent="0.25">
      <c r="A479" s="4">
        <v>477</v>
      </c>
      <c r="B479" s="5" t="s">
        <v>400</v>
      </c>
      <c r="C479" s="5" t="s">
        <v>105</v>
      </c>
      <c r="D479" s="5" t="s">
        <v>470</v>
      </c>
      <c r="E479" s="5" t="s">
        <v>2438</v>
      </c>
      <c r="F479" s="6">
        <v>40908</v>
      </c>
      <c r="G479" s="6">
        <v>46752</v>
      </c>
    </row>
    <row r="480" spans="1:7" ht="21" x14ac:dyDescent="0.25">
      <c r="A480" s="4">
        <v>478</v>
      </c>
      <c r="B480" s="5" t="s">
        <v>400</v>
      </c>
      <c r="C480" s="5" t="s">
        <v>430</v>
      </c>
      <c r="D480" s="5" t="s">
        <v>470</v>
      </c>
      <c r="E480" s="5" t="s">
        <v>2440</v>
      </c>
      <c r="F480" s="6">
        <v>40908</v>
      </c>
      <c r="G480" s="6">
        <v>46752</v>
      </c>
    </row>
    <row r="481" spans="1:7" ht="21" x14ac:dyDescent="0.25">
      <c r="A481" s="4">
        <v>479</v>
      </c>
      <c r="B481" s="5" t="s">
        <v>400</v>
      </c>
      <c r="C481" s="5" t="s">
        <v>834</v>
      </c>
      <c r="D481" s="5" t="s">
        <v>8</v>
      </c>
      <c r="E481" s="5" t="s">
        <v>2485</v>
      </c>
      <c r="F481" s="6">
        <v>40908</v>
      </c>
      <c r="G481" s="6">
        <v>46752</v>
      </c>
    </row>
    <row r="482" spans="1:7" ht="21" x14ac:dyDescent="0.25">
      <c r="A482" s="4">
        <v>480</v>
      </c>
      <c r="B482" s="5" t="s">
        <v>400</v>
      </c>
      <c r="C482" s="5" t="s">
        <v>62</v>
      </c>
      <c r="D482" s="5" t="s">
        <v>470</v>
      </c>
      <c r="E482" s="5" t="s">
        <v>1553</v>
      </c>
      <c r="F482" s="6">
        <v>40908</v>
      </c>
      <c r="G482" s="6">
        <v>46752</v>
      </c>
    </row>
    <row r="483" spans="1:7" ht="21" x14ac:dyDescent="0.25">
      <c r="A483" s="4">
        <v>481</v>
      </c>
      <c r="B483" s="5" t="s">
        <v>400</v>
      </c>
      <c r="C483" s="5" t="s">
        <v>1136</v>
      </c>
      <c r="D483" s="5" t="s">
        <v>39</v>
      </c>
      <c r="E483" s="5" t="s">
        <v>1554</v>
      </c>
      <c r="F483" s="6">
        <v>40908</v>
      </c>
      <c r="G483" s="6">
        <v>46752</v>
      </c>
    </row>
    <row r="484" spans="1:7" ht="21" x14ac:dyDescent="0.25">
      <c r="A484" s="4">
        <v>482</v>
      </c>
      <c r="B484" s="5" t="s">
        <v>400</v>
      </c>
      <c r="C484" s="5" t="s">
        <v>670</v>
      </c>
      <c r="D484" s="5" t="s">
        <v>16</v>
      </c>
      <c r="E484" s="5" t="s">
        <v>1555</v>
      </c>
      <c r="F484" s="6">
        <v>40908</v>
      </c>
      <c r="G484" s="6">
        <v>46752</v>
      </c>
    </row>
    <row r="485" spans="1:7" ht="21" x14ac:dyDescent="0.25">
      <c r="A485" s="4">
        <v>483</v>
      </c>
      <c r="B485" s="5" t="s">
        <v>400</v>
      </c>
      <c r="C485" s="5" t="s">
        <v>54</v>
      </c>
      <c r="D485" s="5" t="s">
        <v>16</v>
      </c>
      <c r="E485" s="5" t="s">
        <v>1635</v>
      </c>
      <c r="F485" s="6">
        <v>40908</v>
      </c>
      <c r="G485" s="6">
        <v>46752</v>
      </c>
    </row>
    <row r="486" spans="1:7" ht="21" x14ac:dyDescent="0.25">
      <c r="A486" s="4">
        <v>484</v>
      </c>
      <c r="B486" s="5" t="s">
        <v>400</v>
      </c>
      <c r="C486" s="5" t="s">
        <v>227</v>
      </c>
      <c r="D486" s="5" t="s">
        <v>16</v>
      </c>
      <c r="E486" s="5" t="s">
        <v>1636</v>
      </c>
      <c r="F486" s="6">
        <v>40908</v>
      </c>
      <c r="G486" s="6">
        <v>46752</v>
      </c>
    </row>
    <row r="487" spans="1:7" ht="21" x14ac:dyDescent="0.25">
      <c r="A487" s="4">
        <v>485</v>
      </c>
      <c r="B487" s="5" t="s">
        <v>400</v>
      </c>
      <c r="C487" s="5" t="s">
        <v>222</v>
      </c>
      <c r="D487" s="5" t="s">
        <v>16</v>
      </c>
      <c r="E487" s="5" t="s">
        <v>1637</v>
      </c>
      <c r="F487" s="6">
        <v>40908</v>
      </c>
      <c r="G487" s="6">
        <v>46752</v>
      </c>
    </row>
    <row r="488" spans="1:7" ht="21" x14ac:dyDescent="0.25">
      <c r="A488" s="4">
        <v>486</v>
      </c>
      <c r="B488" s="5" t="s">
        <v>400</v>
      </c>
      <c r="C488" s="5" t="s">
        <v>385</v>
      </c>
      <c r="D488" s="5" t="s">
        <v>39</v>
      </c>
      <c r="E488" s="5" t="s">
        <v>1638</v>
      </c>
      <c r="F488" s="6">
        <v>40908</v>
      </c>
      <c r="G488" s="6">
        <v>46752</v>
      </c>
    </row>
    <row r="489" spans="1:7" ht="21" x14ac:dyDescent="0.25">
      <c r="A489" s="4">
        <v>487</v>
      </c>
      <c r="B489" s="5" t="s">
        <v>400</v>
      </c>
      <c r="C489" s="5" t="s">
        <v>339</v>
      </c>
      <c r="D489" s="5" t="s">
        <v>470</v>
      </c>
      <c r="E489" s="5" t="s">
        <v>1639</v>
      </c>
      <c r="F489" s="6">
        <v>40908</v>
      </c>
      <c r="G489" s="6">
        <v>46752</v>
      </c>
    </row>
    <row r="490" spans="1:7" ht="21" x14ac:dyDescent="0.25">
      <c r="A490" s="4">
        <v>488</v>
      </c>
      <c r="B490" s="5" t="s">
        <v>400</v>
      </c>
      <c r="C490" s="5" t="s">
        <v>36</v>
      </c>
      <c r="D490" s="5" t="s">
        <v>8</v>
      </c>
      <c r="E490" s="5" t="s">
        <v>1640</v>
      </c>
      <c r="F490" s="6">
        <v>40908</v>
      </c>
      <c r="G490" s="6">
        <v>46752</v>
      </c>
    </row>
    <row r="491" spans="1:7" ht="21" x14ac:dyDescent="0.25">
      <c r="A491" s="4">
        <v>489</v>
      </c>
      <c r="B491" s="5" t="s">
        <v>400</v>
      </c>
      <c r="C491" s="5" t="s">
        <v>495</v>
      </c>
      <c r="D491" s="5" t="s">
        <v>470</v>
      </c>
      <c r="E491" s="5" t="s">
        <v>1641</v>
      </c>
      <c r="F491" s="6">
        <v>40908</v>
      </c>
      <c r="G491" s="6">
        <v>46752</v>
      </c>
    </row>
    <row r="492" spans="1:7" ht="21" x14ac:dyDescent="0.25">
      <c r="A492" s="4">
        <v>490</v>
      </c>
      <c r="B492" s="5" t="s">
        <v>400</v>
      </c>
      <c r="C492" s="5" t="s">
        <v>651</v>
      </c>
      <c r="D492" s="5" t="s">
        <v>470</v>
      </c>
      <c r="E492" s="5" t="s">
        <v>1642</v>
      </c>
      <c r="F492" s="6">
        <v>40908</v>
      </c>
      <c r="G492" s="6">
        <v>46752</v>
      </c>
    </row>
    <row r="493" spans="1:7" ht="21" x14ac:dyDescent="0.25">
      <c r="A493" s="4">
        <v>491</v>
      </c>
      <c r="B493" s="5" t="s">
        <v>400</v>
      </c>
      <c r="C493" s="5" t="s">
        <v>777</v>
      </c>
      <c r="D493" s="5" t="s">
        <v>39</v>
      </c>
      <c r="E493" s="5" t="s">
        <v>1643</v>
      </c>
      <c r="F493" s="6">
        <v>40908</v>
      </c>
      <c r="G493" s="6">
        <v>46752</v>
      </c>
    </row>
    <row r="494" spans="1:7" ht="21" x14ac:dyDescent="0.25">
      <c r="A494" s="4">
        <v>492</v>
      </c>
      <c r="B494" s="5" t="s">
        <v>400</v>
      </c>
      <c r="C494" s="5" t="s">
        <v>800</v>
      </c>
      <c r="D494" s="5" t="s">
        <v>470</v>
      </c>
      <c r="E494" s="5" t="s">
        <v>1644</v>
      </c>
      <c r="F494" s="6">
        <v>40908</v>
      </c>
      <c r="G494" s="6">
        <v>46752</v>
      </c>
    </row>
    <row r="495" spans="1:7" ht="21" x14ac:dyDescent="0.25">
      <c r="A495" s="4">
        <v>493</v>
      </c>
      <c r="B495" s="5" t="s">
        <v>400</v>
      </c>
      <c r="C495" s="5" t="s">
        <v>997</v>
      </c>
      <c r="D495" s="5" t="s">
        <v>39</v>
      </c>
      <c r="E495" s="5" t="s">
        <v>1645</v>
      </c>
      <c r="F495" s="6">
        <v>40908</v>
      </c>
      <c r="G495" s="6">
        <v>46752</v>
      </c>
    </row>
    <row r="496" spans="1:7" ht="21" x14ac:dyDescent="0.25">
      <c r="A496" s="4">
        <v>494</v>
      </c>
      <c r="B496" s="5" t="s">
        <v>400</v>
      </c>
      <c r="C496" s="5" t="s">
        <v>70</v>
      </c>
      <c r="D496" s="5" t="s">
        <v>16</v>
      </c>
      <c r="E496" s="5" t="s">
        <v>1721</v>
      </c>
      <c r="F496" s="6">
        <v>40908</v>
      </c>
      <c r="G496" s="6">
        <v>46752</v>
      </c>
    </row>
    <row r="497" spans="1:7" ht="21" x14ac:dyDescent="0.25">
      <c r="A497" s="4">
        <v>495</v>
      </c>
      <c r="B497" s="5" t="s">
        <v>400</v>
      </c>
      <c r="C497" s="5" t="s">
        <v>29</v>
      </c>
      <c r="D497" s="5" t="s">
        <v>16</v>
      </c>
      <c r="E497" s="5" t="s">
        <v>1722</v>
      </c>
      <c r="F497" s="6">
        <v>40908</v>
      </c>
      <c r="G497" s="6">
        <v>46752</v>
      </c>
    </row>
    <row r="498" spans="1:7" ht="21" x14ac:dyDescent="0.25">
      <c r="A498" s="4">
        <v>496</v>
      </c>
      <c r="B498" s="5" t="s">
        <v>400</v>
      </c>
      <c r="C498" s="5" t="s">
        <v>77</v>
      </c>
      <c r="D498" s="5" t="s">
        <v>39</v>
      </c>
      <c r="E498" s="5" t="s">
        <v>1723</v>
      </c>
      <c r="F498" s="6">
        <v>40908</v>
      </c>
      <c r="G498" s="6">
        <v>46752</v>
      </c>
    </row>
    <row r="499" spans="1:7" ht="21" x14ac:dyDescent="0.25">
      <c r="A499" s="4">
        <v>497</v>
      </c>
      <c r="B499" s="5" t="s">
        <v>400</v>
      </c>
      <c r="C499" s="5" t="s">
        <v>272</v>
      </c>
      <c r="D499" s="5" t="s">
        <v>470</v>
      </c>
      <c r="E499" s="5" t="s">
        <v>1724</v>
      </c>
      <c r="F499" s="6">
        <v>40908</v>
      </c>
      <c r="G499" s="6">
        <v>46752</v>
      </c>
    </row>
    <row r="500" spans="1:7" ht="21" x14ac:dyDescent="0.25">
      <c r="A500" s="4">
        <v>498</v>
      </c>
      <c r="B500" s="5" t="s">
        <v>400</v>
      </c>
      <c r="C500" s="5" t="s">
        <v>107</v>
      </c>
      <c r="D500" s="5" t="s">
        <v>16</v>
      </c>
      <c r="E500" s="5" t="s">
        <v>1725</v>
      </c>
      <c r="F500" s="6">
        <v>40908</v>
      </c>
      <c r="G500" s="6">
        <v>46752</v>
      </c>
    </row>
    <row r="501" spans="1:7" ht="21" x14ac:dyDescent="0.25">
      <c r="A501" s="4">
        <v>499</v>
      </c>
      <c r="B501" s="5" t="s">
        <v>400</v>
      </c>
      <c r="C501" s="5" t="s">
        <v>293</v>
      </c>
      <c r="D501" s="5" t="s">
        <v>470</v>
      </c>
      <c r="E501" s="5" t="s">
        <v>1726</v>
      </c>
      <c r="F501" s="6">
        <v>40908</v>
      </c>
      <c r="G501" s="6">
        <v>46752</v>
      </c>
    </row>
    <row r="502" spans="1:7" ht="21" x14ac:dyDescent="0.25">
      <c r="A502" s="4">
        <v>500</v>
      </c>
      <c r="B502" s="5" t="s">
        <v>400</v>
      </c>
      <c r="C502" s="5" t="s">
        <v>1181</v>
      </c>
      <c r="D502" s="5" t="s">
        <v>39</v>
      </c>
      <c r="E502" s="5" t="s">
        <v>1727</v>
      </c>
      <c r="F502" s="6">
        <v>40908</v>
      </c>
      <c r="G502" s="6">
        <v>46752</v>
      </c>
    </row>
    <row r="503" spans="1:7" ht="21" x14ac:dyDescent="0.25">
      <c r="A503" s="4">
        <v>501</v>
      </c>
      <c r="B503" s="5" t="s">
        <v>400</v>
      </c>
      <c r="C503" s="5" t="s">
        <v>535</v>
      </c>
      <c r="D503" s="5" t="s">
        <v>8</v>
      </c>
      <c r="E503" s="5" t="s">
        <v>1728</v>
      </c>
      <c r="F503" s="6">
        <v>40908</v>
      </c>
      <c r="G503" s="6">
        <v>46752</v>
      </c>
    </row>
    <row r="504" spans="1:7" ht="21" x14ac:dyDescent="0.25">
      <c r="A504" s="4">
        <v>502</v>
      </c>
      <c r="B504" s="5" t="s">
        <v>400</v>
      </c>
      <c r="C504" s="5" t="s">
        <v>963</v>
      </c>
      <c r="D504" s="5" t="s">
        <v>39</v>
      </c>
      <c r="E504" s="5" t="s">
        <v>1729</v>
      </c>
      <c r="F504" s="6">
        <v>40908</v>
      </c>
      <c r="G504" s="6">
        <v>46752</v>
      </c>
    </row>
    <row r="505" spans="1:7" ht="21" x14ac:dyDescent="0.25">
      <c r="A505" s="4">
        <v>503</v>
      </c>
      <c r="B505" s="5" t="s">
        <v>400</v>
      </c>
      <c r="C505" s="5" t="s">
        <v>33</v>
      </c>
      <c r="D505" s="5" t="s">
        <v>16</v>
      </c>
      <c r="E505" s="5" t="s">
        <v>1793</v>
      </c>
      <c r="F505" s="6">
        <v>40908</v>
      </c>
      <c r="G505" s="6">
        <v>46752</v>
      </c>
    </row>
    <row r="506" spans="1:7" ht="21" x14ac:dyDescent="0.25">
      <c r="A506" s="4">
        <v>504</v>
      </c>
      <c r="B506" s="5" t="s">
        <v>400</v>
      </c>
      <c r="C506" s="5" t="s">
        <v>22</v>
      </c>
      <c r="D506" s="5" t="s">
        <v>8</v>
      </c>
      <c r="E506" s="5" t="s">
        <v>1794</v>
      </c>
      <c r="F506" s="6">
        <v>40908</v>
      </c>
      <c r="G506" s="6">
        <v>46752</v>
      </c>
    </row>
    <row r="507" spans="1:7" ht="21" x14ac:dyDescent="0.25">
      <c r="A507" s="4">
        <v>505</v>
      </c>
      <c r="B507" s="5" t="s">
        <v>400</v>
      </c>
      <c r="C507" s="5" t="s">
        <v>165</v>
      </c>
      <c r="D507" s="5" t="s">
        <v>16</v>
      </c>
      <c r="E507" s="5" t="s">
        <v>1795</v>
      </c>
      <c r="F507" s="6">
        <v>40908</v>
      </c>
      <c r="G507" s="6">
        <v>46752</v>
      </c>
    </row>
    <row r="508" spans="1:7" ht="21" x14ac:dyDescent="0.25">
      <c r="A508" s="4">
        <v>506</v>
      </c>
      <c r="B508" s="5" t="s">
        <v>400</v>
      </c>
      <c r="C508" s="5" t="s">
        <v>285</v>
      </c>
      <c r="D508" s="5" t="s">
        <v>470</v>
      </c>
      <c r="E508" s="5" t="s">
        <v>1796</v>
      </c>
      <c r="F508" s="6">
        <v>40908</v>
      </c>
      <c r="G508" s="6">
        <v>46752</v>
      </c>
    </row>
    <row r="509" spans="1:7" ht="21" x14ac:dyDescent="0.25">
      <c r="A509" s="4">
        <v>507</v>
      </c>
      <c r="B509" s="5" t="s">
        <v>400</v>
      </c>
      <c r="C509" s="5" t="s">
        <v>629</v>
      </c>
      <c r="D509" s="5" t="s">
        <v>39</v>
      </c>
      <c r="E509" s="5" t="s">
        <v>1797</v>
      </c>
      <c r="F509" s="6">
        <v>40908</v>
      </c>
      <c r="G509" s="6">
        <v>46752</v>
      </c>
    </row>
    <row r="510" spans="1:7" ht="21" x14ac:dyDescent="0.25">
      <c r="A510" s="4">
        <v>508</v>
      </c>
      <c r="B510" s="5" t="s">
        <v>400</v>
      </c>
      <c r="C510" s="5" t="s">
        <v>366</v>
      </c>
      <c r="D510" s="5" t="s">
        <v>8</v>
      </c>
      <c r="E510" s="5" t="s">
        <v>1798</v>
      </c>
      <c r="F510" s="6">
        <v>40908</v>
      </c>
      <c r="G510" s="6">
        <v>46752</v>
      </c>
    </row>
    <row r="511" spans="1:7" ht="21" x14ac:dyDescent="0.25">
      <c r="A511" s="4">
        <v>509</v>
      </c>
      <c r="B511" s="5" t="s">
        <v>400</v>
      </c>
      <c r="C511" s="5" t="s">
        <v>451</v>
      </c>
      <c r="D511" s="5" t="s">
        <v>16</v>
      </c>
      <c r="E511" s="5" t="s">
        <v>1799</v>
      </c>
      <c r="F511" s="6">
        <v>40908</v>
      </c>
      <c r="G511" s="6">
        <v>46752</v>
      </c>
    </row>
    <row r="512" spans="1:7" ht="21" x14ac:dyDescent="0.25">
      <c r="A512" s="4">
        <v>510</v>
      </c>
      <c r="B512" s="5" t="s">
        <v>400</v>
      </c>
      <c r="C512" s="5" t="s">
        <v>462</v>
      </c>
      <c r="D512" s="5" t="s">
        <v>16</v>
      </c>
      <c r="E512" s="5" t="s">
        <v>1800</v>
      </c>
      <c r="F512" s="6">
        <v>40908</v>
      </c>
      <c r="G512" s="6">
        <v>46752</v>
      </c>
    </row>
    <row r="513" spans="1:7" ht="21" x14ac:dyDescent="0.25">
      <c r="A513" s="4">
        <v>511</v>
      </c>
      <c r="B513" s="5" t="s">
        <v>400</v>
      </c>
      <c r="C513" s="5" t="s">
        <v>1098</v>
      </c>
      <c r="D513" s="5" t="s">
        <v>39</v>
      </c>
      <c r="E513" s="5" t="s">
        <v>1801</v>
      </c>
      <c r="F513" s="6">
        <v>40908</v>
      </c>
      <c r="G513" s="6">
        <v>46752</v>
      </c>
    </row>
    <row r="514" spans="1:7" ht="21" x14ac:dyDescent="0.25">
      <c r="A514" s="4">
        <v>512</v>
      </c>
      <c r="B514" s="5" t="s">
        <v>400</v>
      </c>
      <c r="C514" s="5" t="s">
        <v>79</v>
      </c>
      <c r="D514" s="5" t="s">
        <v>39</v>
      </c>
      <c r="E514" s="5" t="s">
        <v>1884</v>
      </c>
      <c r="F514" s="6">
        <v>40908</v>
      </c>
      <c r="G514" s="6">
        <v>46752</v>
      </c>
    </row>
    <row r="515" spans="1:7" ht="21" x14ac:dyDescent="0.25">
      <c r="A515" s="4">
        <v>513</v>
      </c>
      <c r="B515" s="5" t="s">
        <v>400</v>
      </c>
      <c r="C515" s="5" t="s">
        <v>649</v>
      </c>
      <c r="D515" s="5" t="s">
        <v>16</v>
      </c>
      <c r="E515" s="5" t="s">
        <v>1885</v>
      </c>
      <c r="F515" s="6">
        <v>40908</v>
      </c>
      <c r="G515" s="6">
        <v>46752</v>
      </c>
    </row>
    <row r="516" spans="1:7" ht="21" x14ac:dyDescent="0.25">
      <c r="A516" s="4">
        <v>514</v>
      </c>
      <c r="B516" s="5" t="s">
        <v>400</v>
      </c>
      <c r="C516" s="5" t="s">
        <v>1886</v>
      </c>
      <c r="D516" s="5" t="s">
        <v>470</v>
      </c>
      <c r="E516" s="5" t="s">
        <v>1887</v>
      </c>
      <c r="F516" s="6">
        <v>40908</v>
      </c>
      <c r="G516" s="6">
        <v>46752</v>
      </c>
    </row>
    <row r="517" spans="1:7" ht="21" x14ac:dyDescent="0.25">
      <c r="A517" s="4">
        <v>515</v>
      </c>
      <c r="B517" s="5" t="s">
        <v>400</v>
      </c>
      <c r="C517" s="5" t="s">
        <v>1888</v>
      </c>
      <c r="D517" s="5" t="s">
        <v>16</v>
      </c>
      <c r="E517" s="5" t="s">
        <v>1889</v>
      </c>
      <c r="F517" s="6">
        <v>40908</v>
      </c>
      <c r="G517" s="6">
        <v>46752</v>
      </c>
    </row>
    <row r="518" spans="1:7" x14ac:dyDescent="0.25">
      <c r="A518" s="4">
        <v>516</v>
      </c>
      <c r="B518" s="5" t="s">
        <v>1011</v>
      </c>
      <c r="C518" s="5" t="s">
        <v>333</v>
      </c>
      <c r="D518" s="5" t="s">
        <v>8</v>
      </c>
      <c r="E518" s="5" t="s">
        <v>1847</v>
      </c>
      <c r="F518" s="6">
        <v>40544</v>
      </c>
      <c r="G518" s="6">
        <v>46388</v>
      </c>
    </row>
    <row r="519" spans="1:7" x14ac:dyDescent="0.25">
      <c r="A519" s="4">
        <v>517</v>
      </c>
      <c r="B519" s="5" t="s">
        <v>529</v>
      </c>
      <c r="C519" s="5" t="s">
        <v>430</v>
      </c>
      <c r="D519" s="5" t="s">
        <v>470</v>
      </c>
      <c r="E519" s="5" t="s">
        <v>2188</v>
      </c>
      <c r="F519" s="6">
        <v>40544</v>
      </c>
      <c r="G519" s="6">
        <v>46388</v>
      </c>
    </row>
    <row r="520" spans="1:7" x14ac:dyDescent="0.25">
      <c r="A520" s="4">
        <v>518</v>
      </c>
      <c r="B520" s="5" t="s">
        <v>529</v>
      </c>
      <c r="C520" s="5" t="s">
        <v>646</v>
      </c>
      <c r="D520" s="5" t="s">
        <v>8</v>
      </c>
      <c r="E520" s="5" t="s">
        <v>2357</v>
      </c>
      <c r="F520" s="6">
        <v>40544</v>
      </c>
      <c r="G520" s="6">
        <v>46388</v>
      </c>
    </row>
    <row r="521" spans="1:7" x14ac:dyDescent="0.25">
      <c r="A521" s="4">
        <v>519</v>
      </c>
      <c r="B521" s="5" t="s">
        <v>529</v>
      </c>
      <c r="C521" s="5" t="s">
        <v>253</v>
      </c>
      <c r="D521" s="5" t="s">
        <v>470</v>
      </c>
      <c r="E521" s="5" t="s">
        <v>2358</v>
      </c>
      <c r="F521" s="6">
        <v>40544</v>
      </c>
      <c r="G521" s="6">
        <v>46388</v>
      </c>
    </row>
    <row r="522" spans="1:7" x14ac:dyDescent="0.25">
      <c r="A522" s="4">
        <v>520</v>
      </c>
      <c r="B522" s="5" t="s">
        <v>529</v>
      </c>
      <c r="C522" s="5" t="s">
        <v>234</v>
      </c>
      <c r="D522" s="5" t="s">
        <v>8</v>
      </c>
      <c r="E522" s="5" t="s">
        <v>2419</v>
      </c>
      <c r="F522" s="6">
        <v>40544</v>
      </c>
      <c r="G522" s="6">
        <v>46388</v>
      </c>
    </row>
    <row r="523" spans="1:7" x14ac:dyDescent="0.25">
      <c r="A523" s="4">
        <v>521</v>
      </c>
      <c r="B523" s="5" t="s">
        <v>529</v>
      </c>
      <c r="C523" s="5" t="s">
        <v>424</v>
      </c>
      <c r="D523" s="5" t="s">
        <v>470</v>
      </c>
      <c r="E523" s="5" t="s">
        <v>2420</v>
      </c>
      <c r="F523" s="6">
        <v>40544</v>
      </c>
      <c r="G523" s="6">
        <v>46388</v>
      </c>
    </row>
    <row r="524" spans="1:7" x14ac:dyDescent="0.25">
      <c r="A524" s="4">
        <v>522</v>
      </c>
      <c r="B524" s="5" t="s">
        <v>529</v>
      </c>
      <c r="C524" s="5" t="s">
        <v>190</v>
      </c>
      <c r="D524" s="5" t="s">
        <v>470</v>
      </c>
      <c r="E524" s="5" t="s">
        <v>2461</v>
      </c>
      <c r="F524" s="6">
        <v>40544</v>
      </c>
      <c r="G524" s="6">
        <v>46388</v>
      </c>
    </row>
    <row r="525" spans="1:7" x14ac:dyDescent="0.25">
      <c r="A525" s="4">
        <v>523</v>
      </c>
      <c r="B525" s="5" t="s">
        <v>529</v>
      </c>
      <c r="C525" s="5" t="s">
        <v>934</v>
      </c>
      <c r="D525" s="5" t="s">
        <v>470</v>
      </c>
      <c r="E525" s="5" t="s">
        <v>2462</v>
      </c>
      <c r="F525" s="6">
        <v>40544</v>
      </c>
      <c r="G525" s="6">
        <v>46388</v>
      </c>
    </row>
    <row r="526" spans="1:7" ht="21" x14ac:dyDescent="0.25">
      <c r="A526" s="4">
        <v>524</v>
      </c>
      <c r="B526" s="5" t="s">
        <v>465</v>
      </c>
      <c r="C526" s="5" t="s">
        <v>1136</v>
      </c>
      <c r="D526" s="5" t="s">
        <v>39</v>
      </c>
      <c r="E526" s="5" t="s">
        <v>1819</v>
      </c>
      <c r="F526" s="6">
        <v>40878</v>
      </c>
      <c r="G526" s="6">
        <v>46722</v>
      </c>
    </row>
    <row r="527" spans="1:7" ht="21" x14ac:dyDescent="0.25">
      <c r="A527" s="4">
        <v>525</v>
      </c>
      <c r="B527" s="5" t="s">
        <v>1104</v>
      </c>
      <c r="C527" s="5" t="s">
        <v>925</v>
      </c>
      <c r="D527" s="5" t="s">
        <v>16</v>
      </c>
      <c r="E527" s="5" t="s">
        <v>1821</v>
      </c>
      <c r="F527" s="6">
        <v>40878</v>
      </c>
      <c r="G527" s="6">
        <v>46722</v>
      </c>
    </row>
    <row r="528" spans="1:7" ht="21" x14ac:dyDescent="0.25">
      <c r="A528" s="4">
        <v>526</v>
      </c>
      <c r="B528" s="5" t="s">
        <v>984</v>
      </c>
      <c r="C528" s="5" t="s">
        <v>10</v>
      </c>
      <c r="D528" s="5" t="s">
        <v>1585</v>
      </c>
      <c r="E528" s="5" t="s">
        <v>2176</v>
      </c>
      <c r="F528" s="6">
        <v>40544</v>
      </c>
      <c r="G528" s="6">
        <v>46388</v>
      </c>
    </row>
    <row r="529" spans="1:7" ht="21" x14ac:dyDescent="0.25">
      <c r="A529" s="4">
        <v>527</v>
      </c>
      <c r="B529" s="5" t="s">
        <v>984</v>
      </c>
      <c r="C529" s="5" t="s">
        <v>29</v>
      </c>
      <c r="D529" s="5" t="s">
        <v>8</v>
      </c>
      <c r="E529" s="5" t="s">
        <v>2177</v>
      </c>
      <c r="F529" s="6">
        <v>40544</v>
      </c>
      <c r="G529" s="6">
        <v>46388</v>
      </c>
    </row>
    <row r="530" spans="1:7" ht="21" x14ac:dyDescent="0.25">
      <c r="A530" s="4">
        <v>528</v>
      </c>
      <c r="B530" s="5" t="s">
        <v>984</v>
      </c>
      <c r="C530" s="5" t="s">
        <v>57</v>
      </c>
      <c r="D530" s="5" t="s">
        <v>8</v>
      </c>
      <c r="E530" s="5" t="s">
        <v>2178</v>
      </c>
      <c r="F530" s="6">
        <v>40544</v>
      </c>
      <c r="G530" s="6">
        <v>46388</v>
      </c>
    </row>
    <row r="531" spans="1:7" ht="21" x14ac:dyDescent="0.25">
      <c r="A531" s="4">
        <v>529</v>
      </c>
      <c r="B531" s="5" t="s">
        <v>984</v>
      </c>
      <c r="C531" s="5" t="s">
        <v>305</v>
      </c>
      <c r="D531" s="5" t="s">
        <v>1814</v>
      </c>
      <c r="E531" s="5" t="s">
        <v>2179</v>
      </c>
      <c r="F531" s="6">
        <v>40544</v>
      </c>
      <c r="G531" s="6">
        <v>46388</v>
      </c>
    </row>
    <row r="532" spans="1:7" ht="21" x14ac:dyDescent="0.25">
      <c r="A532" s="4">
        <v>530</v>
      </c>
      <c r="B532" s="5" t="s">
        <v>984</v>
      </c>
      <c r="C532" s="5" t="s">
        <v>784</v>
      </c>
      <c r="D532" s="5" t="s">
        <v>2180</v>
      </c>
      <c r="E532" s="5" t="s">
        <v>2181</v>
      </c>
      <c r="F532" s="6">
        <v>40544</v>
      </c>
      <c r="G532" s="6">
        <v>46388</v>
      </c>
    </row>
    <row r="533" spans="1:7" ht="21" x14ac:dyDescent="0.25">
      <c r="A533" s="4">
        <v>531</v>
      </c>
      <c r="B533" s="5" t="s">
        <v>984</v>
      </c>
      <c r="C533" s="5" t="s">
        <v>285</v>
      </c>
      <c r="D533" s="5" t="s">
        <v>1814</v>
      </c>
      <c r="E533" s="5" t="s">
        <v>2224</v>
      </c>
      <c r="F533" s="6">
        <v>40544</v>
      </c>
      <c r="G533" s="6">
        <v>46388</v>
      </c>
    </row>
    <row r="534" spans="1:7" ht="21" x14ac:dyDescent="0.25">
      <c r="A534" s="4">
        <v>532</v>
      </c>
      <c r="B534" s="5" t="s">
        <v>984</v>
      </c>
      <c r="C534" s="5" t="s">
        <v>291</v>
      </c>
      <c r="D534" s="5" t="s">
        <v>8</v>
      </c>
      <c r="E534" s="5" t="s">
        <v>2225</v>
      </c>
      <c r="F534" s="6">
        <v>40544</v>
      </c>
      <c r="G534" s="6">
        <v>46388</v>
      </c>
    </row>
    <row r="535" spans="1:7" ht="21" x14ac:dyDescent="0.25">
      <c r="A535" s="4">
        <v>533</v>
      </c>
      <c r="B535" s="5" t="s">
        <v>984</v>
      </c>
      <c r="C535" s="5" t="s">
        <v>239</v>
      </c>
      <c r="D535" s="5" t="s">
        <v>2226</v>
      </c>
      <c r="E535" s="5" t="s">
        <v>2227</v>
      </c>
      <c r="F535" s="6">
        <v>40544</v>
      </c>
      <c r="G535" s="6">
        <v>46388</v>
      </c>
    </row>
    <row r="536" spans="1:7" ht="21" x14ac:dyDescent="0.25">
      <c r="A536" s="4">
        <v>534</v>
      </c>
      <c r="B536" s="5" t="s">
        <v>984</v>
      </c>
      <c r="C536" s="5" t="s">
        <v>227</v>
      </c>
      <c r="D536" s="5" t="s">
        <v>8</v>
      </c>
      <c r="E536" s="5" t="s">
        <v>2265</v>
      </c>
      <c r="F536" s="6">
        <v>40544</v>
      </c>
      <c r="G536" s="6">
        <v>46388</v>
      </c>
    </row>
    <row r="537" spans="1:7" ht="21" x14ac:dyDescent="0.25">
      <c r="A537" s="4">
        <v>535</v>
      </c>
      <c r="B537" s="5" t="s">
        <v>984</v>
      </c>
      <c r="C537" s="5" t="s">
        <v>495</v>
      </c>
      <c r="D537" s="5" t="s">
        <v>2226</v>
      </c>
      <c r="E537" s="5" t="s">
        <v>2266</v>
      </c>
      <c r="F537" s="6">
        <v>40544</v>
      </c>
      <c r="G537" s="6">
        <v>46388</v>
      </c>
    </row>
    <row r="538" spans="1:7" ht="21" x14ac:dyDescent="0.25">
      <c r="A538" s="4">
        <v>536</v>
      </c>
      <c r="B538" s="5" t="s">
        <v>984</v>
      </c>
      <c r="C538" s="5" t="s">
        <v>424</v>
      </c>
      <c r="D538" s="5" t="s">
        <v>8</v>
      </c>
      <c r="E538" s="5" t="s">
        <v>2267</v>
      </c>
      <c r="F538" s="6">
        <v>40544</v>
      </c>
      <c r="G538" s="6">
        <v>46388</v>
      </c>
    </row>
    <row r="539" spans="1:7" ht="21" x14ac:dyDescent="0.25">
      <c r="A539" s="4">
        <v>537</v>
      </c>
      <c r="B539" s="5" t="s">
        <v>984</v>
      </c>
      <c r="C539" s="5" t="s">
        <v>272</v>
      </c>
      <c r="D539" s="5" t="s">
        <v>8</v>
      </c>
      <c r="E539" s="5" t="s">
        <v>2310</v>
      </c>
      <c r="F539" s="6">
        <v>40544</v>
      </c>
      <c r="G539" s="6">
        <v>46388</v>
      </c>
    </row>
    <row r="540" spans="1:7" ht="21" x14ac:dyDescent="0.25">
      <c r="A540" s="4">
        <v>538</v>
      </c>
      <c r="B540" s="5" t="s">
        <v>984</v>
      </c>
      <c r="C540" s="5" t="s">
        <v>279</v>
      </c>
      <c r="D540" s="5" t="s">
        <v>8</v>
      </c>
      <c r="E540" s="5" t="s">
        <v>2311</v>
      </c>
      <c r="F540" s="6">
        <v>40544</v>
      </c>
      <c r="G540" s="6">
        <v>46388</v>
      </c>
    </row>
    <row r="541" spans="1:7" ht="21" x14ac:dyDescent="0.25">
      <c r="A541" s="4">
        <v>539</v>
      </c>
      <c r="B541" s="5" t="s">
        <v>984</v>
      </c>
      <c r="C541" s="5" t="s">
        <v>107</v>
      </c>
      <c r="D541" s="5" t="s">
        <v>1585</v>
      </c>
      <c r="E541" s="5" t="s">
        <v>2312</v>
      </c>
      <c r="F541" s="6">
        <v>40544</v>
      </c>
      <c r="G541" s="6">
        <v>46388</v>
      </c>
    </row>
    <row r="542" spans="1:7" ht="21" x14ac:dyDescent="0.25">
      <c r="A542" s="4">
        <v>540</v>
      </c>
      <c r="B542" s="5" t="s">
        <v>984</v>
      </c>
      <c r="C542" s="5" t="s">
        <v>33</v>
      </c>
      <c r="D542" s="5" t="s">
        <v>1814</v>
      </c>
      <c r="E542" s="5" t="s">
        <v>2411</v>
      </c>
      <c r="F542" s="6">
        <v>40544</v>
      </c>
      <c r="G542" s="6">
        <v>46388</v>
      </c>
    </row>
    <row r="543" spans="1:7" ht="21" x14ac:dyDescent="0.25">
      <c r="A543" s="4">
        <v>541</v>
      </c>
      <c r="B543" s="5" t="s">
        <v>984</v>
      </c>
      <c r="C543" s="5" t="s">
        <v>22</v>
      </c>
      <c r="D543" s="5" t="s">
        <v>8</v>
      </c>
      <c r="E543" s="5" t="s">
        <v>2412</v>
      </c>
      <c r="F543" s="6">
        <v>40544</v>
      </c>
      <c r="G543" s="6">
        <v>46388</v>
      </c>
    </row>
    <row r="544" spans="1:7" ht="21" x14ac:dyDescent="0.25">
      <c r="A544" s="4">
        <v>542</v>
      </c>
      <c r="B544" s="5" t="s">
        <v>984</v>
      </c>
      <c r="C544" s="5" t="s">
        <v>70</v>
      </c>
      <c r="D544" s="5" t="s">
        <v>2226</v>
      </c>
      <c r="E544" s="5" t="s">
        <v>2413</v>
      </c>
      <c r="F544" s="6">
        <v>40544</v>
      </c>
      <c r="G544" s="6">
        <v>46388</v>
      </c>
    </row>
    <row r="545" spans="1:7" ht="21" x14ac:dyDescent="0.25">
      <c r="A545" s="4">
        <v>543</v>
      </c>
      <c r="B545" s="5" t="s">
        <v>984</v>
      </c>
      <c r="C545" s="5" t="s">
        <v>476</v>
      </c>
      <c r="D545" s="5" t="s">
        <v>2180</v>
      </c>
      <c r="E545" s="5" t="s">
        <v>2457</v>
      </c>
      <c r="F545" s="6">
        <v>40544</v>
      </c>
      <c r="G545" s="6">
        <v>46388</v>
      </c>
    </row>
    <row r="546" spans="1:7" ht="21" x14ac:dyDescent="0.25">
      <c r="A546" s="4">
        <v>544</v>
      </c>
      <c r="B546" s="5" t="s">
        <v>984</v>
      </c>
      <c r="C546" s="5" t="s">
        <v>54</v>
      </c>
      <c r="D546" s="5" t="s">
        <v>2226</v>
      </c>
      <c r="E546" s="5" t="s">
        <v>2507</v>
      </c>
      <c r="F546" s="6">
        <v>40544</v>
      </c>
      <c r="G546" s="6">
        <v>46388</v>
      </c>
    </row>
    <row r="547" spans="1:7" ht="21" x14ac:dyDescent="0.25">
      <c r="A547" s="4">
        <v>545</v>
      </c>
      <c r="B547" s="5" t="s">
        <v>984</v>
      </c>
      <c r="C547" s="5" t="s">
        <v>430</v>
      </c>
      <c r="D547" s="5" t="s">
        <v>2508</v>
      </c>
      <c r="E547" s="5" t="s">
        <v>2509</v>
      </c>
      <c r="F547" s="6">
        <v>40544</v>
      </c>
      <c r="G547" s="6">
        <v>46388</v>
      </c>
    </row>
    <row r="548" spans="1:7" ht="21" x14ac:dyDescent="0.25">
      <c r="A548" s="4">
        <v>546</v>
      </c>
      <c r="B548" s="5" t="s">
        <v>984</v>
      </c>
      <c r="C548" s="5" t="s">
        <v>387</v>
      </c>
      <c r="D548" s="5" t="s">
        <v>1585</v>
      </c>
      <c r="E548" s="5" t="s">
        <v>1586</v>
      </c>
      <c r="F548" s="6">
        <v>40544</v>
      </c>
      <c r="G548" s="6">
        <v>46388</v>
      </c>
    </row>
    <row r="549" spans="1:7" ht="21" x14ac:dyDescent="0.25">
      <c r="A549" s="4">
        <v>547</v>
      </c>
      <c r="B549" s="5" t="s">
        <v>410</v>
      </c>
      <c r="C549" s="5" t="s">
        <v>234</v>
      </c>
      <c r="D549" s="5" t="s">
        <v>23</v>
      </c>
      <c r="E549" s="5" t="s">
        <v>2208</v>
      </c>
      <c r="F549" s="6">
        <v>40865</v>
      </c>
      <c r="G549" s="6">
        <v>46709</v>
      </c>
    </row>
    <row r="550" spans="1:7" ht="21" x14ac:dyDescent="0.25">
      <c r="A550" s="4">
        <v>548</v>
      </c>
      <c r="B550" s="5" t="s">
        <v>410</v>
      </c>
      <c r="C550" s="5" t="s">
        <v>279</v>
      </c>
      <c r="D550" s="5" t="s">
        <v>39</v>
      </c>
      <c r="E550" s="5" t="s">
        <v>2384</v>
      </c>
      <c r="F550" s="6">
        <v>40602</v>
      </c>
      <c r="G550" s="6">
        <v>46446</v>
      </c>
    </row>
    <row r="551" spans="1:7" ht="21" x14ac:dyDescent="0.25">
      <c r="A551" s="4">
        <v>549</v>
      </c>
      <c r="B551" s="5" t="s">
        <v>410</v>
      </c>
      <c r="C551" s="5" t="s">
        <v>646</v>
      </c>
      <c r="D551" s="5" t="s">
        <v>39</v>
      </c>
      <c r="E551" s="5" t="s">
        <v>2441</v>
      </c>
      <c r="F551" s="6">
        <v>40571</v>
      </c>
      <c r="G551" s="6">
        <v>46415</v>
      </c>
    </row>
    <row r="552" spans="1:7" ht="21" x14ac:dyDescent="0.25">
      <c r="A552" s="4">
        <v>550</v>
      </c>
      <c r="B552" s="5" t="s">
        <v>410</v>
      </c>
      <c r="C552" s="5" t="s">
        <v>25</v>
      </c>
      <c r="D552" s="5" t="s">
        <v>39</v>
      </c>
      <c r="E552" s="5" t="s">
        <v>2487</v>
      </c>
      <c r="F552" s="6">
        <v>40560</v>
      </c>
      <c r="G552" s="6">
        <v>46404</v>
      </c>
    </row>
    <row r="553" spans="1:7" ht="21" x14ac:dyDescent="0.25">
      <c r="A553" s="4">
        <v>551</v>
      </c>
      <c r="B553" s="5" t="s">
        <v>410</v>
      </c>
      <c r="C553" s="5" t="s">
        <v>545</v>
      </c>
      <c r="D553" s="5" t="s">
        <v>39</v>
      </c>
      <c r="E553" s="5" t="s">
        <v>2488</v>
      </c>
      <c r="F553" s="6">
        <v>40576</v>
      </c>
      <c r="G553" s="6">
        <v>46420</v>
      </c>
    </row>
    <row r="554" spans="1:7" ht="21" x14ac:dyDescent="0.25">
      <c r="A554" s="4">
        <v>552</v>
      </c>
      <c r="B554" s="5" t="s">
        <v>811</v>
      </c>
      <c r="C554" s="5" t="s">
        <v>321</v>
      </c>
      <c r="D554" s="5" t="s">
        <v>39</v>
      </c>
      <c r="E554" s="5" t="s">
        <v>2159</v>
      </c>
      <c r="F554" s="6">
        <v>40878</v>
      </c>
      <c r="G554" s="6">
        <v>46722</v>
      </c>
    </row>
    <row r="555" spans="1:7" ht="21" x14ac:dyDescent="0.25">
      <c r="A555" s="4">
        <v>553</v>
      </c>
      <c r="B555" s="5" t="s">
        <v>811</v>
      </c>
      <c r="C555" s="5" t="s">
        <v>130</v>
      </c>
      <c r="D555" s="5" t="s">
        <v>993</v>
      </c>
      <c r="E555" s="5" t="s">
        <v>2209</v>
      </c>
      <c r="F555" s="6">
        <v>40878</v>
      </c>
      <c r="G555" s="6">
        <v>46722</v>
      </c>
    </row>
    <row r="556" spans="1:7" ht="21" x14ac:dyDescent="0.25">
      <c r="A556" s="4">
        <v>554</v>
      </c>
      <c r="B556" s="5" t="s">
        <v>811</v>
      </c>
      <c r="C556" s="5" t="s">
        <v>333</v>
      </c>
      <c r="D556" s="5" t="s">
        <v>39</v>
      </c>
      <c r="E556" s="5" t="s">
        <v>2210</v>
      </c>
      <c r="F556" s="6">
        <v>40878</v>
      </c>
      <c r="G556" s="6">
        <v>46722</v>
      </c>
    </row>
    <row r="557" spans="1:7" ht="21" x14ac:dyDescent="0.25">
      <c r="A557" s="4">
        <v>555</v>
      </c>
      <c r="B557" s="5" t="s">
        <v>811</v>
      </c>
      <c r="C557" s="5" t="s">
        <v>285</v>
      </c>
      <c r="D557" s="5" t="s">
        <v>39</v>
      </c>
      <c r="E557" s="5" t="s">
        <v>2247</v>
      </c>
      <c r="F557" s="6">
        <v>40878</v>
      </c>
      <c r="G557" s="6">
        <v>46722</v>
      </c>
    </row>
    <row r="558" spans="1:7" ht="21" x14ac:dyDescent="0.25">
      <c r="A558" s="4">
        <v>556</v>
      </c>
      <c r="B558" s="5" t="s">
        <v>811</v>
      </c>
      <c r="C558" s="5" t="s">
        <v>7</v>
      </c>
      <c r="D558" s="5" t="s">
        <v>39</v>
      </c>
      <c r="E558" s="5" t="s">
        <v>2289</v>
      </c>
      <c r="F558" s="6">
        <v>40878</v>
      </c>
      <c r="G558" s="6">
        <v>46722</v>
      </c>
    </row>
    <row r="559" spans="1:7" ht="21" x14ac:dyDescent="0.25">
      <c r="A559" s="4">
        <v>557</v>
      </c>
      <c r="B559" s="5" t="s">
        <v>811</v>
      </c>
      <c r="C559" s="5" t="s">
        <v>13</v>
      </c>
      <c r="D559" s="5" t="s">
        <v>39</v>
      </c>
      <c r="E559" s="5" t="s">
        <v>2290</v>
      </c>
      <c r="F559" s="6">
        <v>40878</v>
      </c>
      <c r="G559" s="6">
        <v>46722</v>
      </c>
    </row>
    <row r="560" spans="1:7" ht="21" x14ac:dyDescent="0.25">
      <c r="A560" s="4">
        <v>558</v>
      </c>
      <c r="B560" s="5" t="s">
        <v>811</v>
      </c>
      <c r="C560" s="5" t="s">
        <v>165</v>
      </c>
      <c r="D560" s="5" t="s">
        <v>39</v>
      </c>
      <c r="E560" s="5" t="s">
        <v>2291</v>
      </c>
      <c r="F560" s="6">
        <v>40878</v>
      </c>
      <c r="G560" s="6">
        <v>46722</v>
      </c>
    </row>
    <row r="561" spans="1:7" ht="21" x14ac:dyDescent="0.25">
      <c r="A561" s="4">
        <v>559</v>
      </c>
      <c r="B561" s="5" t="s">
        <v>811</v>
      </c>
      <c r="C561" s="5" t="s">
        <v>62</v>
      </c>
      <c r="D561" s="5" t="s">
        <v>39</v>
      </c>
      <c r="E561" s="5" t="s">
        <v>2332</v>
      </c>
      <c r="F561" s="6">
        <v>40878</v>
      </c>
      <c r="G561" s="6">
        <v>46722</v>
      </c>
    </row>
    <row r="562" spans="1:7" ht="21" x14ac:dyDescent="0.25">
      <c r="A562" s="4">
        <v>560</v>
      </c>
      <c r="B562" s="5" t="s">
        <v>811</v>
      </c>
      <c r="C562" s="5" t="s">
        <v>288</v>
      </c>
      <c r="D562" s="5" t="s">
        <v>39</v>
      </c>
      <c r="E562" s="5" t="s">
        <v>2333</v>
      </c>
      <c r="F562" s="6">
        <v>40878</v>
      </c>
      <c r="G562" s="6">
        <v>46722</v>
      </c>
    </row>
    <row r="563" spans="1:7" ht="21" x14ac:dyDescent="0.25">
      <c r="A563" s="4">
        <v>561</v>
      </c>
      <c r="B563" s="5" t="s">
        <v>811</v>
      </c>
      <c r="C563" s="5" t="s">
        <v>274</v>
      </c>
      <c r="D563" s="5" t="s">
        <v>39</v>
      </c>
      <c r="E563" s="5" t="s">
        <v>2334</v>
      </c>
      <c r="F563" s="6">
        <v>40878</v>
      </c>
      <c r="G563" s="6">
        <v>46722</v>
      </c>
    </row>
    <row r="564" spans="1:7" ht="21" x14ac:dyDescent="0.25">
      <c r="A564" s="4">
        <v>562</v>
      </c>
      <c r="B564" s="5" t="s">
        <v>811</v>
      </c>
      <c r="C564" s="5" t="s">
        <v>10</v>
      </c>
      <c r="D564" s="5" t="s">
        <v>39</v>
      </c>
      <c r="E564" s="5" t="s">
        <v>2385</v>
      </c>
      <c r="F564" s="6">
        <v>40878</v>
      </c>
      <c r="G564" s="6">
        <v>46722</v>
      </c>
    </row>
    <row r="565" spans="1:7" ht="21" x14ac:dyDescent="0.25">
      <c r="A565" s="4">
        <v>563</v>
      </c>
      <c r="B565" s="5" t="s">
        <v>811</v>
      </c>
      <c r="C565" s="5" t="s">
        <v>25</v>
      </c>
      <c r="D565" s="5" t="s">
        <v>39</v>
      </c>
      <c r="E565" s="5" t="s">
        <v>2489</v>
      </c>
      <c r="F565" s="6">
        <v>40878</v>
      </c>
      <c r="G565" s="6">
        <v>46722</v>
      </c>
    </row>
    <row r="566" spans="1:7" ht="21" x14ac:dyDescent="0.25">
      <c r="A566" s="4">
        <v>564</v>
      </c>
      <c r="B566" s="5" t="s">
        <v>811</v>
      </c>
      <c r="C566" s="5" t="s">
        <v>19</v>
      </c>
      <c r="D566" s="5" t="s">
        <v>8</v>
      </c>
      <c r="E566" s="5" t="s">
        <v>1556</v>
      </c>
      <c r="F566" s="6">
        <v>40817</v>
      </c>
      <c r="G566" s="6">
        <v>46661</v>
      </c>
    </row>
    <row r="567" spans="1:7" ht="21" x14ac:dyDescent="0.25">
      <c r="A567" s="4">
        <v>565</v>
      </c>
      <c r="B567" s="5" t="s">
        <v>813</v>
      </c>
      <c r="C567" s="5" t="s">
        <v>190</v>
      </c>
      <c r="D567" s="5" t="s">
        <v>39</v>
      </c>
      <c r="E567" s="5" t="s">
        <v>2292</v>
      </c>
      <c r="F567" s="6">
        <v>40707</v>
      </c>
      <c r="G567" s="6">
        <v>46551</v>
      </c>
    </row>
    <row r="568" spans="1:7" ht="21" x14ac:dyDescent="0.25">
      <c r="A568" s="4">
        <v>566</v>
      </c>
      <c r="B568" s="5" t="s">
        <v>813</v>
      </c>
      <c r="C568" s="5" t="s">
        <v>670</v>
      </c>
      <c r="D568" s="5" t="s">
        <v>16</v>
      </c>
      <c r="E568" s="5" t="s">
        <v>2293</v>
      </c>
      <c r="F568" s="6">
        <v>40652</v>
      </c>
      <c r="G568" s="6">
        <v>46496</v>
      </c>
    </row>
    <row r="569" spans="1:7" ht="21" x14ac:dyDescent="0.25">
      <c r="A569" s="4">
        <v>567</v>
      </c>
      <c r="B569" s="5" t="s">
        <v>620</v>
      </c>
      <c r="C569" s="5" t="s">
        <v>272</v>
      </c>
      <c r="D569" s="5" t="s">
        <v>39</v>
      </c>
      <c r="E569" s="5" t="s">
        <v>2386</v>
      </c>
      <c r="F569" s="6">
        <v>40878</v>
      </c>
      <c r="G569" s="6">
        <v>46722</v>
      </c>
    </row>
    <row r="570" spans="1:7" ht="21" x14ac:dyDescent="0.25">
      <c r="A570" s="4">
        <v>568</v>
      </c>
      <c r="B570" s="5" t="s">
        <v>620</v>
      </c>
      <c r="C570" s="5" t="s">
        <v>10</v>
      </c>
      <c r="D570" s="5" t="s">
        <v>39</v>
      </c>
      <c r="E570" s="5" t="s">
        <v>2442</v>
      </c>
      <c r="F570" s="6">
        <v>40878</v>
      </c>
      <c r="G570" s="6">
        <v>46722</v>
      </c>
    </row>
    <row r="571" spans="1:7" ht="21" x14ac:dyDescent="0.25">
      <c r="A571" s="4">
        <v>569</v>
      </c>
      <c r="B571" s="5" t="s">
        <v>1134</v>
      </c>
      <c r="C571" s="5" t="s">
        <v>33</v>
      </c>
      <c r="D571" s="5" t="s">
        <v>39</v>
      </c>
      <c r="E571" s="5" t="s">
        <v>2353</v>
      </c>
      <c r="F571" s="6">
        <v>40878</v>
      </c>
      <c r="G571" s="6">
        <v>46722</v>
      </c>
    </row>
    <row r="572" spans="1:7" ht="21" x14ac:dyDescent="0.25">
      <c r="A572" s="4">
        <v>570</v>
      </c>
      <c r="B572" s="5" t="s">
        <v>1134</v>
      </c>
      <c r="C572" s="5" t="s">
        <v>36</v>
      </c>
      <c r="D572" s="5" t="s">
        <v>39</v>
      </c>
      <c r="E572" s="5" t="s">
        <v>2354</v>
      </c>
      <c r="F572" s="6">
        <v>40878</v>
      </c>
      <c r="G572" s="6">
        <v>46722</v>
      </c>
    </row>
    <row r="573" spans="1:7" ht="21" x14ac:dyDescent="0.25">
      <c r="A573" s="4">
        <v>571</v>
      </c>
      <c r="B573" s="5" t="s">
        <v>1134</v>
      </c>
      <c r="C573" s="5" t="s">
        <v>1090</v>
      </c>
      <c r="D573" s="5" t="s">
        <v>16</v>
      </c>
      <c r="E573" s="5" t="s">
        <v>2416</v>
      </c>
      <c r="F573" s="6">
        <v>40878</v>
      </c>
      <c r="G573" s="6">
        <v>46722</v>
      </c>
    </row>
    <row r="574" spans="1:7" ht="21" x14ac:dyDescent="0.25">
      <c r="A574" s="4">
        <v>572</v>
      </c>
      <c r="B574" s="5" t="s">
        <v>1134</v>
      </c>
      <c r="C574" s="5" t="s">
        <v>698</v>
      </c>
      <c r="D574" s="5" t="s">
        <v>39</v>
      </c>
      <c r="E574" s="5" t="s">
        <v>2459</v>
      </c>
      <c r="F574" s="6">
        <v>40878</v>
      </c>
      <c r="G574" s="6">
        <v>46722</v>
      </c>
    </row>
    <row r="575" spans="1:7" ht="21" x14ac:dyDescent="0.25">
      <c r="A575" s="4">
        <v>573</v>
      </c>
      <c r="B575" s="5" t="s">
        <v>1134</v>
      </c>
      <c r="C575" s="5" t="s">
        <v>649</v>
      </c>
      <c r="D575" s="5" t="s">
        <v>39</v>
      </c>
      <c r="E575" s="5" t="s">
        <v>2460</v>
      </c>
      <c r="F575" s="6">
        <v>40878</v>
      </c>
      <c r="G575" s="6">
        <v>46722</v>
      </c>
    </row>
    <row r="576" spans="1:7" ht="21" x14ac:dyDescent="0.25">
      <c r="A576" s="4">
        <v>574</v>
      </c>
      <c r="B576" s="5" t="s">
        <v>1134</v>
      </c>
      <c r="C576" s="5" t="s">
        <v>25</v>
      </c>
      <c r="D576" s="5" t="s">
        <v>39</v>
      </c>
      <c r="E576" s="5" t="s">
        <v>2511</v>
      </c>
      <c r="F576" s="6">
        <v>40878</v>
      </c>
      <c r="G576" s="6">
        <v>46722</v>
      </c>
    </row>
    <row r="577" spans="1:7" ht="21" x14ac:dyDescent="0.25">
      <c r="A577" s="4">
        <v>575</v>
      </c>
      <c r="B577" s="5" t="s">
        <v>1134</v>
      </c>
      <c r="C577" s="5" t="s">
        <v>385</v>
      </c>
      <c r="D577" s="5" t="s">
        <v>39</v>
      </c>
      <c r="E577" s="5" t="s">
        <v>2512</v>
      </c>
      <c r="F577" s="6">
        <v>40878</v>
      </c>
      <c r="G577" s="6">
        <v>46722</v>
      </c>
    </row>
    <row r="578" spans="1:7" ht="21" x14ac:dyDescent="0.25">
      <c r="A578" s="4">
        <v>576</v>
      </c>
      <c r="B578" s="5" t="s">
        <v>1134</v>
      </c>
      <c r="C578" s="5" t="s">
        <v>165</v>
      </c>
      <c r="D578" s="5" t="s">
        <v>16</v>
      </c>
      <c r="E578" s="5" t="s">
        <v>1674</v>
      </c>
      <c r="F578" s="6">
        <v>40878</v>
      </c>
      <c r="G578" s="6">
        <v>46722</v>
      </c>
    </row>
    <row r="579" spans="1:7" ht="21" x14ac:dyDescent="0.25">
      <c r="A579" s="4">
        <v>577</v>
      </c>
      <c r="B579" s="5" t="s">
        <v>1134</v>
      </c>
      <c r="C579" s="5" t="s">
        <v>738</v>
      </c>
      <c r="D579" s="5" t="s">
        <v>39</v>
      </c>
      <c r="E579" s="5" t="s">
        <v>1762</v>
      </c>
      <c r="F579" s="6">
        <v>40878</v>
      </c>
      <c r="G579" s="6">
        <v>46722</v>
      </c>
    </row>
    <row r="580" spans="1:7" ht="21" x14ac:dyDescent="0.25">
      <c r="A580" s="4">
        <v>578</v>
      </c>
      <c r="B580" s="5" t="s">
        <v>1134</v>
      </c>
      <c r="C580" s="5" t="s">
        <v>368</v>
      </c>
      <c r="D580" s="5" t="s">
        <v>39</v>
      </c>
      <c r="E580" s="5" t="s">
        <v>1841</v>
      </c>
      <c r="F580" s="6">
        <v>40878</v>
      </c>
      <c r="G580" s="6">
        <v>46722</v>
      </c>
    </row>
    <row r="581" spans="1:7" ht="21" x14ac:dyDescent="0.25">
      <c r="A581" s="4">
        <v>579</v>
      </c>
      <c r="B581" s="5" t="s">
        <v>523</v>
      </c>
      <c r="C581" s="5" t="s">
        <v>79</v>
      </c>
      <c r="D581" s="5" t="s">
        <v>39</v>
      </c>
      <c r="E581" s="5" t="s">
        <v>2186</v>
      </c>
      <c r="F581" s="6">
        <v>40878</v>
      </c>
      <c r="G581" s="6">
        <v>46722</v>
      </c>
    </row>
    <row r="582" spans="1:7" ht="21" x14ac:dyDescent="0.25">
      <c r="A582" s="4">
        <v>580</v>
      </c>
      <c r="B582" s="5" t="s">
        <v>523</v>
      </c>
      <c r="C582" s="5" t="s">
        <v>274</v>
      </c>
      <c r="D582" s="5" t="s">
        <v>39</v>
      </c>
      <c r="E582" s="5" t="s">
        <v>2187</v>
      </c>
      <c r="F582" s="6">
        <v>40878</v>
      </c>
      <c r="G582" s="6">
        <v>46722</v>
      </c>
    </row>
    <row r="583" spans="1:7" ht="21" x14ac:dyDescent="0.25">
      <c r="A583" s="4">
        <v>581</v>
      </c>
      <c r="B583" s="5" t="s">
        <v>523</v>
      </c>
      <c r="C583" s="5" t="s">
        <v>646</v>
      </c>
      <c r="D583" s="5" t="s">
        <v>16</v>
      </c>
      <c r="E583" s="5" t="s">
        <v>2231</v>
      </c>
      <c r="F583" s="6">
        <v>40878</v>
      </c>
      <c r="G583" s="6">
        <v>46722</v>
      </c>
    </row>
    <row r="584" spans="1:7" ht="21" x14ac:dyDescent="0.25">
      <c r="A584" s="4">
        <v>582</v>
      </c>
      <c r="B584" s="5" t="s">
        <v>523</v>
      </c>
      <c r="C584" s="5" t="s">
        <v>224</v>
      </c>
      <c r="D584" s="5" t="s">
        <v>16</v>
      </c>
      <c r="E584" s="5" t="s">
        <v>2417</v>
      </c>
      <c r="F584" s="6">
        <v>40878</v>
      </c>
      <c r="G584" s="6">
        <v>46722</v>
      </c>
    </row>
    <row r="585" spans="1:7" ht="21" x14ac:dyDescent="0.25">
      <c r="A585" s="4">
        <v>583</v>
      </c>
      <c r="B585" s="5" t="s">
        <v>523</v>
      </c>
      <c r="C585" s="5" t="s">
        <v>548</v>
      </c>
      <c r="D585" s="5" t="s">
        <v>16</v>
      </c>
      <c r="E585" s="5" t="s">
        <v>1675</v>
      </c>
      <c r="F585" s="6">
        <v>40878</v>
      </c>
      <c r="G585" s="6">
        <v>46722</v>
      </c>
    </row>
    <row r="586" spans="1:7" ht="21" x14ac:dyDescent="0.25">
      <c r="A586" s="4">
        <v>584</v>
      </c>
      <c r="B586" s="5" t="s">
        <v>523</v>
      </c>
      <c r="C586" s="5" t="s">
        <v>77</v>
      </c>
      <c r="D586" s="5" t="s">
        <v>463</v>
      </c>
      <c r="E586" s="5" t="s">
        <v>1842</v>
      </c>
      <c r="F586" s="6">
        <v>40878</v>
      </c>
      <c r="G586" s="6">
        <v>46722</v>
      </c>
    </row>
    <row r="587" spans="1:7" ht="21" x14ac:dyDescent="0.25">
      <c r="A587" s="4">
        <v>585</v>
      </c>
      <c r="B587" s="5" t="s">
        <v>745</v>
      </c>
      <c r="C587" s="5" t="s">
        <v>2238</v>
      </c>
      <c r="D587" s="5" t="s">
        <v>750</v>
      </c>
      <c r="E587" s="5" t="s">
        <v>2239</v>
      </c>
      <c r="F587" s="6">
        <v>40603</v>
      </c>
      <c r="G587" s="6">
        <v>46447</v>
      </c>
    </row>
    <row r="588" spans="1:7" ht="21" x14ac:dyDescent="0.25">
      <c r="A588" s="4">
        <v>586</v>
      </c>
      <c r="B588" s="5" t="s">
        <v>745</v>
      </c>
      <c r="C588" s="5" t="s">
        <v>2278</v>
      </c>
      <c r="D588" s="5" t="s">
        <v>750</v>
      </c>
      <c r="E588" s="5" t="s">
        <v>2279</v>
      </c>
      <c r="F588" s="6">
        <v>40787</v>
      </c>
      <c r="G588" s="6">
        <v>46631</v>
      </c>
    </row>
    <row r="589" spans="1:7" ht="21" x14ac:dyDescent="0.25">
      <c r="A589" s="4">
        <v>587</v>
      </c>
      <c r="B589" s="5" t="s">
        <v>745</v>
      </c>
      <c r="C589" s="5" t="s">
        <v>2323</v>
      </c>
      <c r="D589" s="5" t="s">
        <v>750</v>
      </c>
      <c r="E589" s="5" t="s">
        <v>2324</v>
      </c>
      <c r="F589" s="6">
        <v>40878</v>
      </c>
      <c r="G589" s="6">
        <v>46722</v>
      </c>
    </row>
    <row r="590" spans="1:7" ht="21" x14ac:dyDescent="0.25">
      <c r="A590" s="4">
        <v>588</v>
      </c>
      <c r="B590" s="5" t="s">
        <v>745</v>
      </c>
      <c r="C590" s="5" t="s">
        <v>2473</v>
      </c>
      <c r="D590" s="5" t="s">
        <v>750</v>
      </c>
      <c r="E590" s="5" t="s">
        <v>2474</v>
      </c>
      <c r="F590" s="6">
        <v>40603</v>
      </c>
      <c r="G590" s="6">
        <v>46447</v>
      </c>
    </row>
    <row r="591" spans="1:7" ht="21" x14ac:dyDescent="0.25">
      <c r="A591" s="4">
        <v>589</v>
      </c>
      <c r="B591" s="5" t="s">
        <v>745</v>
      </c>
      <c r="C591" s="5" t="s">
        <v>1605</v>
      </c>
      <c r="D591" s="5" t="s">
        <v>750</v>
      </c>
      <c r="E591" s="5" t="s">
        <v>1606</v>
      </c>
      <c r="F591" s="6">
        <v>40878</v>
      </c>
      <c r="G591" s="6">
        <v>46722</v>
      </c>
    </row>
    <row r="592" spans="1:7" ht="21" x14ac:dyDescent="0.25">
      <c r="A592" s="4">
        <v>590</v>
      </c>
      <c r="B592" s="5" t="s">
        <v>745</v>
      </c>
      <c r="C592" s="5" t="s">
        <v>1607</v>
      </c>
      <c r="D592" s="5" t="s">
        <v>750</v>
      </c>
      <c r="E592" s="5" t="s">
        <v>1608</v>
      </c>
      <c r="F592" s="6">
        <v>40787</v>
      </c>
      <c r="G592" s="6">
        <v>46631</v>
      </c>
    </row>
    <row r="593" spans="1:7" ht="21" x14ac:dyDescent="0.25">
      <c r="A593" s="4">
        <v>591</v>
      </c>
      <c r="B593" s="5" t="s">
        <v>745</v>
      </c>
      <c r="C593" s="5" t="s">
        <v>1609</v>
      </c>
      <c r="D593" s="5" t="s">
        <v>750</v>
      </c>
      <c r="E593" s="5" t="s">
        <v>1610</v>
      </c>
      <c r="F593" s="6">
        <v>40878</v>
      </c>
      <c r="G593" s="6">
        <v>46722</v>
      </c>
    </row>
    <row r="594" spans="1:7" ht="21" x14ac:dyDescent="0.25">
      <c r="A594" s="4">
        <v>592</v>
      </c>
      <c r="B594" s="5" t="s">
        <v>745</v>
      </c>
      <c r="C594" s="5" t="s">
        <v>1687</v>
      </c>
      <c r="D594" s="5" t="s">
        <v>747</v>
      </c>
      <c r="E594" s="5" t="s">
        <v>1688</v>
      </c>
      <c r="F594" s="6">
        <v>40878</v>
      </c>
      <c r="G594" s="6">
        <v>46722</v>
      </c>
    </row>
    <row r="595" spans="1:7" ht="21" x14ac:dyDescent="0.25">
      <c r="A595" s="4">
        <v>593</v>
      </c>
      <c r="B595" s="5" t="s">
        <v>745</v>
      </c>
      <c r="C595" s="5" t="s">
        <v>1689</v>
      </c>
      <c r="D595" s="5" t="s">
        <v>750</v>
      </c>
      <c r="E595" s="5" t="s">
        <v>1690</v>
      </c>
      <c r="F595" s="6">
        <v>40695</v>
      </c>
      <c r="G595" s="6">
        <v>46539</v>
      </c>
    </row>
    <row r="596" spans="1:7" ht="21" x14ac:dyDescent="0.25">
      <c r="A596" s="4">
        <v>594</v>
      </c>
      <c r="B596" s="5" t="s">
        <v>745</v>
      </c>
      <c r="C596" s="5" t="s">
        <v>1691</v>
      </c>
      <c r="D596" s="5" t="s">
        <v>750</v>
      </c>
      <c r="E596" s="5" t="s">
        <v>1692</v>
      </c>
      <c r="F596" s="6">
        <v>40878</v>
      </c>
      <c r="G596" s="6">
        <v>46722</v>
      </c>
    </row>
    <row r="597" spans="1:7" ht="21" x14ac:dyDescent="0.25">
      <c r="A597" s="4">
        <v>595</v>
      </c>
      <c r="B597" s="5" t="s">
        <v>745</v>
      </c>
      <c r="C597" s="5" t="s">
        <v>1693</v>
      </c>
      <c r="D597" s="5" t="s">
        <v>750</v>
      </c>
      <c r="E597" s="5" t="s">
        <v>1694</v>
      </c>
      <c r="F597" s="6">
        <v>40878</v>
      </c>
      <c r="G597" s="6">
        <v>46722</v>
      </c>
    </row>
    <row r="598" spans="1:7" ht="21" x14ac:dyDescent="0.25">
      <c r="A598" s="4">
        <v>596</v>
      </c>
      <c r="B598" s="5" t="s">
        <v>745</v>
      </c>
      <c r="C598" s="5" t="s">
        <v>1770</v>
      </c>
      <c r="D598" s="5" t="s">
        <v>8</v>
      </c>
      <c r="E598" s="5" t="s">
        <v>1771</v>
      </c>
      <c r="F598" s="6">
        <v>40603</v>
      </c>
      <c r="G598" s="6">
        <v>46447</v>
      </c>
    </row>
    <row r="599" spans="1:7" ht="21" x14ac:dyDescent="0.25">
      <c r="A599" s="4">
        <v>597</v>
      </c>
      <c r="B599" s="5" t="s">
        <v>745</v>
      </c>
      <c r="C599" s="5" t="s">
        <v>1772</v>
      </c>
      <c r="D599" s="5" t="s">
        <v>8</v>
      </c>
      <c r="E599" s="5" t="s">
        <v>1773</v>
      </c>
      <c r="F599" s="6">
        <v>40695</v>
      </c>
      <c r="G599" s="6">
        <v>46539</v>
      </c>
    </row>
    <row r="600" spans="1:7" ht="21" x14ac:dyDescent="0.25">
      <c r="A600" s="4">
        <v>598</v>
      </c>
      <c r="B600" s="5" t="s">
        <v>745</v>
      </c>
      <c r="C600" s="5" t="s">
        <v>1855</v>
      </c>
      <c r="D600" s="5" t="s">
        <v>1856</v>
      </c>
      <c r="E600" s="5" t="s">
        <v>1857</v>
      </c>
      <c r="F600" s="6">
        <v>40878</v>
      </c>
      <c r="G600" s="6">
        <v>46722</v>
      </c>
    </row>
    <row r="601" spans="1:7" ht="21" x14ac:dyDescent="0.25">
      <c r="A601" s="4">
        <v>599</v>
      </c>
      <c r="B601" s="5" t="s">
        <v>1116</v>
      </c>
      <c r="C601" s="5" t="s">
        <v>458</v>
      </c>
      <c r="D601" s="5" t="s">
        <v>39</v>
      </c>
      <c r="E601" s="5" t="s">
        <v>2262</v>
      </c>
      <c r="F601" s="6">
        <v>40878</v>
      </c>
      <c r="G601" s="6">
        <v>46722</v>
      </c>
    </row>
    <row r="602" spans="1:7" ht="21" x14ac:dyDescent="0.25">
      <c r="A602" s="4">
        <v>600</v>
      </c>
      <c r="B602" s="5" t="s">
        <v>1116</v>
      </c>
      <c r="C602" s="5" t="s">
        <v>629</v>
      </c>
      <c r="D602" s="5" t="s">
        <v>39</v>
      </c>
      <c r="E602" s="5" t="s">
        <v>2454</v>
      </c>
      <c r="F602" s="6">
        <v>40878</v>
      </c>
      <c r="G602" s="6">
        <v>46722</v>
      </c>
    </row>
    <row r="603" spans="1:7" ht="21" x14ac:dyDescent="0.25">
      <c r="A603" s="4">
        <v>601</v>
      </c>
      <c r="B603" s="5" t="s">
        <v>1116</v>
      </c>
      <c r="C603" s="5" t="s">
        <v>1136</v>
      </c>
      <c r="D603" s="5" t="s">
        <v>39</v>
      </c>
      <c r="E603" s="5" t="s">
        <v>1827</v>
      </c>
      <c r="F603" s="6">
        <v>40878</v>
      </c>
      <c r="G603" s="6">
        <v>46722</v>
      </c>
    </row>
    <row r="604" spans="1:7" ht="21" x14ac:dyDescent="0.25">
      <c r="A604" s="4">
        <v>602</v>
      </c>
      <c r="B604" s="5" t="s">
        <v>1116</v>
      </c>
      <c r="C604" s="5" t="s">
        <v>646</v>
      </c>
      <c r="D604" s="5" t="s">
        <v>16</v>
      </c>
      <c r="E604" s="5" t="s">
        <v>1916</v>
      </c>
      <c r="F604" s="6">
        <v>40878</v>
      </c>
      <c r="G604" s="6">
        <v>46722</v>
      </c>
    </row>
    <row r="605" spans="1:7" ht="21" x14ac:dyDescent="0.25">
      <c r="A605" s="4">
        <v>603</v>
      </c>
      <c r="B605" s="5" t="s">
        <v>506</v>
      </c>
      <c r="C605" s="5" t="s">
        <v>291</v>
      </c>
      <c r="D605" s="5" t="s">
        <v>8</v>
      </c>
      <c r="E605" s="5" t="s">
        <v>1759</v>
      </c>
      <c r="F605" s="6">
        <v>40544</v>
      </c>
      <c r="G605" s="6">
        <v>46388</v>
      </c>
    </row>
    <row r="606" spans="1:7" ht="21" x14ac:dyDescent="0.25">
      <c r="A606" s="4">
        <v>604</v>
      </c>
      <c r="B606" s="5" t="s">
        <v>506</v>
      </c>
      <c r="C606" s="5" t="s">
        <v>57</v>
      </c>
      <c r="D606" s="5" t="s">
        <v>39</v>
      </c>
      <c r="E606" s="5" t="s">
        <v>1835</v>
      </c>
      <c r="F606" s="6">
        <v>40544</v>
      </c>
      <c r="G606" s="6">
        <v>46388</v>
      </c>
    </row>
    <row r="607" spans="1:7" ht="21" x14ac:dyDescent="0.25">
      <c r="A607" s="4">
        <v>605</v>
      </c>
      <c r="B607" s="5" t="s">
        <v>2271</v>
      </c>
      <c r="C607" s="5" t="s">
        <v>234</v>
      </c>
      <c r="D607" s="5" t="s">
        <v>39</v>
      </c>
      <c r="E607" s="5" t="s">
        <v>2272</v>
      </c>
      <c r="F607" s="6">
        <v>40878</v>
      </c>
      <c r="G607" s="6">
        <v>46722</v>
      </c>
    </row>
    <row r="608" spans="1:7" ht="21" x14ac:dyDescent="0.25">
      <c r="A608" s="4">
        <v>606</v>
      </c>
      <c r="B608" s="5" t="s">
        <v>1481</v>
      </c>
      <c r="C608" s="5" t="s">
        <v>130</v>
      </c>
      <c r="D608" s="5" t="s">
        <v>39</v>
      </c>
      <c r="E608" s="5" t="s">
        <v>2405</v>
      </c>
      <c r="F608" s="6">
        <v>40878</v>
      </c>
      <c r="G608" s="6">
        <v>46722</v>
      </c>
    </row>
    <row r="609" spans="1:7" ht="21" x14ac:dyDescent="0.25">
      <c r="A609" s="4">
        <v>607</v>
      </c>
      <c r="B609" s="5" t="s">
        <v>467</v>
      </c>
      <c r="C609" s="5" t="s">
        <v>70</v>
      </c>
      <c r="D609" s="5" t="s">
        <v>470</v>
      </c>
      <c r="E609" s="5" t="s">
        <v>2307</v>
      </c>
      <c r="F609" s="6">
        <v>40878</v>
      </c>
      <c r="G609" s="6">
        <v>46722</v>
      </c>
    </row>
    <row r="610" spans="1:7" ht="21" x14ac:dyDescent="0.25">
      <c r="A610" s="4">
        <v>608</v>
      </c>
      <c r="B610" s="5" t="s">
        <v>467</v>
      </c>
      <c r="C610" s="5" t="s">
        <v>29</v>
      </c>
      <c r="D610" s="5" t="s">
        <v>470</v>
      </c>
      <c r="E610" s="5" t="s">
        <v>2347</v>
      </c>
      <c r="F610" s="6">
        <v>40878</v>
      </c>
      <c r="G610" s="6">
        <v>46722</v>
      </c>
    </row>
    <row r="611" spans="1:7" ht="21" x14ac:dyDescent="0.25">
      <c r="A611" s="4">
        <v>609</v>
      </c>
      <c r="B611" s="5" t="s">
        <v>467</v>
      </c>
      <c r="C611" s="5" t="s">
        <v>227</v>
      </c>
      <c r="D611" s="5" t="s">
        <v>470</v>
      </c>
      <c r="E611" s="5" t="s">
        <v>2348</v>
      </c>
      <c r="F611" s="6">
        <v>40878</v>
      </c>
      <c r="G611" s="6">
        <v>46722</v>
      </c>
    </row>
    <row r="612" spans="1:7" ht="21" x14ac:dyDescent="0.25">
      <c r="A612" s="4">
        <v>610</v>
      </c>
      <c r="B612" s="5" t="s">
        <v>467</v>
      </c>
      <c r="C612" s="5" t="s">
        <v>105</v>
      </c>
      <c r="D612" s="5" t="s">
        <v>8</v>
      </c>
      <c r="E612" s="5" t="s">
        <v>2406</v>
      </c>
      <c r="F612" s="6">
        <v>40878</v>
      </c>
      <c r="G612" s="6">
        <v>46722</v>
      </c>
    </row>
    <row r="613" spans="1:7" ht="21" x14ac:dyDescent="0.25">
      <c r="A613" s="4">
        <v>611</v>
      </c>
      <c r="B613" s="5" t="s">
        <v>467</v>
      </c>
      <c r="C613" s="5" t="s">
        <v>279</v>
      </c>
      <c r="D613" s="5" t="s">
        <v>8</v>
      </c>
      <c r="E613" s="5" t="s">
        <v>2453</v>
      </c>
      <c r="F613" s="6">
        <v>40878</v>
      </c>
      <c r="G613" s="6">
        <v>46722</v>
      </c>
    </row>
    <row r="614" spans="1:7" ht="21" x14ac:dyDescent="0.25">
      <c r="A614" s="4">
        <v>612</v>
      </c>
      <c r="B614" s="5" t="s">
        <v>467</v>
      </c>
      <c r="C614" s="5" t="s">
        <v>79</v>
      </c>
      <c r="D614" s="5" t="s">
        <v>470</v>
      </c>
      <c r="E614" s="5" t="s">
        <v>2505</v>
      </c>
      <c r="F614" s="6">
        <v>40878</v>
      </c>
      <c r="G614" s="6">
        <v>46722</v>
      </c>
    </row>
    <row r="615" spans="1:7" ht="21" x14ac:dyDescent="0.25">
      <c r="A615" s="4">
        <v>613</v>
      </c>
      <c r="B615" s="5" t="s">
        <v>467</v>
      </c>
      <c r="C615" s="5" t="s">
        <v>285</v>
      </c>
      <c r="D615" s="5" t="s">
        <v>8</v>
      </c>
      <c r="E615" s="5" t="s">
        <v>1575</v>
      </c>
      <c r="F615" s="6">
        <v>40878</v>
      </c>
      <c r="G615" s="6">
        <v>46722</v>
      </c>
    </row>
    <row r="616" spans="1:7" ht="21" x14ac:dyDescent="0.25">
      <c r="A616" s="4">
        <v>614</v>
      </c>
      <c r="B616" s="5" t="s">
        <v>486</v>
      </c>
      <c r="C616" s="5" t="s">
        <v>19</v>
      </c>
      <c r="D616" s="5" t="s">
        <v>39</v>
      </c>
      <c r="E616" s="5" t="s">
        <v>1826</v>
      </c>
      <c r="F616" s="6">
        <v>40848</v>
      </c>
      <c r="G616" s="6">
        <v>46692</v>
      </c>
    </row>
    <row r="617" spans="1:7" ht="21" x14ac:dyDescent="0.25">
      <c r="A617" s="4">
        <v>615</v>
      </c>
      <c r="B617" s="5" t="s">
        <v>2169</v>
      </c>
      <c r="C617" s="5" t="s">
        <v>33</v>
      </c>
      <c r="D617" s="5" t="s">
        <v>2170</v>
      </c>
      <c r="E617" s="5" t="s">
        <v>2171</v>
      </c>
      <c r="F617" s="6">
        <v>40878</v>
      </c>
      <c r="G617" s="6">
        <v>46722</v>
      </c>
    </row>
    <row r="618" spans="1:7" ht="21" x14ac:dyDescent="0.25">
      <c r="A618" s="4">
        <v>616</v>
      </c>
      <c r="B618" s="5" t="s">
        <v>2169</v>
      </c>
      <c r="C618" s="5" t="s">
        <v>476</v>
      </c>
      <c r="D618" s="5" t="s">
        <v>1756</v>
      </c>
      <c r="E618" s="5" t="s">
        <v>2258</v>
      </c>
      <c r="F618" s="6">
        <v>40878</v>
      </c>
      <c r="G618" s="6">
        <v>46722</v>
      </c>
    </row>
    <row r="619" spans="1:7" ht="21" x14ac:dyDescent="0.25">
      <c r="A619" s="4">
        <v>617</v>
      </c>
      <c r="B619" s="5" t="s">
        <v>2169</v>
      </c>
      <c r="C619" s="5" t="s">
        <v>402</v>
      </c>
      <c r="D619" s="5" t="s">
        <v>1756</v>
      </c>
      <c r="E619" s="5" t="s">
        <v>2304</v>
      </c>
      <c r="F619" s="6">
        <v>40878</v>
      </c>
      <c r="G619" s="6">
        <v>46722</v>
      </c>
    </row>
    <row r="620" spans="1:7" ht="21" x14ac:dyDescent="0.25">
      <c r="A620" s="4">
        <v>618</v>
      </c>
      <c r="B620" s="5" t="s">
        <v>2169</v>
      </c>
      <c r="C620" s="5" t="s">
        <v>1048</v>
      </c>
      <c r="D620" s="5" t="s">
        <v>1756</v>
      </c>
      <c r="E620" s="5" t="s">
        <v>2305</v>
      </c>
      <c r="F620" s="6">
        <v>40878</v>
      </c>
      <c r="G620" s="6">
        <v>46722</v>
      </c>
    </row>
    <row r="621" spans="1:7" ht="21" x14ac:dyDescent="0.25">
      <c r="A621" s="4">
        <v>619</v>
      </c>
      <c r="B621" s="5" t="s">
        <v>2169</v>
      </c>
      <c r="C621" s="5" t="s">
        <v>535</v>
      </c>
      <c r="D621" s="5" t="s">
        <v>1756</v>
      </c>
      <c r="E621" s="5" t="s">
        <v>2306</v>
      </c>
      <c r="F621" s="6">
        <v>40878</v>
      </c>
      <c r="G621" s="6">
        <v>46722</v>
      </c>
    </row>
    <row r="622" spans="1:7" ht="21" x14ac:dyDescent="0.25">
      <c r="A622" s="4">
        <v>620</v>
      </c>
      <c r="B622" s="5" t="s">
        <v>2169</v>
      </c>
      <c r="C622" s="5" t="s">
        <v>738</v>
      </c>
      <c r="D622" s="5" t="s">
        <v>1756</v>
      </c>
      <c r="E622" s="5" t="s">
        <v>2346</v>
      </c>
      <c r="F622" s="6">
        <v>40878</v>
      </c>
      <c r="G622" s="6">
        <v>46722</v>
      </c>
    </row>
    <row r="623" spans="1:7" ht="21" x14ac:dyDescent="0.25">
      <c r="A623" s="4">
        <v>621</v>
      </c>
      <c r="B623" s="5" t="s">
        <v>2169</v>
      </c>
      <c r="C623" s="5" t="s">
        <v>253</v>
      </c>
      <c r="D623" s="5" t="s">
        <v>1873</v>
      </c>
      <c r="E623" s="5" t="s">
        <v>2401</v>
      </c>
      <c r="F623" s="6">
        <v>40878</v>
      </c>
      <c r="G623" s="6">
        <v>46722</v>
      </c>
    </row>
    <row r="624" spans="1:7" ht="21" x14ac:dyDescent="0.25">
      <c r="A624" s="4">
        <v>622</v>
      </c>
      <c r="B624" s="5" t="s">
        <v>2169</v>
      </c>
      <c r="C624" s="5" t="s">
        <v>321</v>
      </c>
      <c r="D624" s="5" t="s">
        <v>1756</v>
      </c>
      <c r="E624" s="5" t="s">
        <v>2402</v>
      </c>
      <c r="F624" s="6">
        <v>40878</v>
      </c>
      <c r="G624" s="6">
        <v>46722</v>
      </c>
    </row>
    <row r="625" spans="1:7" ht="21" x14ac:dyDescent="0.25">
      <c r="A625" s="4">
        <v>623</v>
      </c>
      <c r="B625" s="5" t="s">
        <v>2169</v>
      </c>
      <c r="C625" s="5" t="s">
        <v>1090</v>
      </c>
      <c r="D625" s="5" t="s">
        <v>1873</v>
      </c>
      <c r="E625" s="5" t="s">
        <v>2403</v>
      </c>
      <c r="F625" s="6">
        <v>40878</v>
      </c>
      <c r="G625" s="6">
        <v>46722</v>
      </c>
    </row>
    <row r="626" spans="1:7" ht="21" x14ac:dyDescent="0.25">
      <c r="A626" s="4">
        <v>624</v>
      </c>
      <c r="B626" s="5" t="s">
        <v>2169</v>
      </c>
      <c r="C626" s="5" t="s">
        <v>651</v>
      </c>
      <c r="D626" s="5" t="s">
        <v>1756</v>
      </c>
      <c r="E626" s="5" t="s">
        <v>2452</v>
      </c>
      <c r="F626" s="6">
        <v>40878</v>
      </c>
      <c r="G626" s="6">
        <v>46722</v>
      </c>
    </row>
    <row r="627" spans="1:7" ht="21" x14ac:dyDescent="0.25">
      <c r="A627" s="4">
        <v>625</v>
      </c>
      <c r="B627" s="5" t="s">
        <v>2169</v>
      </c>
      <c r="C627" s="5" t="s">
        <v>366</v>
      </c>
      <c r="D627" s="5" t="s">
        <v>1873</v>
      </c>
      <c r="E627" s="5" t="s">
        <v>2504</v>
      </c>
      <c r="F627" s="6">
        <v>40878</v>
      </c>
      <c r="G627" s="6">
        <v>46722</v>
      </c>
    </row>
    <row r="628" spans="1:7" x14ac:dyDescent="0.25">
      <c r="A628" s="4">
        <v>626</v>
      </c>
      <c r="B628" s="5" t="s">
        <v>579</v>
      </c>
      <c r="C628" s="5" t="s">
        <v>29</v>
      </c>
      <c r="D628" s="5" t="s">
        <v>1032</v>
      </c>
      <c r="E628" s="5" t="s">
        <v>2325</v>
      </c>
      <c r="F628" s="6">
        <v>40878</v>
      </c>
      <c r="G628" s="6">
        <v>46722</v>
      </c>
    </row>
    <row r="629" spans="1:7" ht="21" x14ac:dyDescent="0.25">
      <c r="A629" s="4">
        <v>627</v>
      </c>
      <c r="B629" s="5" t="s">
        <v>1603</v>
      </c>
      <c r="C629" s="5" t="s">
        <v>484</v>
      </c>
      <c r="D629" s="5" t="s">
        <v>39</v>
      </c>
      <c r="E629" s="5" t="s">
        <v>2520</v>
      </c>
      <c r="F629" s="6">
        <v>40878</v>
      </c>
      <c r="G629" s="6">
        <v>46722</v>
      </c>
    </row>
    <row r="630" spans="1:7" ht="21" x14ac:dyDescent="0.25">
      <c r="A630" s="4">
        <v>628</v>
      </c>
      <c r="B630" s="5" t="s">
        <v>1603</v>
      </c>
      <c r="C630" s="5" t="s">
        <v>333</v>
      </c>
      <c r="D630" s="5" t="s">
        <v>8</v>
      </c>
      <c r="E630" s="5" t="s">
        <v>1604</v>
      </c>
      <c r="F630" s="6">
        <v>40878</v>
      </c>
      <c r="G630" s="6">
        <v>46722</v>
      </c>
    </row>
    <row r="631" spans="1:7" ht="21" x14ac:dyDescent="0.25">
      <c r="A631" s="4">
        <v>629</v>
      </c>
      <c r="B631" s="5" t="s">
        <v>1603</v>
      </c>
      <c r="C631" s="5" t="s">
        <v>288</v>
      </c>
      <c r="D631" s="5" t="s">
        <v>8</v>
      </c>
      <c r="E631" s="5" t="s">
        <v>1685</v>
      </c>
      <c r="F631" s="6">
        <v>40878</v>
      </c>
      <c r="G631" s="6">
        <v>46722</v>
      </c>
    </row>
    <row r="632" spans="1:7" ht="21" x14ac:dyDescent="0.25">
      <c r="A632" s="4">
        <v>630</v>
      </c>
      <c r="B632" s="5" t="s">
        <v>1603</v>
      </c>
      <c r="C632" s="5" t="s">
        <v>321</v>
      </c>
      <c r="D632" s="5" t="s">
        <v>8</v>
      </c>
      <c r="E632" s="5" t="s">
        <v>1686</v>
      </c>
      <c r="F632" s="6">
        <v>40878</v>
      </c>
      <c r="G632" s="6">
        <v>46722</v>
      </c>
    </row>
    <row r="633" spans="1:7" ht="21" x14ac:dyDescent="0.25">
      <c r="A633" s="4">
        <v>631</v>
      </c>
      <c r="B633" s="5" t="s">
        <v>1603</v>
      </c>
      <c r="C633" s="5" t="s">
        <v>227</v>
      </c>
      <c r="D633" s="5" t="s">
        <v>8</v>
      </c>
      <c r="E633" s="5" t="s">
        <v>1769</v>
      </c>
      <c r="F633" s="6">
        <v>40878</v>
      </c>
      <c r="G633" s="6">
        <v>46722</v>
      </c>
    </row>
    <row r="634" spans="1:7" ht="21" x14ac:dyDescent="0.25">
      <c r="A634" s="4">
        <v>632</v>
      </c>
      <c r="B634" s="5" t="s">
        <v>1603</v>
      </c>
      <c r="C634" s="5" t="s">
        <v>279</v>
      </c>
      <c r="D634" s="5" t="s">
        <v>8</v>
      </c>
      <c r="E634" s="5" t="s">
        <v>1853</v>
      </c>
      <c r="F634" s="6">
        <v>40878</v>
      </c>
      <c r="G634" s="6">
        <v>46722</v>
      </c>
    </row>
    <row r="635" spans="1:7" ht="21" x14ac:dyDescent="0.25">
      <c r="A635" s="4">
        <v>633</v>
      </c>
      <c r="B635" s="5" t="s">
        <v>1603</v>
      </c>
      <c r="C635" s="5" t="s">
        <v>274</v>
      </c>
      <c r="D635" s="5" t="s">
        <v>8</v>
      </c>
      <c r="E635" s="5" t="s">
        <v>1854</v>
      </c>
      <c r="F635" s="6">
        <v>40878</v>
      </c>
      <c r="G635" s="6">
        <v>46722</v>
      </c>
    </row>
    <row r="636" spans="1:7" ht="21" x14ac:dyDescent="0.25">
      <c r="A636" s="4">
        <v>634</v>
      </c>
      <c r="B636" s="5" t="s">
        <v>259</v>
      </c>
      <c r="C636" s="5" t="s">
        <v>19</v>
      </c>
      <c r="D636" s="5" t="s">
        <v>39</v>
      </c>
      <c r="E636" s="5" t="s">
        <v>260</v>
      </c>
      <c r="F636" s="6">
        <v>40725</v>
      </c>
      <c r="G636" s="6">
        <v>46569</v>
      </c>
    </row>
    <row r="637" spans="1:7" ht="21" x14ac:dyDescent="0.25">
      <c r="A637" s="4">
        <v>635</v>
      </c>
      <c r="B637" s="5" t="s">
        <v>13495</v>
      </c>
      <c r="C637" s="5" t="s">
        <v>54</v>
      </c>
      <c r="D637" s="5" t="s">
        <v>16</v>
      </c>
      <c r="E637" s="5" t="s">
        <v>720</v>
      </c>
      <c r="F637" s="6">
        <v>40632</v>
      </c>
      <c r="G637" s="6">
        <v>46476</v>
      </c>
    </row>
    <row r="638" spans="1:7" ht="21" x14ac:dyDescent="0.25">
      <c r="A638" s="4">
        <v>636</v>
      </c>
      <c r="B638" s="5" t="s">
        <v>13355</v>
      </c>
      <c r="C638" s="5" t="s">
        <v>25</v>
      </c>
      <c r="D638" s="5" t="s">
        <v>23</v>
      </c>
      <c r="E638" s="5" t="s">
        <v>13356</v>
      </c>
      <c r="F638" s="6">
        <v>40632</v>
      </c>
      <c r="G638" s="6">
        <v>46476</v>
      </c>
    </row>
    <row r="639" spans="1:7" ht="21" x14ac:dyDescent="0.25">
      <c r="A639" s="4">
        <v>637</v>
      </c>
      <c r="B639" s="5" t="s">
        <v>13355</v>
      </c>
      <c r="C639" s="5" t="s">
        <v>19</v>
      </c>
      <c r="D639" s="5" t="s">
        <v>23</v>
      </c>
      <c r="E639" s="5" t="s">
        <v>13400</v>
      </c>
      <c r="F639" s="6">
        <v>40632</v>
      </c>
      <c r="G639" s="6">
        <v>46476</v>
      </c>
    </row>
    <row r="640" spans="1:7" ht="21" x14ac:dyDescent="0.25">
      <c r="A640" s="4">
        <v>638</v>
      </c>
      <c r="B640" s="5" t="s">
        <v>13355</v>
      </c>
      <c r="C640" s="5" t="s">
        <v>77</v>
      </c>
      <c r="D640" s="5" t="s">
        <v>23</v>
      </c>
      <c r="E640" s="5" t="s">
        <v>13414</v>
      </c>
      <c r="F640" s="6">
        <v>40632</v>
      </c>
      <c r="G640" s="6">
        <v>46476</v>
      </c>
    </row>
    <row r="641" spans="1:7" ht="21" x14ac:dyDescent="0.25">
      <c r="A641" s="4">
        <v>639</v>
      </c>
      <c r="B641" s="5" t="s">
        <v>13355</v>
      </c>
      <c r="C641" s="5" t="s">
        <v>105</v>
      </c>
      <c r="D641" s="5" t="s">
        <v>23</v>
      </c>
      <c r="E641" s="5" t="s">
        <v>13415</v>
      </c>
      <c r="F641" s="6">
        <v>40632</v>
      </c>
      <c r="G641" s="6">
        <v>46476</v>
      </c>
    </row>
    <row r="642" spans="1:7" ht="21" x14ac:dyDescent="0.25">
      <c r="A642" s="4">
        <v>640</v>
      </c>
      <c r="B642" s="5" t="s">
        <v>13355</v>
      </c>
      <c r="C642" s="5" t="s">
        <v>57</v>
      </c>
      <c r="D642" s="5" t="s">
        <v>23</v>
      </c>
      <c r="E642" s="5" t="s">
        <v>13434</v>
      </c>
      <c r="F642" s="6">
        <v>40724</v>
      </c>
      <c r="G642" s="6">
        <v>46568</v>
      </c>
    </row>
    <row r="643" spans="1:7" ht="21" x14ac:dyDescent="0.25">
      <c r="A643" s="4">
        <v>641</v>
      </c>
      <c r="B643" s="5" t="s">
        <v>13299</v>
      </c>
      <c r="C643" s="5" t="s">
        <v>57</v>
      </c>
      <c r="D643" s="5" t="s">
        <v>23</v>
      </c>
      <c r="E643" s="5" t="s">
        <v>13300</v>
      </c>
      <c r="F643" s="6">
        <v>40544</v>
      </c>
      <c r="G643" s="6">
        <v>46388</v>
      </c>
    </row>
    <row r="644" spans="1:7" ht="21" x14ac:dyDescent="0.25">
      <c r="A644" s="4">
        <v>642</v>
      </c>
      <c r="B644" s="5" t="s">
        <v>13299</v>
      </c>
      <c r="C644" s="5" t="s">
        <v>105</v>
      </c>
      <c r="D644" s="5" t="s">
        <v>23</v>
      </c>
      <c r="E644" s="5" t="s">
        <v>13334</v>
      </c>
      <c r="F644" s="6">
        <v>40544</v>
      </c>
      <c r="G644" s="6">
        <v>46388</v>
      </c>
    </row>
    <row r="645" spans="1:7" ht="21" x14ac:dyDescent="0.25">
      <c r="A645" s="4">
        <v>643</v>
      </c>
      <c r="B645" s="5" t="s">
        <v>13299</v>
      </c>
      <c r="C645" s="5" t="s">
        <v>13</v>
      </c>
      <c r="D645" s="5" t="s">
        <v>23</v>
      </c>
      <c r="E645" s="5" t="s">
        <v>13335</v>
      </c>
      <c r="F645" s="6">
        <v>40632</v>
      </c>
      <c r="G645" s="6">
        <v>46476</v>
      </c>
    </row>
    <row r="646" spans="1:7" ht="21" x14ac:dyDescent="0.25">
      <c r="A646" s="4">
        <v>644</v>
      </c>
      <c r="B646" s="5" t="s">
        <v>13299</v>
      </c>
      <c r="C646" s="5" t="s">
        <v>130</v>
      </c>
      <c r="D646" s="5" t="s">
        <v>23</v>
      </c>
      <c r="E646" s="5" t="s">
        <v>13416</v>
      </c>
      <c r="F646" s="6">
        <v>40544</v>
      </c>
      <c r="G646" s="6">
        <v>46388</v>
      </c>
    </row>
    <row r="647" spans="1:7" ht="21" x14ac:dyDescent="0.25">
      <c r="A647" s="4">
        <v>645</v>
      </c>
      <c r="B647" s="5" t="s">
        <v>13299</v>
      </c>
      <c r="C647" s="5" t="s">
        <v>272</v>
      </c>
      <c r="D647" s="5" t="s">
        <v>23</v>
      </c>
      <c r="E647" s="5" t="s">
        <v>13417</v>
      </c>
      <c r="F647" s="6">
        <v>40544</v>
      </c>
      <c r="G647" s="6">
        <v>46388</v>
      </c>
    </row>
    <row r="648" spans="1:7" ht="21" x14ac:dyDescent="0.25">
      <c r="A648" s="4">
        <v>646</v>
      </c>
      <c r="B648" s="5" t="s">
        <v>13299</v>
      </c>
      <c r="C648" s="5" t="s">
        <v>19</v>
      </c>
      <c r="D648" s="5" t="s">
        <v>23</v>
      </c>
      <c r="E648" s="5" t="s">
        <v>13418</v>
      </c>
      <c r="F648" s="6">
        <v>40544</v>
      </c>
      <c r="G648" s="6">
        <v>46388</v>
      </c>
    </row>
    <row r="649" spans="1:7" ht="21" x14ac:dyDescent="0.25">
      <c r="A649" s="4">
        <v>647</v>
      </c>
      <c r="B649" s="5" t="s">
        <v>13299</v>
      </c>
      <c r="C649" s="5" t="s">
        <v>33</v>
      </c>
      <c r="D649" s="5" t="s">
        <v>23</v>
      </c>
      <c r="E649" s="5" t="s">
        <v>13419</v>
      </c>
      <c r="F649" s="6">
        <v>40544</v>
      </c>
      <c r="G649" s="6">
        <v>46388</v>
      </c>
    </row>
    <row r="650" spans="1:7" ht="21" x14ac:dyDescent="0.25">
      <c r="A650" s="4">
        <v>648</v>
      </c>
      <c r="B650" s="5" t="s">
        <v>13299</v>
      </c>
      <c r="C650" s="5" t="s">
        <v>79</v>
      </c>
      <c r="D650" s="5" t="s">
        <v>23</v>
      </c>
      <c r="E650" s="5" t="s">
        <v>13420</v>
      </c>
      <c r="F650" s="6">
        <v>40544</v>
      </c>
      <c r="G650" s="6">
        <v>46388</v>
      </c>
    </row>
    <row r="651" spans="1:7" ht="21" x14ac:dyDescent="0.25">
      <c r="A651" s="4">
        <v>649</v>
      </c>
      <c r="B651" s="5" t="s">
        <v>13299</v>
      </c>
      <c r="C651" s="5" t="s">
        <v>62</v>
      </c>
      <c r="D651" s="5" t="s">
        <v>23</v>
      </c>
      <c r="E651" s="5" t="s">
        <v>13435</v>
      </c>
      <c r="F651" s="6">
        <v>40544</v>
      </c>
      <c r="G651" s="6">
        <v>46388</v>
      </c>
    </row>
    <row r="652" spans="1:7" ht="21" x14ac:dyDescent="0.25">
      <c r="A652" s="4">
        <v>650</v>
      </c>
      <c r="B652" s="5" t="s">
        <v>13299</v>
      </c>
      <c r="C652" s="5" t="s">
        <v>70</v>
      </c>
      <c r="D652" s="5" t="s">
        <v>23</v>
      </c>
      <c r="E652" s="5" t="s">
        <v>13436</v>
      </c>
      <c r="F652" s="6">
        <v>40544</v>
      </c>
      <c r="G652" s="6">
        <v>46388</v>
      </c>
    </row>
    <row r="653" spans="1:7" x14ac:dyDescent="0.25">
      <c r="A653" s="4">
        <v>651</v>
      </c>
      <c r="B653" s="5" t="s">
        <v>110</v>
      </c>
      <c r="C653" s="5" t="s">
        <v>19</v>
      </c>
      <c r="D653" s="5" t="s">
        <v>342</v>
      </c>
      <c r="E653" s="5" t="s">
        <v>343</v>
      </c>
      <c r="F653" s="6">
        <v>40675</v>
      </c>
      <c r="G653" s="6">
        <v>46519</v>
      </c>
    </row>
    <row r="654" spans="1:7" x14ac:dyDescent="0.25">
      <c r="A654" s="4">
        <v>652</v>
      </c>
      <c r="B654" s="5" t="s">
        <v>12984</v>
      </c>
      <c r="C654" s="5" t="s">
        <v>29</v>
      </c>
      <c r="D654" s="5" t="s">
        <v>8</v>
      </c>
      <c r="E654" s="5" t="s">
        <v>13377</v>
      </c>
      <c r="F654" s="6">
        <v>40907</v>
      </c>
      <c r="G654" s="6">
        <v>46751</v>
      </c>
    </row>
    <row r="655" spans="1:7" x14ac:dyDescent="0.25">
      <c r="A655" s="4">
        <v>653</v>
      </c>
      <c r="B655" s="5" t="s">
        <v>13331</v>
      </c>
      <c r="C655" s="5" t="s">
        <v>22</v>
      </c>
      <c r="D655" s="5" t="s">
        <v>8</v>
      </c>
      <c r="E655" s="5" t="s">
        <v>13332</v>
      </c>
      <c r="F655" s="6">
        <v>40632</v>
      </c>
      <c r="G655" s="6">
        <v>46476</v>
      </c>
    </row>
    <row r="656" spans="1:7" x14ac:dyDescent="0.25">
      <c r="A656" s="4">
        <v>654</v>
      </c>
      <c r="B656" s="5" t="s">
        <v>13331</v>
      </c>
      <c r="C656" s="5" t="s">
        <v>33</v>
      </c>
      <c r="D656" s="5" t="s">
        <v>23</v>
      </c>
      <c r="E656" s="5" t="s">
        <v>13352</v>
      </c>
      <c r="F656" s="6">
        <v>40544</v>
      </c>
      <c r="G656" s="6">
        <v>46388</v>
      </c>
    </row>
    <row r="657" spans="1:7" x14ac:dyDescent="0.25">
      <c r="A657" s="4">
        <v>655</v>
      </c>
      <c r="B657" s="5" t="s">
        <v>13331</v>
      </c>
      <c r="C657" s="5" t="s">
        <v>10</v>
      </c>
      <c r="D657" s="5" t="s">
        <v>23</v>
      </c>
      <c r="E657" s="5" t="s">
        <v>13378</v>
      </c>
      <c r="F657" s="6">
        <v>40632</v>
      </c>
      <c r="G657" s="6">
        <v>46476</v>
      </c>
    </row>
    <row r="658" spans="1:7" ht="21" x14ac:dyDescent="0.25">
      <c r="A658" s="4">
        <v>656</v>
      </c>
      <c r="B658" s="5" t="s">
        <v>6522</v>
      </c>
      <c r="C658" s="5" t="s">
        <v>272</v>
      </c>
      <c r="D658" s="5" t="s">
        <v>23</v>
      </c>
      <c r="E658" s="5" t="s">
        <v>6523</v>
      </c>
      <c r="F658" s="6">
        <v>40633</v>
      </c>
      <c r="G658" s="6">
        <v>46477</v>
      </c>
    </row>
    <row r="659" spans="1:7" ht="21" x14ac:dyDescent="0.25">
      <c r="A659" s="4">
        <v>657</v>
      </c>
      <c r="B659" s="5" t="s">
        <v>6522</v>
      </c>
      <c r="C659" s="5" t="s">
        <v>105</v>
      </c>
      <c r="D659" s="5" t="s">
        <v>23</v>
      </c>
      <c r="E659" s="5" t="s">
        <v>6687</v>
      </c>
      <c r="F659" s="6">
        <v>40633</v>
      </c>
      <c r="G659" s="6">
        <v>46477</v>
      </c>
    </row>
    <row r="660" spans="1:7" ht="21" x14ac:dyDescent="0.25">
      <c r="A660" s="4">
        <v>658</v>
      </c>
      <c r="B660" s="5" t="s">
        <v>6522</v>
      </c>
      <c r="C660" s="5" t="s">
        <v>476</v>
      </c>
      <c r="D660" s="5" t="s">
        <v>8</v>
      </c>
      <c r="E660" s="5" t="s">
        <v>6845</v>
      </c>
      <c r="F660" s="6">
        <v>40633</v>
      </c>
      <c r="G660" s="6">
        <v>46477</v>
      </c>
    </row>
    <row r="661" spans="1:7" ht="21" x14ac:dyDescent="0.25">
      <c r="A661" s="4">
        <v>659</v>
      </c>
      <c r="B661" s="5" t="s">
        <v>6522</v>
      </c>
      <c r="C661" s="5" t="s">
        <v>222</v>
      </c>
      <c r="D661" s="5" t="s">
        <v>8</v>
      </c>
      <c r="E661" s="5" t="s">
        <v>6997</v>
      </c>
      <c r="F661" s="6">
        <v>40633</v>
      </c>
      <c r="G661" s="6">
        <v>46477</v>
      </c>
    </row>
    <row r="662" spans="1:7" ht="21" x14ac:dyDescent="0.25">
      <c r="A662" s="4">
        <v>660</v>
      </c>
      <c r="B662" s="5" t="s">
        <v>6522</v>
      </c>
      <c r="C662" s="5" t="s">
        <v>295</v>
      </c>
      <c r="D662" s="5" t="s">
        <v>8</v>
      </c>
      <c r="E662" s="5" t="s">
        <v>6998</v>
      </c>
      <c r="F662" s="6">
        <v>40633</v>
      </c>
      <c r="G662" s="6">
        <v>46477</v>
      </c>
    </row>
    <row r="663" spans="1:7" ht="21" x14ac:dyDescent="0.25">
      <c r="A663" s="4">
        <v>661</v>
      </c>
      <c r="B663" s="5" t="s">
        <v>6522</v>
      </c>
      <c r="C663" s="5" t="s">
        <v>70</v>
      </c>
      <c r="D663" s="5" t="s">
        <v>8</v>
      </c>
      <c r="E663" s="5" t="s">
        <v>7160</v>
      </c>
      <c r="F663" s="6">
        <v>40633</v>
      </c>
      <c r="G663" s="6">
        <v>46477</v>
      </c>
    </row>
    <row r="664" spans="1:7" ht="21" x14ac:dyDescent="0.25">
      <c r="A664" s="4">
        <v>662</v>
      </c>
      <c r="B664" s="5" t="s">
        <v>6522</v>
      </c>
      <c r="C664" s="5" t="s">
        <v>548</v>
      </c>
      <c r="D664" s="5" t="s">
        <v>8</v>
      </c>
      <c r="E664" s="5" t="s">
        <v>7161</v>
      </c>
      <c r="F664" s="6">
        <v>40633</v>
      </c>
      <c r="G664" s="6">
        <v>46477</v>
      </c>
    </row>
    <row r="665" spans="1:7" ht="21" x14ac:dyDescent="0.25">
      <c r="A665" s="4">
        <v>663</v>
      </c>
      <c r="B665" s="5" t="s">
        <v>6522</v>
      </c>
      <c r="C665" s="5" t="s">
        <v>784</v>
      </c>
      <c r="D665" s="5" t="s">
        <v>23</v>
      </c>
      <c r="E665" s="5" t="s">
        <v>7162</v>
      </c>
      <c r="F665" s="6">
        <v>40633</v>
      </c>
      <c r="G665" s="6">
        <v>46477</v>
      </c>
    </row>
    <row r="666" spans="1:7" ht="21" x14ac:dyDescent="0.25">
      <c r="A666" s="4">
        <v>664</v>
      </c>
      <c r="B666" s="5" t="s">
        <v>6522</v>
      </c>
      <c r="C666" s="5" t="s">
        <v>7</v>
      </c>
      <c r="D666" s="5" t="s">
        <v>2556</v>
      </c>
      <c r="E666" s="5" t="s">
        <v>7320</v>
      </c>
      <c r="F666" s="6">
        <v>40633</v>
      </c>
      <c r="G666" s="6">
        <v>46477</v>
      </c>
    </row>
    <row r="667" spans="1:7" ht="21" x14ac:dyDescent="0.25">
      <c r="A667" s="4">
        <v>665</v>
      </c>
      <c r="B667" s="5" t="s">
        <v>6522</v>
      </c>
      <c r="C667" s="5" t="s">
        <v>79</v>
      </c>
      <c r="D667" s="5" t="s">
        <v>1814</v>
      </c>
      <c r="E667" s="5" t="s">
        <v>7492</v>
      </c>
      <c r="F667" s="6">
        <v>40633</v>
      </c>
      <c r="G667" s="6">
        <v>46477</v>
      </c>
    </row>
    <row r="668" spans="1:7" ht="21" x14ac:dyDescent="0.25">
      <c r="A668" s="4">
        <v>666</v>
      </c>
      <c r="B668" s="5" t="s">
        <v>6522</v>
      </c>
      <c r="C668" s="5" t="s">
        <v>326</v>
      </c>
      <c r="D668" s="5" t="s">
        <v>8</v>
      </c>
      <c r="E668" s="5" t="s">
        <v>7493</v>
      </c>
      <c r="F668" s="6">
        <v>40633</v>
      </c>
      <c r="G668" s="6">
        <v>46477</v>
      </c>
    </row>
    <row r="669" spans="1:7" ht="21" x14ac:dyDescent="0.25">
      <c r="A669" s="4">
        <v>667</v>
      </c>
      <c r="B669" s="5" t="s">
        <v>6522</v>
      </c>
      <c r="C669" s="5" t="s">
        <v>387</v>
      </c>
      <c r="D669" s="5" t="s">
        <v>8</v>
      </c>
      <c r="E669" s="5" t="s">
        <v>7494</v>
      </c>
      <c r="F669" s="6">
        <v>40633</v>
      </c>
      <c r="G669" s="6">
        <v>46477</v>
      </c>
    </row>
    <row r="670" spans="1:7" ht="21" x14ac:dyDescent="0.25">
      <c r="A670" s="4">
        <v>668</v>
      </c>
      <c r="B670" s="5" t="s">
        <v>6522</v>
      </c>
      <c r="C670" s="5" t="s">
        <v>321</v>
      </c>
      <c r="D670" s="5" t="s">
        <v>8</v>
      </c>
      <c r="E670" s="5" t="s">
        <v>7658</v>
      </c>
      <c r="F670" s="6">
        <v>40633</v>
      </c>
      <c r="G670" s="6">
        <v>46477</v>
      </c>
    </row>
    <row r="671" spans="1:7" ht="21" x14ac:dyDescent="0.25">
      <c r="A671" s="4">
        <v>669</v>
      </c>
      <c r="B671" s="5" t="s">
        <v>6522</v>
      </c>
      <c r="C671" s="5" t="s">
        <v>533</v>
      </c>
      <c r="D671" s="5" t="s">
        <v>2574</v>
      </c>
      <c r="E671" s="5" t="s">
        <v>7659</v>
      </c>
      <c r="F671" s="6">
        <v>40633</v>
      </c>
      <c r="G671" s="6">
        <v>46477</v>
      </c>
    </row>
    <row r="672" spans="1:7" ht="21" x14ac:dyDescent="0.25">
      <c r="A672" s="4">
        <v>670</v>
      </c>
      <c r="B672" s="5" t="s">
        <v>2747</v>
      </c>
      <c r="C672" s="5" t="s">
        <v>738</v>
      </c>
      <c r="D672" s="5" t="s">
        <v>8</v>
      </c>
      <c r="E672" s="5" t="s">
        <v>7323</v>
      </c>
      <c r="F672" s="6">
        <v>40633</v>
      </c>
      <c r="G672" s="6">
        <v>46477</v>
      </c>
    </row>
    <row r="673" spans="1:7" ht="21" x14ac:dyDescent="0.25">
      <c r="A673" s="4">
        <v>671</v>
      </c>
      <c r="B673" s="5" t="s">
        <v>2747</v>
      </c>
      <c r="C673" s="5" t="s">
        <v>295</v>
      </c>
      <c r="D673" s="5" t="s">
        <v>8</v>
      </c>
      <c r="E673" s="5" t="s">
        <v>5014</v>
      </c>
      <c r="F673" s="6">
        <v>40633</v>
      </c>
      <c r="G673" s="6">
        <v>46477</v>
      </c>
    </row>
    <row r="674" spans="1:7" ht="21" x14ac:dyDescent="0.25">
      <c r="A674" s="4">
        <v>672</v>
      </c>
      <c r="B674" s="5" t="s">
        <v>2758</v>
      </c>
      <c r="C674" s="5" t="s">
        <v>451</v>
      </c>
      <c r="D674" s="5" t="s">
        <v>8</v>
      </c>
      <c r="E674" s="5" t="s">
        <v>6469</v>
      </c>
      <c r="F674" s="6">
        <v>40633</v>
      </c>
      <c r="G674" s="6">
        <v>46477</v>
      </c>
    </row>
    <row r="675" spans="1:7" ht="21" x14ac:dyDescent="0.25">
      <c r="A675" s="4">
        <v>673</v>
      </c>
      <c r="B675" s="5" t="s">
        <v>2758</v>
      </c>
      <c r="C675" s="5" t="s">
        <v>29</v>
      </c>
      <c r="D675" s="5" t="s">
        <v>2525</v>
      </c>
      <c r="E675" s="5" t="s">
        <v>6625</v>
      </c>
      <c r="F675" s="6">
        <v>40633</v>
      </c>
      <c r="G675" s="6">
        <v>46477</v>
      </c>
    </row>
    <row r="676" spans="1:7" ht="21" x14ac:dyDescent="0.25">
      <c r="A676" s="4">
        <v>674</v>
      </c>
      <c r="B676" s="5" t="s">
        <v>2758</v>
      </c>
      <c r="C676" s="5" t="s">
        <v>77</v>
      </c>
      <c r="D676" s="5" t="s">
        <v>8</v>
      </c>
      <c r="E676" s="5" t="s">
        <v>6794</v>
      </c>
      <c r="F676" s="6">
        <v>40816</v>
      </c>
      <c r="G676" s="6">
        <v>46660</v>
      </c>
    </row>
    <row r="677" spans="1:7" ht="21" x14ac:dyDescent="0.25">
      <c r="A677" s="4">
        <v>675</v>
      </c>
      <c r="B677" s="5" t="s">
        <v>2758</v>
      </c>
      <c r="C677" s="5" t="s">
        <v>668</v>
      </c>
      <c r="D677" s="5" t="s">
        <v>2525</v>
      </c>
      <c r="E677" s="5" t="s">
        <v>6795</v>
      </c>
      <c r="F677" s="6">
        <v>40816</v>
      </c>
      <c r="G677" s="6">
        <v>46660</v>
      </c>
    </row>
    <row r="678" spans="1:7" ht="21" x14ac:dyDescent="0.25">
      <c r="A678" s="4">
        <v>676</v>
      </c>
      <c r="B678" s="5" t="s">
        <v>2758</v>
      </c>
      <c r="C678" s="5" t="s">
        <v>808</v>
      </c>
      <c r="D678" s="5" t="s">
        <v>8</v>
      </c>
      <c r="E678" s="5" t="s">
        <v>6796</v>
      </c>
      <c r="F678" s="6">
        <v>40816</v>
      </c>
      <c r="G678" s="6">
        <v>46660</v>
      </c>
    </row>
    <row r="679" spans="1:7" ht="21" x14ac:dyDescent="0.25">
      <c r="A679" s="4">
        <v>677</v>
      </c>
      <c r="B679" s="5" t="s">
        <v>2758</v>
      </c>
      <c r="C679" s="5" t="s">
        <v>10</v>
      </c>
      <c r="D679" s="5" t="s">
        <v>8</v>
      </c>
      <c r="E679" s="5" t="s">
        <v>6809</v>
      </c>
      <c r="F679" s="6">
        <v>40633</v>
      </c>
      <c r="G679" s="6">
        <v>46477</v>
      </c>
    </row>
    <row r="680" spans="1:7" ht="21" x14ac:dyDescent="0.25">
      <c r="A680" s="4">
        <v>678</v>
      </c>
      <c r="B680" s="5" t="s">
        <v>2758</v>
      </c>
      <c r="C680" s="5" t="s">
        <v>62</v>
      </c>
      <c r="D680" s="5" t="s">
        <v>5000</v>
      </c>
      <c r="E680" s="5" t="s">
        <v>6949</v>
      </c>
      <c r="F680" s="6">
        <v>40724</v>
      </c>
      <c r="G680" s="6">
        <v>46568</v>
      </c>
    </row>
    <row r="681" spans="1:7" ht="21" x14ac:dyDescent="0.25">
      <c r="A681" s="4">
        <v>679</v>
      </c>
      <c r="B681" s="5" t="s">
        <v>2758</v>
      </c>
      <c r="C681" s="5" t="s">
        <v>224</v>
      </c>
      <c r="D681" s="5" t="s">
        <v>2525</v>
      </c>
      <c r="E681" s="5" t="s">
        <v>6950</v>
      </c>
      <c r="F681" s="6">
        <v>40724</v>
      </c>
      <c r="G681" s="6">
        <v>46568</v>
      </c>
    </row>
    <row r="682" spans="1:7" ht="21" x14ac:dyDescent="0.25">
      <c r="A682" s="4">
        <v>680</v>
      </c>
      <c r="B682" s="5" t="s">
        <v>2758</v>
      </c>
      <c r="C682" s="5" t="s">
        <v>806</v>
      </c>
      <c r="D682" s="5" t="s">
        <v>2525</v>
      </c>
      <c r="E682" s="5" t="s">
        <v>7263</v>
      </c>
      <c r="F682" s="6">
        <v>40724</v>
      </c>
      <c r="G682" s="6">
        <v>46568</v>
      </c>
    </row>
    <row r="683" spans="1:7" ht="21" x14ac:dyDescent="0.25">
      <c r="A683" s="4">
        <v>681</v>
      </c>
      <c r="B683" s="5" t="s">
        <v>2758</v>
      </c>
      <c r="C683" s="5" t="s">
        <v>834</v>
      </c>
      <c r="D683" s="5" t="s">
        <v>2525</v>
      </c>
      <c r="E683" s="5" t="s">
        <v>7365</v>
      </c>
      <c r="F683" s="6">
        <v>40816</v>
      </c>
      <c r="G683" s="6">
        <v>46660</v>
      </c>
    </row>
    <row r="684" spans="1:7" ht="21" x14ac:dyDescent="0.25">
      <c r="A684" s="4">
        <v>682</v>
      </c>
      <c r="B684" s="5" t="s">
        <v>2758</v>
      </c>
      <c r="C684" s="5" t="s">
        <v>1068</v>
      </c>
      <c r="D684" s="5" t="s">
        <v>2525</v>
      </c>
      <c r="E684" s="5" t="s">
        <v>7366</v>
      </c>
      <c r="F684" s="6">
        <v>40724</v>
      </c>
      <c r="G684" s="6">
        <v>46568</v>
      </c>
    </row>
    <row r="685" spans="1:7" ht="21" x14ac:dyDescent="0.25">
      <c r="A685" s="4">
        <v>683</v>
      </c>
      <c r="B685" s="5" t="s">
        <v>2758</v>
      </c>
      <c r="C685" s="5" t="s">
        <v>738</v>
      </c>
      <c r="D685" s="5" t="s">
        <v>2525</v>
      </c>
      <c r="E685" s="5" t="s">
        <v>7606</v>
      </c>
      <c r="F685" s="6">
        <v>40724</v>
      </c>
      <c r="G685" s="6">
        <v>46568</v>
      </c>
    </row>
    <row r="686" spans="1:7" ht="21" x14ac:dyDescent="0.25">
      <c r="A686" s="4">
        <v>684</v>
      </c>
      <c r="B686" s="5" t="s">
        <v>2754</v>
      </c>
      <c r="C686" s="5" t="s">
        <v>333</v>
      </c>
      <c r="D686" s="5" t="s">
        <v>8</v>
      </c>
      <c r="E686" s="5" t="s">
        <v>6468</v>
      </c>
      <c r="F686" s="6">
        <v>40633</v>
      </c>
      <c r="G686" s="6">
        <v>46477</v>
      </c>
    </row>
    <row r="687" spans="1:7" ht="21" x14ac:dyDescent="0.25">
      <c r="A687" s="4">
        <v>685</v>
      </c>
      <c r="B687" s="5" t="s">
        <v>2754</v>
      </c>
      <c r="C687" s="5" t="s">
        <v>7</v>
      </c>
      <c r="D687" s="5" t="s">
        <v>5000</v>
      </c>
      <c r="E687" s="5" t="s">
        <v>7103</v>
      </c>
      <c r="F687" s="6">
        <v>40908</v>
      </c>
      <c r="G687" s="6">
        <v>46752</v>
      </c>
    </row>
    <row r="688" spans="1:7" ht="21" x14ac:dyDescent="0.25">
      <c r="A688" s="4">
        <v>686</v>
      </c>
      <c r="B688" s="5" t="s">
        <v>2680</v>
      </c>
      <c r="C688" s="5" t="s">
        <v>646</v>
      </c>
      <c r="D688" s="5" t="s">
        <v>8</v>
      </c>
      <c r="E688" s="5" t="s">
        <v>5182</v>
      </c>
      <c r="F688" s="6">
        <v>40908</v>
      </c>
      <c r="G688" s="6">
        <v>46752</v>
      </c>
    </row>
    <row r="689" spans="1:7" ht="21" x14ac:dyDescent="0.25">
      <c r="A689" s="4">
        <v>687</v>
      </c>
      <c r="B689" s="5" t="s">
        <v>2680</v>
      </c>
      <c r="C689" s="5" t="s">
        <v>261</v>
      </c>
      <c r="D689" s="5" t="s">
        <v>8</v>
      </c>
      <c r="E689" s="5" t="s">
        <v>5183</v>
      </c>
      <c r="F689" s="6">
        <v>40908</v>
      </c>
      <c r="G689" s="6">
        <v>46752</v>
      </c>
    </row>
    <row r="690" spans="1:7" ht="21" x14ac:dyDescent="0.25">
      <c r="A690" s="4">
        <v>688</v>
      </c>
      <c r="B690" s="5" t="s">
        <v>2751</v>
      </c>
      <c r="C690" s="5" t="s">
        <v>57</v>
      </c>
      <c r="D690" s="5" t="s">
        <v>5000</v>
      </c>
      <c r="E690" s="5" t="s">
        <v>6624</v>
      </c>
      <c r="F690" s="6">
        <v>40816</v>
      </c>
      <c r="G690" s="6">
        <v>46660</v>
      </c>
    </row>
    <row r="691" spans="1:7" ht="21" x14ac:dyDescent="0.25">
      <c r="A691" s="4">
        <v>689</v>
      </c>
      <c r="B691" s="5" t="s">
        <v>2751</v>
      </c>
      <c r="C691" s="5" t="s">
        <v>261</v>
      </c>
      <c r="D691" s="5" t="s">
        <v>8</v>
      </c>
      <c r="E691" s="5" t="s">
        <v>5015</v>
      </c>
      <c r="F691" s="6">
        <v>40908</v>
      </c>
      <c r="G691" s="6">
        <v>46752</v>
      </c>
    </row>
    <row r="692" spans="1:7" ht="21" x14ac:dyDescent="0.25">
      <c r="A692" s="4">
        <v>690</v>
      </c>
      <c r="B692" s="5" t="s">
        <v>2760</v>
      </c>
      <c r="C692" s="5" t="s">
        <v>646</v>
      </c>
      <c r="D692" s="5" t="s">
        <v>2574</v>
      </c>
      <c r="E692" s="5" t="s">
        <v>7264</v>
      </c>
      <c r="F692" s="6">
        <v>40624</v>
      </c>
      <c r="G692" s="6">
        <v>46468</v>
      </c>
    </row>
    <row r="693" spans="1:7" ht="21" x14ac:dyDescent="0.25">
      <c r="A693" s="4">
        <v>691</v>
      </c>
      <c r="B693" s="5" t="s">
        <v>2760</v>
      </c>
      <c r="C693" s="5" t="s">
        <v>10</v>
      </c>
      <c r="D693" s="5" t="s">
        <v>8</v>
      </c>
      <c r="E693" s="5" t="s">
        <v>7441</v>
      </c>
      <c r="F693" s="6">
        <v>40633</v>
      </c>
      <c r="G693" s="6">
        <v>46477</v>
      </c>
    </row>
    <row r="694" spans="1:7" ht="21" x14ac:dyDescent="0.25">
      <c r="A694" s="4">
        <v>692</v>
      </c>
      <c r="B694" s="5" t="s">
        <v>2760</v>
      </c>
      <c r="C694" s="5" t="s">
        <v>484</v>
      </c>
      <c r="D694" s="5" t="s">
        <v>8</v>
      </c>
      <c r="E694" s="5" t="s">
        <v>5204</v>
      </c>
      <c r="F694" s="6">
        <v>40816</v>
      </c>
      <c r="G694" s="6">
        <v>46660</v>
      </c>
    </row>
    <row r="695" spans="1:7" ht="21" x14ac:dyDescent="0.25">
      <c r="A695" s="4">
        <v>693</v>
      </c>
      <c r="B695" s="5" t="s">
        <v>3455</v>
      </c>
      <c r="C695" s="5" t="s">
        <v>279</v>
      </c>
      <c r="D695" s="5" t="s">
        <v>8</v>
      </c>
      <c r="E695" s="5" t="s">
        <v>7443</v>
      </c>
      <c r="F695" s="6">
        <v>40816</v>
      </c>
      <c r="G695" s="6">
        <v>46660</v>
      </c>
    </row>
    <row r="696" spans="1:7" ht="21" x14ac:dyDescent="0.25">
      <c r="A696" s="4">
        <v>694</v>
      </c>
      <c r="B696" s="5" t="s">
        <v>3455</v>
      </c>
      <c r="C696" s="5" t="s">
        <v>227</v>
      </c>
      <c r="D696" s="5" t="s">
        <v>8</v>
      </c>
      <c r="E696" s="5" t="s">
        <v>5026</v>
      </c>
      <c r="F696" s="6">
        <v>40908</v>
      </c>
      <c r="G696" s="6">
        <v>46752</v>
      </c>
    </row>
    <row r="697" spans="1:7" ht="21" x14ac:dyDescent="0.25">
      <c r="A697" s="4">
        <v>695</v>
      </c>
      <c r="B697" s="5" t="s">
        <v>5121</v>
      </c>
      <c r="C697" s="5" t="s">
        <v>19</v>
      </c>
      <c r="D697" s="5" t="s">
        <v>335</v>
      </c>
      <c r="E697" s="5" t="s">
        <v>6846</v>
      </c>
      <c r="F697" s="6">
        <v>43008</v>
      </c>
      <c r="G697" s="6">
        <v>46660</v>
      </c>
    </row>
    <row r="698" spans="1:7" ht="21" x14ac:dyDescent="0.25">
      <c r="A698" s="4">
        <v>696</v>
      </c>
      <c r="B698" s="5" t="s">
        <v>5121</v>
      </c>
      <c r="C698" s="5" t="s">
        <v>640</v>
      </c>
      <c r="D698" s="5" t="s">
        <v>335</v>
      </c>
      <c r="E698" s="5" t="s">
        <v>7005</v>
      </c>
      <c r="F698" s="6">
        <v>43008</v>
      </c>
      <c r="G698" s="6">
        <v>46660</v>
      </c>
    </row>
    <row r="699" spans="1:7" ht="21" x14ac:dyDescent="0.25">
      <c r="A699" s="4">
        <v>697</v>
      </c>
      <c r="B699" s="5" t="s">
        <v>5121</v>
      </c>
      <c r="C699" s="5" t="s">
        <v>33</v>
      </c>
      <c r="D699" s="5" t="s">
        <v>335</v>
      </c>
      <c r="E699" s="5" t="s">
        <v>7163</v>
      </c>
      <c r="F699" s="6">
        <v>43008</v>
      </c>
      <c r="G699" s="6">
        <v>46660</v>
      </c>
    </row>
    <row r="700" spans="1:7" ht="21" x14ac:dyDescent="0.25">
      <c r="A700" s="4">
        <v>698</v>
      </c>
      <c r="B700" s="5" t="s">
        <v>5121</v>
      </c>
      <c r="C700" s="5" t="s">
        <v>784</v>
      </c>
      <c r="D700" s="5" t="s">
        <v>335</v>
      </c>
      <c r="E700" s="5" t="s">
        <v>7663</v>
      </c>
      <c r="F700" s="6">
        <v>43008</v>
      </c>
      <c r="G700" s="6">
        <v>46660</v>
      </c>
    </row>
    <row r="701" spans="1:7" ht="21" x14ac:dyDescent="0.25">
      <c r="A701" s="4">
        <v>699</v>
      </c>
      <c r="B701" s="5" t="s">
        <v>2584</v>
      </c>
      <c r="C701" s="5" t="s">
        <v>29</v>
      </c>
      <c r="D701" s="5" t="s">
        <v>8</v>
      </c>
      <c r="E701" s="5" t="s">
        <v>7196</v>
      </c>
      <c r="F701" s="6">
        <v>40633</v>
      </c>
      <c r="G701" s="6">
        <v>46477</v>
      </c>
    </row>
    <row r="702" spans="1:7" ht="21" x14ac:dyDescent="0.25">
      <c r="A702" s="4">
        <v>700</v>
      </c>
      <c r="B702" s="5" t="s">
        <v>2584</v>
      </c>
      <c r="C702" s="5" t="s">
        <v>629</v>
      </c>
      <c r="D702" s="5" t="s">
        <v>2840</v>
      </c>
      <c r="E702" s="5" t="s">
        <v>7197</v>
      </c>
      <c r="F702" s="6">
        <v>40633</v>
      </c>
      <c r="G702" s="6">
        <v>46477</v>
      </c>
    </row>
    <row r="703" spans="1:7" ht="21" x14ac:dyDescent="0.25">
      <c r="A703" s="4">
        <v>701</v>
      </c>
      <c r="B703" s="5" t="s">
        <v>2584</v>
      </c>
      <c r="C703" s="5" t="s">
        <v>33</v>
      </c>
      <c r="D703" s="5" t="s">
        <v>8</v>
      </c>
      <c r="E703" s="5" t="s">
        <v>5320</v>
      </c>
      <c r="F703" s="6">
        <v>40816</v>
      </c>
      <c r="G703" s="6">
        <v>46660</v>
      </c>
    </row>
    <row r="704" spans="1:7" ht="21" x14ac:dyDescent="0.25">
      <c r="A704" s="4">
        <v>702</v>
      </c>
      <c r="B704" s="5" t="s">
        <v>3297</v>
      </c>
      <c r="C704" s="5" t="s">
        <v>698</v>
      </c>
      <c r="D704" s="5" t="s">
        <v>8</v>
      </c>
      <c r="E704" s="5" t="s">
        <v>6911</v>
      </c>
      <c r="F704" s="6">
        <v>40724</v>
      </c>
      <c r="G704" s="6">
        <v>46568</v>
      </c>
    </row>
    <row r="705" spans="1:7" ht="21" x14ac:dyDescent="0.25">
      <c r="A705" s="4">
        <v>703</v>
      </c>
      <c r="B705" s="5" t="s">
        <v>3297</v>
      </c>
      <c r="C705" s="5" t="s">
        <v>285</v>
      </c>
      <c r="D705" s="5" t="s">
        <v>8</v>
      </c>
      <c r="E705" s="5" t="s">
        <v>5325</v>
      </c>
      <c r="F705" s="6">
        <v>40908</v>
      </c>
      <c r="G705" s="6">
        <v>46752</v>
      </c>
    </row>
    <row r="706" spans="1:7" ht="21" x14ac:dyDescent="0.25">
      <c r="A706" s="4">
        <v>704</v>
      </c>
      <c r="B706" s="5" t="s">
        <v>2889</v>
      </c>
      <c r="C706" s="5" t="s">
        <v>1888</v>
      </c>
      <c r="D706" s="5" t="s">
        <v>6528</v>
      </c>
      <c r="E706" s="5" t="s">
        <v>6529</v>
      </c>
      <c r="F706" s="6">
        <v>43008</v>
      </c>
      <c r="G706" s="6">
        <v>46660</v>
      </c>
    </row>
    <row r="707" spans="1:7" ht="21" x14ac:dyDescent="0.25">
      <c r="A707" s="4">
        <v>705</v>
      </c>
      <c r="B707" s="5" t="s">
        <v>2889</v>
      </c>
      <c r="C707" s="5" t="s">
        <v>997</v>
      </c>
      <c r="D707" s="5" t="s">
        <v>2525</v>
      </c>
      <c r="E707" s="5" t="s">
        <v>6690</v>
      </c>
      <c r="F707" s="6">
        <v>40724</v>
      </c>
      <c r="G707" s="6">
        <v>46568</v>
      </c>
    </row>
    <row r="708" spans="1:7" ht="21" x14ac:dyDescent="0.25">
      <c r="A708" s="4">
        <v>706</v>
      </c>
      <c r="B708" s="5" t="s">
        <v>2889</v>
      </c>
      <c r="C708" s="5" t="s">
        <v>670</v>
      </c>
      <c r="D708" s="5" t="s">
        <v>2840</v>
      </c>
      <c r="E708" s="5" t="s">
        <v>7670</v>
      </c>
      <c r="F708" s="6">
        <v>40816</v>
      </c>
      <c r="G708" s="6">
        <v>46660</v>
      </c>
    </row>
    <row r="709" spans="1:7" ht="21" x14ac:dyDescent="0.25">
      <c r="A709" s="4">
        <v>707</v>
      </c>
      <c r="B709" s="5" t="s">
        <v>3018</v>
      </c>
      <c r="C709" s="5" t="s">
        <v>1136</v>
      </c>
      <c r="D709" s="5" t="s">
        <v>8</v>
      </c>
      <c r="E709" s="5" t="s">
        <v>6395</v>
      </c>
      <c r="F709" s="6">
        <v>40816</v>
      </c>
      <c r="G709" s="6">
        <v>46660</v>
      </c>
    </row>
    <row r="710" spans="1:7" ht="21" x14ac:dyDescent="0.25">
      <c r="A710" s="4">
        <v>708</v>
      </c>
      <c r="B710" s="5" t="s">
        <v>3018</v>
      </c>
      <c r="C710" s="5" t="s">
        <v>692</v>
      </c>
      <c r="D710" s="5" t="s">
        <v>8</v>
      </c>
      <c r="E710" s="5" t="s">
        <v>6547</v>
      </c>
      <c r="F710" s="6">
        <v>40816</v>
      </c>
      <c r="G710" s="6">
        <v>46660</v>
      </c>
    </row>
    <row r="711" spans="1:7" ht="21" x14ac:dyDescent="0.25">
      <c r="A711" s="4">
        <v>709</v>
      </c>
      <c r="B711" s="5" t="s">
        <v>3018</v>
      </c>
      <c r="C711" s="5" t="s">
        <v>476</v>
      </c>
      <c r="D711" s="5" t="s">
        <v>2525</v>
      </c>
      <c r="E711" s="5" t="s">
        <v>6550</v>
      </c>
      <c r="F711" s="6">
        <v>40816</v>
      </c>
      <c r="G711" s="6">
        <v>46660</v>
      </c>
    </row>
    <row r="712" spans="1:7" ht="21" x14ac:dyDescent="0.25">
      <c r="A712" s="4">
        <v>710</v>
      </c>
      <c r="B712" s="5" t="s">
        <v>3018</v>
      </c>
      <c r="C712" s="5" t="s">
        <v>1048</v>
      </c>
      <c r="D712" s="5" t="s">
        <v>2525</v>
      </c>
      <c r="E712" s="5" t="s">
        <v>6551</v>
      </c>
      <c r="F712" s="6">
        <v>40816</v>
      </c>
      <c r="G712" s="6">
        <v>46660</v>
      </c>
    </row>
    <row r="713" spans="1:7" ht="21" x14ac:dyDescent="0.25">
      <c r="A713" s="4">
        <v>711</v>
      </c>
      <c r="B713" s="5" t="s">
        <v>3018</v>
      </c>
      <c r="C713" s="5" t="s">
        <v>305</v>
      </c>
      <c r="D713" s="5" t="s">
        <v>2574</v>
      </c>
      <c r="E713" s="5" t="s">
        <v>6596</v>
      </c>
      <c r="F713" s="6">
        <v>40816</v>
      </c>
      <c r="G713" s="6">
        <v>46660</v>
      </c>
    </row>
    <row r="714" spans="1:7" ht="21" x14ac:dyDescent="0.25">
      <c r="A714" s="4">
        <v>712</v>
      </c>
      <c r="B714" s="5" t="s">
        <v>3018</v>
      </c>
      <c r="C714" s="5" t="s">
        <v>995</v>
      </c>
      <c r="D714" s="5" t="s">
        <v>2574</v>
      </c>
      <c r="E714" s="5" t="s">
        <v>6723</v>
      </c>
      <c r="F714" s="6">
        <v>40816</v>
      </c>
      <c r="G714" s="6">
        <v>46660</v>
      </c>
    </row>
    <row r="715" spans="1:7" ht="21" x14ac:dyDescent="0.25">
      <c r="A715" s="4">
        <v>713</v>
      </c>
      <c r="B715" s="5" t="s">
        <v>3018</v>
      </c>
      <c r="C715" s="5" t="s">
        <v>368</v>
      </c>
      <c r="D715" s="5" t="s">
        <v>329</v>
      </c>
      <c r="E715" s="5" t="s">
        <v>6729</v>
      </c>
      <c r="F715" s="6">
        <v>40816</v>
      </c>
      <c r="G715" s="6">
        <v>46660</v>
      </c>
    </row>
    <row r="716" spans="1:7" ht="21" x14ac:dyDescent="0.25">
      <c r="A716" s="4">
        <v>714</v>
      </c>
      <c r="B716" s="5" t="s">
        <v>3018</v>
      </c>
      <c r="C716" s="5" t="s">
        <v>222</v>
      </c>
      <c r="D716" s="5" t="s">
        <v>8</v>
      </c>
      <c r="E716" s="5" t="s">
        <v>6825</v>
      </c>
      <c r="F716" s="6">
        <v>40816</v>
      </c>
      <c r="G716" s="6">
        <v>46660</v>
      </c>
    </row>
    <row r="717" spans="1:7" ht="21" x14ac:dyDescent="0.25">
      <c r="A717" s="4">
        <v>715</v>
      </c>
      <c r="B717" s="5" t="s">
        <v>3018</v>
      </c>
      <c r="C717" s="5" t="s">
        <v>548</v>
      </c>
      <c r="D717" s="5" t="s">
        <v>329</v>
      </c>
      <c r="E717" s="5" t="s">
        <v>6826</v>
      </c>
      <c r="F717" s="6">
        <v>40816</v>
      </c>
      <c r="G717" s="6">
        <v>46660</v>
      </c>
    </row>
    <row r="718" spans="1:7" ht="21" x14ac:dyDescent="0.25">
      <c r="A718" s="4">
        <v>716</v>
      </c>
      <c r="B718" s="5" t="s">
        <v>3018</v>
      </c>
      <c r="C718" s="5" t="s">
        <v>670</v>
      </c>
      <c r="D718" s="5" t="s">
        <v>8</v>
      </c>
      <c r="E718" s="5" t="s">
        <v>6882</v>
      </c>
      <c r="F718" s="6">
        <v>40816</v>
      </c>
      <c r="G718" s="6">
        <v>46660</v>
      </c>
    </row>
    <row r="719" spans="1:7" ht="21" x14ac:dyDescent="0.25">
      <c r="A719" s="4">
        <v>717</v>
      </c>
      <c r="B719" s="5" t="s">
        <v>3018</v>
      </c>
      <c r="C719" s="5" t="s">
        <v>656</v>
      </c>
      <c r="D719" s="5" t="s">
        <v>8</v>
      </c>
      <c r="E719" s="5" t="s">
        <v>6883</v>
      </c>
      <c r="F719" s="6">
        <v>40816</v>
      </c>
      <c r="G719" s="6">
        <v>46660</v>
      </c>
    </row>
    <row r="720" spans="1:7" ht="21" x14ac:dyDescent="0.25">
      <c r="A720" s="4">
        <v>718</v>
      </c>
      <c r="B720" s="5" t="s">
        <v>3018</v>
      </c>
      <c r="C720" s="5" t="s">
        <v>668</v>
      </c>
      <c r="D720" s="5" t="s">
        <v>8</v>
      </c>
      <c r="E720" s="5" t="s">
        <v>7029</v>
      </c>
      <c r="F720" s="6">
        <v>40816</v>
      </c>
      <c r="G720" s="6">
        <v>46660</v>
      </c>
    </row>
    <row r="721" spans="1:7" ht="21" x14ac:dyDescent="0.25">
      <c r="A721" s="4">
        <v>719</v>
      </c>
      <c r="B721" s="5" t="s">
        <v>3018</v>
      </c>
      <c r="C721" s="5" t="s">
        <v>77</v>
      </c>
      <c r="D721" s="5" t="s">
        <v>5000</v>
      </c>
      <c r="E721" s="5" t="s">
        <v>7068</v>
      </c>
      <c r="F721" s="6">
        <v>40816</v>
      </c>
      <c r="G721" s="6">
        <v>46660</v>
      </c>
    </row>
    <row r="722" spans="1:7" ht="21" x14ac:dyDescent="0.25">
      <c r="A722" s="4">
        <v>720</v>
      </c>
      <c r="B722" s="5" t="s">
        <v>3018</v>
      </c>
      <c r="C722" s="5" t="s">
        <v>107</v>
      </c>
      <c r="D722" s="5" t="s">
        <v>8</v>
      </c>
      <c r="E722" s="5" t="s">
        <v>7069</v>
      </c>
      <c r="F722" s="6">
        <v>40816</v>
      </c>
      <c r="G722" s="6">
        <v>46660</v>
      </c>
    </row>
    <row r="723" spans="1:7" ht="21" x14ac:dyDescent="0.25">
      <c r="A723" s="4">
        <v>721</v>
      </c>
      <c r="B723" s="5" t="s">
        <v>3018</v>
      </c>
      <c r="C723" s="5" t="s">
        <v>385</v>
      </c>
      <c r="D723" s="5" t="s">
        <v>329</v>
      </c>
      <c r="E723" s="5" t="s">
        <v>7070</v>
      </c>
      <c r="F723" s="6">
        <v>40816</v>
      </c>
      <c r="G723" s="6">
        <v>46660</v>
      </c>
    </row>
    <row r="724" spans="1:7" ht="21" x14ac:dyDescent="0.25">
      <c r="A724" s="4">
        <v>722</v>
      </c>
      <c r="B724" s="5" t="s">
        <v>3018</v>
      </c>
      <c r="C724" s="5" t="s">
        <v>535</v>
      </c>
      <c r="D724" s="5" t="s">
        <v>8</v>
      </c>
      <c r="E724" s="5" t="s">
        <v>7190</v>
      </c>
      <c r="F724" s="6">
        <v>40816</v>
      </c>
      <c r="G724" s="6">
        <v>46660</v>
      </c>
    </row>
    <row r="725" spans="1:7" ht="21" x14ac:dyDescent="0.25">
      <c r="A725" s="4">
        <v>723</v>
      </c>
      <c r="B725" s="5" t="s">
        <v>3018</v>
      </c>
      <c r="C725" s="5" t="s">
        <v>495</v>
      </c>
      <c r="D725" s="5" t="s">
        <v>329</v>
      </c>
      <c r="E725" s="5" t="s">
        <v>7193</v>
      </c>
      <c r="F725" s="6">
        <v>40816</v>
      </c>
      <c r="G725" s="6">
        <v>46660</v>
      </c>
    </row>
    <row r="726" spans="1:7" ht="21" x14ac:dyDescent="0.25">
      <c r="A726" s="4">
        <v>724</v>
      </c>
      <c r="B726" s="5" t="s">
        <v>3018</v>
      </c>
      <c r="C726" s="5" t="s">
        <v>261</v>
      </c>
      <c r="D726" s="5" t="s">
        <v>2525</v>
      </c>
      <c r="E726" s="5" t="s">
        <v>7232</v>
      </c>
      <c r="F726" s="6">
        <v>40816</v>
      </c>
      <c r="G726" s="6">
        <v>46660</v>
      </c>
    </row>
    <row r="727" spans="1:7" ht="21" x14ac:dyDescent="0.25">
      <c r="A727" s="4">
        <v>725</v>
      </c>
      <c r="B727" s="5" t="s">
        <v>3018</v>
      </c>
      <c r="C727" s="5" t="s">
        <v>234</v>
      </c>
      <c r="D727" s="5" t="s">
        <v>2574</v>
      </c>
      <c r="E727" s="5" t="s">
        <v>7332</v>
      </c>
      <c r="F727" s="6">
        <v>40816</v>
      </c>
      <c r="G727" s="6">
        <v>46660</v>
      </c>
    </row>
    <row r="728" spans="1:7" ht="21" x14ac:dyDescent="0.25">
      <c r="A728" s="4">
        <v>726</v>
      </c>
      <c r="B728" s="5" t="s">
        <v>3018</v>
      </c>
      <c r="C728" s="5" t="s">
        <v>617</v>
      </c>
      <c r="D728" s="5" t="s">
        <v>329</v>
      </c>
      <c r="E728" s="5" t="s">
        <v>7358</v>
      </c>
      <c r="F728" s="6">
        <v>40816</v>
      </c>
      <c r="G728" s="6">
        <v>46660</v>
      </c>
    </row>
    <row r="729" spans="1:7" ht="21" x14ac:dyDescent="0.25">
      <c r="A729" s="4">
        <v>727</v>
      </c>
      <c r="B729" s="5" t="s">
        <v>3018</v>
      </c>
      <c r="C729" s="5" t="s">
        <v>631</v>
      </c>
      <c r="D729" s="5" t="s">
        <v>329</v>
      </c>
      <c r="E729" s="5" t="s">
        <v>7361</v>
      </c>
      <c r="F729" s="6">
        <v>40816</v>
      </c>
      <c r="G729" s="6">
        <v>46660</v>
      </c>
    </row>
    <row r="730" spans="1:7" ht="21" x14ac:dyDescent="0.25">
      <c r="A730" s="4">
        <v>728</v>
      </c>
      <c r="B730" s="5" t="s">
        <v>3018</v>
      </c>
      <c r="C730" s="5" t="s">
        <v>424</v>
      </c>
      <c r="D730" s="5" t="s">
        <v>8</v>
      </c>
      <c r="E730" s="5" t="s">
        <v>7362</v>
      </c>
      <c r="F730" s="6">
        <v>40816</v>
      </c>
      <c r="G730" s="6">
        <v>46660</v>
      </c>
    </row>
    <row r="731" spans="1:7" ht="21" x14ac:dyDescent="0.25">
      <c r="A731" s="4">
        <v>729</v>
      </c>
      <c r="B731" s="5" t="s">
        <v>3018</v>
      </c>
      <c r="C731" s="5" t="s">
        <v>458</v>
      </c>
      <c r="D731" s="5" t="s">
        <v>329</v>
      </c>
      <c r="E731" s="5" t="s">
        <v>7363</v>
      </c>
      <c r="F731" s="6">
        <v>40816</v>
      </c>
      <c r="G731" s="6">
        <v>46660</v>
      </c>
    </row>
    <row r="732" spans="1:7" ht="21" x14ac:dyDescent="0.25">
      <c r="A732" s="4">
        <v>730</v>
      </c>
      <c r="B732" s="5" t="s">
        <v>3018</v>
      </c>
      <c r="C732" s="5" t="s">
        <v>224</v>
      </c>
      <c r="D732" s="5" t="s">
        <v>2525</v>
      </c>
      <c r="E732" s="5" t="s">
        <v>7410</v>
      </c>
      <c r="F732" s="6">
        <v>40816</v>
      </c>
      <c r="G732" s="6">
        <v>46660</v>
      </c>
    </row>
    <row r="733" spans="1:7" ht="21" x14ac:dyDescent="0.25">
      <c r="A733" s="4">
        <v>731</v>
      </c>
      <c r="B733" s="5" t="s">
        <v>3018</v>
      </c>
      <c r="C733" s="5" t="s">
        <v>29</v>
      </c>
      <c r="D733" s="5" t="s">
        <v>329</v>
      </c>
      <c r="E733" s="5" t="s">
        <v>7464</v>
      </c>
      <c r="F733" s="6">
        <v>40816</v>
      </c>
      <c r="G733" s="6">
        <v>46660</v>
      </c>
    </row>
    <row r="734" spans="1:7" ht="21" x14ac:dyDescent="0.25">
      <c r="A734" s="4">
        <v>732</v>
      </c>
      <c r="B734" s="5" t="s">
        <v>3018</v>
      </c>
      <c r="C734" s="5" t="s">
        <v>515</v>
      </c>
      <c r="D734" s="5" t="s">
        <v>8</v>
      </c>
      <c r="E734" s="5" t="s">
        <v>7529</v>
      </c>
      <c r="F734" s="6">
        <v>40816</v>
      </c>
      <c r="G734" s="6">
        <v>46660</v>
      </c>
    </row>
    <row r="735" spans="1:7" ht="21" x14ac:dyDescent="0.25">
      <c r="A735" s="4">
        <v>733</v>
      </c>
      <c r="B735" s="5" t="s">
        <v>3018</v>
      </c>
      <c r="C735" s="5" t="s">
        <v>19</v>
      </c>
      <c r="D735" s="5" t="s">
        <v>8</v>
      </c>
      <c r="E735" s="5" t="s">
        <v>7578</v>
      </c>
      <c r="F735" s="6">
        <v>40816</v>
      </c>
      <c r="G735" s="6">
        <v>46660</v>
      </c>
    </row>
    <row r="736" spans="1:7" ht="21" x14ac:dyDescent="0.25">
      <c r="A736" s="4">
        <v>734</v>
      </c>
      <c r="B736" s="5" t="s">
        <v>3018</v>
      </c>
      <c r="C736" s="5" t="s">
        <v>979</v>
      </c>
      <c r="D736" s="5" t="s">
        <v>2525</v>
      </c>
      <c r="E736" s="5" t="s">
        <v>4948</v>
      </c>
      <c r="F736" s="6">
        <v>40814</v>
      </c>
      <c r="G736" s="6">
        <v>46658</v>
      </c>
    </row>
    <row r="737" spans="1:7" ht="21" x14ac:dyDescent="0.25">
      <c r="A737" s="4">
        <v>735</v>
      </c>
      <c r="B737" s="5" t="s">
        <v>3018</v>
      </c>
      <c r="C737" s="5" t="s">
        <v>406</v>
      </c>
      <c r="D737" s="5" t="s">
        <v>8</v>
      </c>
      <c r="E737" s="5" t="s">
        <v>5317</v>
      </c>
      <c r="F737" s="6">
        <v>40633</v>
      </c>
      <c r="G737" s="6">
        <v>46477</v>
      </c>
    </row>
    <row r="738" spans="1:7" ht="21" x14ac:dyDescent="0.25">
      <c r="A738" s="4">
        <v>736</v>
      </c>
      <c r="B738" s="5" t="s">
        <v>3018</v>
      </c>
      <c r="C738" s="5" t="s">
        <v>934</v>
      </c>
      <c r="D738" s="5" t="s">
        <v>2525</v>
      </c>
      <c r="E738" s="5" t="s">
        <v>14119</v>
      </c>
      <c r="F738" s="6">
        <v>40816</v>
      </c>
      <c r="G738" s="6">
        <v>46660</v>
      </c>
    </row>
    <row r="739" spans="1:7" ht="21" x14ac:dyDescent="0.25">
      <c r="A739" s="4">
        <v>737</v>
      </c>
      <c r="B739" s="5" t="s">
        <v>3018</v>
      </c>
      <c r="C739" s="5" t="s">
        <v>629</v>
      </c>
      <c r="D739" s="5" t="s">
        <v>2525</v>
      </c>
      <c r="E739" s="5" t="s">
        <v>14123</v>
      </c>
      <c r="F739" s="6">
        <v>40633</v>
      </c>
      <c r="G739" s="6">
        <v>46477</v>
      </c>
    </row>
    <row r="740" spans="1:7" ht="21" x14ac:dyDescent="0.25">
      <c r="A740" s="4">
        <v>738</v>
      </c>
      <c r="B740" s="5" t="s">
        <v>3018</v>
      </c>
      <c r="C740" s="5" t="s">
        <v>10</v>
      </c>
      <c r="D740" s="5" t="s">
        <v>2840</v>
      </c>
      <c r="E740" s="5" t="s">
        <v>14161</v>
      </c>
      <c r="F740" s="6">
        <v>40724</v>
      </c>
      <c r="G740" s="6">
        <v>46568</v>
      </c>
    </row>
    <row r="741" spans="1:7" ht="21" x14ac:dyDescent="0.25">
      <c r="A741" s="4">
        <v>739</v>
      </c>
      <c r="B741" s="5" t="s">
        <v>3018</v>
      </c>
      <c r="C741" s="5" t="s">
        <v>279</v>
      </c>
      <c r="D741" s="5" t="s">
        <v>2525</v>
      </c>
      <c r="E741" s="5" t="s">
        <v>14162</v>
      </c>
      <c r="F741" s="6">
        <v>40633</v>
      </c>
      <c r="G741" s="6">
        <v>46477</v>
      </c>
    </row>
    <row r="742" spans="1:7" ht="21" x14ac:dyDescent="0.25">
      <c r="A742" s="4">
        <v>740</v>
      </c>
      <c r="B742" s="5" t="s">
        <v>3445</v>
      </c>
      <c r="C742" s="5" t="s">
        <v>6683</v>
      </c>
      <c r="D742" s="5" t="s">
        <v>5000</v>
      </c>
      <c r="E742" s="5" t="s">
        <v>6684</v>
      </c>
      <c r="F742" s="6">
        <v>40724</v>
      </c>
      <c r="G742" s="6">
        <v>46568</v>
      </c>
    </row>
    <row r="743" spans="1:7" ht="21" x14ac:dyDescent="0.25">
      <c r="A743" s="4">
        <v>741</v>
      </c>
      <c r="B743" s="5" t="s">
        <v>3445</v>
      </c>
      <c r="C743" s="5" t="s">
        <v>6685</v>
      </c>
      <c r="D743" s="5" t="s">
        <v>8</v>
      </c>
      <c r="E743" s="5" t="s">
        <v>6686</v>
      </c>
      <c r="F743" s="6">
        <v>40724</v>
      </c>
      <c r="G743" s="6">
        <v>46568</v>
      </c>
    </row>
    <row r="744" spans="1:7" ht="21" x14ac:dyDescent="0.25">
      <c r="A744" s="4">
        <v>742</v>
      </c>
      <c r="B744" s="5" t="s">
        <v>3445</v>
      </c>
      <c r="C744" s="5" t="s">
        <v>6843</v>
      </c>
      <c r="D744" s="5" t="s">
        <v>5000</v>
      </c>
      <c r="E744" s="5" t="s">
        <v>6844</v>
      </c>
      <c r="F744" s="6">
        <v>40724</v>
      </c>
      <c r="G744" s="6">
        <v>46568</v>
      </c>
    </row>
    <row r="745" spans="1:7" ht="21" x14ac:dyDescent="0.25">
      <c r="A745" s="4">
        <v>743</v>
      </c>
      <c r="B745" s="5" t="s">
        <v>3445</v>
      </c>
      <c r="C745" s="5" t="s">
        <v>7314</v>
      </c>
      <c r="D745" s="5" t="s">
        <v>8</v>
      </c>
      <c r="E745" s="5" t="s">
        <v>7315</v>
      </c>
      <c r="F745" s="6">
        <v>40724</v>
      </c>
      <c r="G745" s="6">
        <v>46568</v>
      </c>
    </row>
    <row r="746" spans="1:7" ht="21" x14ac:dyDescent="0.25">
      <c r="A746" s="4">
        <v>744</v>
      </c>
      <c r="B746" s="5" t="s">
        <v>3445</v>
      </c>
      <c r="C746" s="5" t="s">
        <v>7316</v>
      </c>
      <c r="D746" s="5" t="s">
        <v>2525</v>
      </c>
      <c r="E746" s="5" t="s">
        <v>7317</v>
      </c>
      <c r="F746" s="6">
        <v>40908</v>
      </c>
      <c r="G746" s="6">
        <v>46752</v>
      </c>
    </row>
    <row r="747" spans="1:7" ht="21" x14ac:dyDescent="0.25">
      <c r="A747" s="4">
        <v>745</v>
      </c>
      <c r="B747" s="5" t="s">
        <v>3445</v>
      </c>
      <c r="C747" s="5" t="s">
        <v>462</v>
      </c>
      <c r="D747" s="5" t="s">
        <v>8</v>
      </c>
      <c r="E747" s="5" t="s">
        <v>5018</v>
      </c>
      <c r="F747" s="6">
        <v>40813</v>
      </c>
      <c r="G747" s="6">
        <v>46657</v>
      </c>
    </row>
    <row r="748" spans="1:7" ht="21" x14ac:dyDescent="0.25">
      <c r="A748" s="4">
        <v>746</v>
      </c>
      <c r="B748" s="5" t="s">
        <v>3445</v>
      </c>
      <c r="C748" s="5" t="s">
        <v>5091</v>
      </c>
      <c r="D748" s="5" t="s">
        <v>8</v>
      </c>
      <c r="E748" s="5" t="s">
        <v>5092</v>
      </c>
      <c r="F748" s="6">
        <v>40633</v>
      </c>
      <c r="G748" s="6">
        <v>46477</v>
      </c>
    </row>
    <row r="749" spans="1:7" ht="21" x14ac:dyDescent="0.25">
      <c r="A749" s="4">
        <v>747</v>
      </c>
      <c r="B749" s="5" t="s">
        <v>3445</v>
      </c>
      <c r="C749" s="5" t="s">
        <v>5093</v>
      </c>
      <c r="D749" s="5" t="s">
        <v>8</v>
      </c>
      <c r="E749" s="5" t="s">
        <v>5094</v>
      </c>
      <c r="F749" s="6">
        <v>40633</v>
      </c>
      <c r="G749" s="6">
        <v>46477</v>
      </c>
    </row>
    <row r="750" spans="1:7" ht="21" x14ac:dyDescent="0.25">
      <c r="A750" s="4">
        <v>748</v>
      </c>
      <c r="B750" s="5" t="s">
        <v>7119</v>
      </c>
      <c r="C750" s="5" t="s">
        <v>279</v>
      </c>
      <c r="D750" s="5" t="s">
        <v>2840</v>
      </c>
      <c r="E750" s="5" t="s">
        <v>7120</v>
      </c>
      <c r="F750" s="6">
        <v>40908</v>
      </c>
      <c r="G750" s="6">
        <v>46752</v>
      </c>
    </row>
    <row r="751" spans="1:7" ht="21" x14ac:dyDescent="0.25">
      <c r="A751" s="4">
        <v>749</v>
      </c>
      <c r="B751" s="5" t="s">
        <v>2605</v>
      </c>
      <c r="C751" s="5" t="s">
        <v>57</v>
      </c>
      <c r="D751" s="5" t="s">
        <v>8</v>
      </c>
      <c r="E751" s="5" t="s">
        <v>6407</v>
      </c>
      <c r="F751" s="6">
        <v>40724</v>
      </c>
      <c r="G751" s="6">
        <v>46568</v>
      </c>
    </row>
    <row r="752" spans="1:7" ht="21" x14ac:dyDescent="0.25">
      <c r="A752" s="4">
        <v>750</v>
      </c>
      <c r="B752" s="5" t="s">
        <v>2605</v>
      </c>
      <c r="C752" s="5" t="s">
        <v>107</v>
      </c>
      <c r="D752" s="5" t="s">
        <v>8</v>
      </c>
      <c r="E752" s="5" t="s">
        <v>6408</v>
      </c>
      <c r="F752" s="6">
        <v>40724</v>
      </c>
      <c r="G752" s="6">
        <v>46568</v>
      </c>
    </row>
    <row r="753" spans="1:7" ht="21" x14ac:dyDescent="0.25">
      <c r="A753" s="4">
        <v>751</v>
      </c>
      <c r="B753" s="5" t="s">
        <v>2605</v>
      </c>
      <c r="C753" s="5" t="s">
        <v>274</v>
      </c>
      <c r="D753" s="5" t="s">
        <v>2525</v>
      </c>
      <c r="E753" s="5" t="s">
        <v>6894</v>
      </c>
      <c r="F753" s="6">
        <v>40724</v>
      </c>
      <c r="G753" s="6">
        <v>46568</v>
      </c>
    </row>
    <row r="754" spans="1:7" ht="21" x14ac:dyDescent="0.25">
      <c r="A754" s="4">
        <v>752</v>
      </c>
      <c r="B754" s="5" t="s">
        <v>2605</v>
      </c>
      <c r="C754" s="5" t="s">
        <v>10</v>
      </c>
      <c r="D754" s="5" t="s">
        <v>2525</v>
      </c>
      <c r="E754" s="5" t="s">
        <v>7027</v>
      </c>
      <c r="F754" s="6">
        <v>40724</v>
      </c>
      <c r="G754" s="6">
        <v>46568</v>
      </c>
    </row>
    <row r="755" spans="1:7" ht="21" x14ac:dyDescent="0.25">
      <c r="A755" s="4">
        <v>753</v>
      </c>
      <c r="B755" s="5" t="s">
        <v>2605</v>
      </c>
      <c r="C755" s="5" t="s">
        <v>285</v>
      </c>
      <c r="D755" s="5" t="s">
        <v>8</v>
      </c>
      <c r="E755" s="5" t="s">
        <v>7205</v>
      </c>
      <c r="F755" s="6">
        <v>40724</v>
      </c>
      <c r="G755" s="6">
        <v>46568</v>
      </c>
    </row>
    <row r="756" spans="1:7" ht="21" x14ac:dyDescent="0.25">
      <c r="A756" s="4">
        <v>754</v>
      </c>
      <c r="B756" s="5" t="s">
        <v>2605</v>
      </c>
      <c r="C756" s="5" t="s">
        <v>22</v>
      </c>
      <c r="D756" s="5" t="s">
        <v>8</v>
      </c>
      <c r="E756" s="5" t="s">
        <v>7206</v>
      </c>
      <c r="F756" s="6">
        <v>40816</v>
      </c>
      <c r="G756" s="6">
        <v>46660</v>
      </c>
    </row>
    <row r="757" spans="1:7" ht="21" x14ac:dyDescent="0.25">
      <c r="A757" s="4">
        <v>755</v>
      </c>
      <c r="B757" s="5" t="s">
        <v>2605</v>
      </c>
      <c r="C757" s="5" t="s">
        <v>54</v>
      </c>
      <c r="D757" s="5" t="s">
        <v>2525</v>
      </c>
      <c r="E757" s="5" t="s">
        <v>7542</v>
      </c>
      <c r="F757" s="6">
        <v>40724</v>
      </c>
      <c r="G757" s="6">
        <v>46568</v>
      </c>
    </row>
    <row r="758" spans="1:7" ht="21" x14ac:dyDescent="0.25">
      <c r="A758" s="4">
        <v>756</v>
      </c>
      <c r="B758" s="5" t="s">
        <v>2605</v>
      </c>
      <c r="C758" s="5" t="s">
        <v>79</v>
      </c>
      <c r="D758" s="5" t="s">
        <v>8</v>
      </c>
      <c r="E758" s="5" t="s">
        <v>7543</v>
      </c>
      <c r="F758" s="6">
        <v>40633</v>
      </c>
      <c r="G758" s="6">
        <v>46477</v>
      </c>
    </row>
    <row r="759" spans="1:7" ht="21" x14ac:dyDescent="0.25">
      <c r="A759" s="4">
        <v>757</v>
      </c>
      <c r="B759" s="5" t="s">
        <v>2605</v>
      </c>
      <c r="C759" s="5" t="s">
        <v>13</v>
      </c>
      <c r="D759" s="5" t="s">
        <v>8</v>
      </c>
      <c r="E759" s="5" t="s">
        <v>7544</v>
      </c>
      <c r="F759" s="6">
        <v>40724</v>
      </c>
      <c r="G759" s="6">
        <v>46568</v>
      </c>
    </row>
    <row r="760" spans="1:7" ht="21" x14ac:dyDescent="0.25">
      <c r="A760" s="4">
        <v>758</v>
      </c>
      <c r="B760" s="5" t="s">
        <v>2605</v>
      </c>
      <c r="C760" s="5" t="s">
        <v>105</v>
      </c>
      <c r="D760" s="5" t="s">
        <v>2525</v>
      </c>
      <c r="E760" s="5" t="s">
        <v>14141</v>
      </c>
      <c r="F760" s="6">
        <v>40633</v>
      </c>
      <c r="G760" s="6">
        <v>46477</v>
      </c>
    </row>
    <row r="761" spans="1:7" ht="21" x14ac:dyDescent="0.25">
      <c r="A761" s="4">
        <v>759</v>
      </c>
      <c r="B761" s="5" t="s">
        <v>2602</v>
      </c>
      <c r="C761" s="5" t="s">
        <v>107</v>
      </c>
      <c r="D761" s="5" t="s">
        <v>2840</v>
      </c>
      <c r="E761" s="5" t="s">
        <v>7035</v>
      </c>
      <c r="F761" s="6">
        <v>40816</v>
      </c>
      <c r="G761" s="6">
        <v>46660</v>
      </c>
    </row>
    <row r="762" spans="1:7" ht="21" x14ac:dyDescent="0.25">
      <c r="A762" s="4">
        <v>760</v>
      </c>
      <c r="B762" s="5" t="s">
        <v>2602</v>
      </c>
      <c r="C762" s="5" t="s">
        <v>545</v>
      </c>
      <c r="D762" s="5" t="s">
        <v>2840</v>
      </c>
      <c r="E762" s="5" t="s">
        <v>14116</v>
      </c>
      <c r="F762" s="6">
        <v>40908</v>
      </c>
      <c r="G762" s="6">
        <v>46752</v>
      </c>
    </row>
    <row r="763" spans="1:7" ht="21" x14ac:dyDescent="0.25">
      <c r="A763" s="4">
        <v>761</v>
      </c>
      <c r="B763" s="5" t="s">
        <v>5264</v>
      </c>
      <c r="C763" s="5" t="s">
        <v>145</v>
      </c>
      <c r="D763" s="5" t="s">
        <v>2901</v>
      </c>
      <c r="E763" s="5" t="s">
        <v>7679</v>
      </c>
      <c r="F763" s="6">
        <v>43100</v>
      </c>
      <c r="G763" s="6">
        <v>46752</v>
      </c>
    </row>
    <row r="764" spans="1:7" ht="21" x14ac:dyDescent="0.25">
      <c r="A764" s="4">
        <v>762</v>
      </c>
      <c r="B764" s="5" t="s">
        <v>5264</v>
      </c>
      <c r="C764" s="5" t="s">
        <v>145</v>
      </c>
      <c r="D764" s="5" t="s">
        <v>2901</v>
      </c>
      <c r="E764" s="5" t="s">
        <v>7680</v>
      </c>
      <c r="F764" s="6">
        <v>43100</v>
      </c>
      <c r="G764" s="6">
        <v>46752</v>
      </c>
    </row>
    <row r="765" spans="1:7" ht="21" x14ac:dyDescent="0.25">
      <c r="A765" s="4">
        <v>763</v>
      </c>
      <c r="B765" s="5" t="s">
        <v>5264</v>
      </c>
      <c r="C765" s="5" t="s">
        <v>5265</v>
      </c>
      <c r="D765" s="5" t="s">
        <v>335</v>
      </c>
      <c r="E765" s="5" t="s">
        <v>5266</v>
      </c>
      <c r="F765" s="6">
        <v>42825</v>
      </c>
      <c r="G765" s="6">
        <v>46477</v>
      </c>
    </row>
    <row r="766" spans="1:7" ht="21" x14ac:dyDescent="0.25">
      <c r="A766" s="4">
        <v>764</v>
      </c>
      <c r="B766" s="5" t="s">
        <v>4080</v>
      </c>
      <c r="C766" s="5" t="s">
        <v>738</v>
      </c>
      <c r="D766" s="5" t="s">
        <v>2840</v>
      </c>
      <c r="E766" s="5" t="s">
        <v>7499</v>
      </c>
      <c r="F766" s="6">
        <v>40724</v>
      </c>
      <c r="G766" s="6">
        <v>46568</v>
      </c>
    </row>
    <row r="767" spans="1:7" ht="21" x14ac:dyDescent="0.25">
      <c r="A767" s="4">
        <v>765</v>
      </c>
      <c r="B767" s="5" t="s">
        <v>6520</v>
      </c>
      <c r="C767" s="5" t="s">
        <v>54</v>
      </c>
      <c r="D767" s="5" t="s">
        <v>8</v>
      </c>
      <c r="E767" s="5" t="s">
        <v>6521</v>
      </c>
      <c r="F767" s="6">
        <v>40724</v>
      </c>
      <c r="G767" s="6">
        <v>46568</v>
      </c>
    </row>
    <row r="768" spans="1:7" ht="21" x14ac:dyDescent="0.25">
      <c r="A768" s="4">
        <v>766</v>
      </c>
      <c r="B768" s="5" t="s">
        <v>6520</v>
      </c>
      <c r="C768" s="5" t="s">
        <v>70</v>
      </c>
      <c r="D768" s="5" t="s">
        <v>8</v>
      </c>
      <c r="E768" s="5" t="s">
        <v>7319</v>
      </c>
      <c r="F768" s="6">
        <v>40633</v>
      </c>
      <c r="G768" s="6">
        <v>46477</v>
      </c>
    </row>
    <row r="769" spans="1:7" ht="21" x14ac:dyDescent="0.25">
      <c r="A769" s="4">
        <v>767</v>
      </c>
      <c r="B769" s="5" t="s">
        <v>6520</v>
      </c>
      <c r="C769" s="5" t="s">
        <v>165</v>
      </c>
      <c r="D769" s="5" t="s">
        <v>2525</v>
      </c>
      <c r="E769" s="5" t="s">
        <v>7491</v>
      </c>
      <c r="F769" s="6">
        <v>40724</v>
      </c>
      <c r="G769" s="6">
        <v>46568</v>
      </c>
    </row>
    <row r="770" spans="1:7" ht="21" x14ac:dyDescent="0.25">
      <c r="A770" s="4">
        <v>768</v>
      </c>
      <c r="B770" s="5" t="s">
        <v>6520</v>
      </c>
      <c r="C770" s="5" t="s">
        <v>79</v>
      </c>
      <c r="D770" s="5" t="s">
        <v>8</v>
      </c>
      <c r="E770" s="5" t="s">
        <v>7657</v>
      </c>
      <c r="F770" s="6">
        <v>40633</v>
      </c>
      <c r="G770" s="6">
        <v>46477</v>
      </c>
    </row>
    <row r="771" spans="1:7" ht="21" x14ac:dyDescent="0.25">
      <c r="A771" s="4">
        <v>769</v>
      </c>
      <c r="B771" s="5" t="s">
        <v>7660</v>
      </c>
      <c r="C771" s="5" t="s">
        <v>261</v>
      </c>
      <c r="D771" s="5" t="s">
        <v>2840</v>
      </c>
      <c r="E771" s="5" t="s">
        <v>7661</v>
      </c>
      <c r="F771" s="6">
        <v>40816</v>
      </c>
      <c r="G771" s="6">
        <v>46660</v>
      </c>
    </row>
    <row r="772" spans="1:7" ht="21" x14ac:dyDescent="0.25">
      <c r="A772" s="4">
        <v>770</v>
      </c>
      <c r="B772" s="5" t="s">
        <v>2566</v>
      </c>
      <c r="C772" s="5" t="s">
        <v>291</v>
      </c>
      <c r="D772" s="5" t="s">
        <v>8</v>
      </c>
      <c r="E772" s="5" t="s">
        <v>6478</v>
      </c>
      <c r="F772" s="6">
        <v>40816</v>
      </c>
      <c r="G772" s="6">
        <v>46660</v>
      </c>
    </row>
    <row r="773" spans="1:7" ht="21" x14ac:dyDescent="0.25">
      <c r="A773" s="4">
        <v>771</v>
      </c>
      <c r="B773" s="5" t="s">
        <v>2566</v>
      </c>
      <c r="C773" s="5" t="s">
        <v>738</v>
      </c>
      <c r="D773" s="5" t="s">
        <v>2525</v>
      </c>
      <c r="E773" s="5" t="s">
        <v>6479</v>
      </c>
      <c r="F773" s="6">
        <v>40816</v>
      </c>
      <c r="G773" s="6">
        <v>46660</v>
      </c>
    </row>
    <row r="774" spans="1:7" ht="21" x14ac:dyDescent="0.25">
      <c r="A774" s="4">
        <v>772</v>
      </c>
      <c r="B774" s="5" t="s">
        <v>2566</v>
      </c>
      <c r="C774" s="5" t="s">
        <v>326</v>
      </c>
      <c r="D774" s="5" t="s">
        <v>2525</v>
      </c>
      <c r="E774" s="5" t="s">
        <v>6636</v>
      </c>
      <c r="F774" s="6">
        <v>40816</v>
      </c>
      <c r="G774" s="6">
        <v>46660</v>
      </c>
    </row>
    <row r="775" spans="1:7" ht="21" x14ac:dyDescent="0.25">
      <c r="A775" s="4">
        <v>773</v>
      </c>
      <c r="B775" s="5" t="s">
        <v>2566</v>
      </c>
      <c r="C775" s="5" t="s">
        <v>279</v>
      </c>
      <c r="D775" s="5" t="s">
        <v>608</v>
      </c>
      <c r="E775" s="5" t="s">
        <v>7273</v>
      </c>
      <c r="F775" s="6">
        <v>40816</v>
      </c>
      <c r="G775" s="6">
        <v>46660</v>
      </c>
    </row>
    <row r="776" spans="1:7" ht="21" x14ac:dyDescent="0.25">
      <c r="A776" s="4">
        <v>774</v>
      </c>
      <c r="B776" s="5" t="s">
        <v>2566</v>
      </c>
      <c r="C776" s="5" t="s">
        <v>402</v>
      </c>
      <c r="D776" s="5" t="s">
        <v>2525</v>
      </c>
      <c r="E776" s="5" t="s">
        <v>7274</v>
      </c>
      <c r="F776" s="6">
        <v>40724</v>
      </c>
      <c r="G776" s="6">
        <v>46568</v>
      </c>
    </row>
    <row r="777" spans="1:7" ht="21" x14ac:dyDescent="0.25">
      <c r="A777" s="4">
        <v>775</v>
      </c>
      <c r="B777" s="5" t="s">
        <v>2566</v>
      </c>
      <c r="C777" s="5" t="s">
        <v>923</v>
      </c>
      <c r="D777" s="5" t="s">
        <v>2525</v>
      </c>
      <c r="E777" s="5" t="s">
        <v>7276</v>
      </c>
      <c r="F777" s="6">
        <v>40724</v>
      </c>
      <c r="G777" s="6">
        <v>46568</v>
      </c>
    </row>
    <row r="778" spans="1:7" ht="21" x14ac:dyDescent="0.25">
      <c r="A778" s="4">
        <v>776</v>
      </c>
      <c r="B778" s="5" t="s">
        <v>2566</v>
      </c>
      <c r="C778" s="5" t="s">
        <v>649</v>
      </c>
      <c r="D778" s="5" t="s">
        <v>8</v>
      </c>
      <c r="E778" s="5" t="s">
        <v>7451</v>
      </c>
      <c r="F778" s="6">
        <v>40724</v>
      </c>
      <c r="G778" s="6">
        <v>46568</v>
      </c>
    </row>
    <row r="779" spans="1:7" ht="21" x14ac:dyDescent="0.25">
      <c r="A779" s="4">
        <v>777</v>
      </c>
      <c r="B779" s="5" t="s">
        <v>2566</v>
      </c>
      <c r="C779" s="5" t="s">
        <v>33</v>
      </c>
      <c r="D779" s="5" t="s">
        <v>2525</v>
      </c>
      <c r="E779" s="5" t="s">
        <v>7617</v>
      </c>
      <c r="F779" s="6">
        <v>40724</v>
      </c>
      <c r="G779" s="6">
        <v>46568</v>
      </c>
    </row>
    <row r="780" spans="1:7" ht="21" x14ac:dyDescent="0.25">
      <c r="A780" s="4">
        <v>778</v>
      </c>
      <c r="B780" s="5" t="s">
        <v>2566</v>
      </c>
      <c r="C780" s="5" t="s">
        <v>253</v>
      </c>
      <c r="D780" s="5" t="s">
        <v>2525</v>
      </c>
      <c r="E780" s="5" t="s">
        <v>7618</v>
      </c>
      <c r="F780" s="6">
        <v>40724</v>
      </c>
      <c r="G780" s="6">
        <v>46568</v>
      </c>
    </row>
    <row r="781" spans="1:7" ht="21" x14ac:dyDescent="0.25">
      <c r="A781" s="4">
        <v>779</v>
      </c>
      <c r="B781" s="5" t="s">
        <v>2566</v>
      </c>
      <c r="C781" s="5" t="s">
        <v>642</v>
      </c>
      <c r="D781" s="5" t="s">
        <v>8</v>
      </c>
      <c r="E781" s="5" t="s">
        <v>7620</v>
      </c>
      <c r="F781" s="6">
        <v>40724</v>
      </c>
      <c r="G781" s="6">
        <v>46568</v>
      </c>
    </row>
    <row r="782" spans="1:7" ht="21" x14ac:dyDescent="0.25">
      <c r="A782" s="4">
        <v>780</v>
      </c>
      <c r="B782" s="5" t="s">
        <v>2566</v>
      </c>
      <c r="C782" s="5" t="s">
        <v>404</v>
      </c>
      <c r="D782" s="5" t="s">
        <v>2525</v>
      </c>
      <c r="E782" s="5" t="s">
        <v>14187</v>
      </c>
      <c r="F782" s="6">
        <v>40633</v>
      </c>
      <c r="G782" s="6">
        <v>46477</v>
      </c>
    </row>
    <row r="783" spans="1:7" ht="21" x14ac:dyDescent="0.25">
      <c r="A783" s="4">
        <v>781</v>
      </c>
      <c r="B783" s="5" t="s">
        <v>4303</v>
      </c>
      <c r="C783" s="5" t="s">
        <v>79</v>
      </c>
      <c r="D783" s="5" t="s">
        <v>8</v>
      </c>
      <c r="E783" s="5" t="s">
        <v>6806</v>
      </c>
      <c r="F783" s="6">
        <v>40633</v>
      </c>
      <c r="G783" s="6">
        <v>46477</v>
      </c>
    </row>
    <row r="784" spans="1:7" ht="21" x14ac:dyDescent="0.25">
      <c r="A784" s="4">
        <v>782</v>
      </c>
      <c r="B784" s="5" t="s">
        <v>4303</v>
      </c>
      <c r="C784" s="5" t="s">
        <v>234</v>
      </c>
      <c r="D784" s="5" t="s">
        <v>8</v>
      </c>
      <c r="E784" s="5" t="s">
        <v>5095</v>
      </c>
      <c r="F784" s="6">
        <v>40633</v>
      </c>
      <c r="G784" s="6">
        <v>46477</v>
      </c>
    </row>
    <row r="785" spans="1:7" ht="21" x14ac:dyDescent="0.25">
      <c r="A785" s="4">
        <v>783</v>
      </c>
      <c r="B785" s="5" t="s">
        <v>6393</v>
      </c>
      <c r="C785" s="5" t="s">
        <v>29</v>
      </c>
      <c r="D785" s="5" t="s">
        <v>8</v>
      </c>
      <c r="E785" s="5" t="s">
        <v>6394</v>
      </c>
      <c r="F785" s="6">
        <v>40816</v>
      </c>
      <c r="G785" s="6">
        <v>46660</v>
      </c>
    </row>
    <row r="786" spans="1:7" ht="21" x14ac:dyDescent="0.25">
      <c r="A786" s="4">
        <v>784</v>
      </c>
      <c r="B786" s="5" t="s">
        <v>6393</v>
      </c>
      <c r="C786" s="5" t="s">
        <v>54</v>
      </c>
      <c r="D786" s="5" t="s">
        <v>2525</v>
      </c>
      <c r="E786" s="5" t="s">
        <v>6881</v>
      </c>
      <c r="F786" s="6">
        <v>40816</v>
      </c>
      <c r="G786" s="6">
        <v>46660</v>
      </c>
    </row>
    <row r="787" spans="1:7" ht="21" x14ac:dyDescent="0.25">
      <c r="A787" s="4">
        <v>785</v>
      </c>
      <c r="B787" s="5" t="s">
        <v>6393</v>
      </c>
      <c r="C787" s="5" t="s">
        <v>70</v>
      </c>
      <c r="D787" s="5" t="s">
        <v>8</v>
      </c>
      <c r="E787" s="5" t="s">
        <v>6999</v>
      </c>
      <c r="F787" s="6">
        <v>40816</v>
      </c>
      <c r="G787" s="6">
        <v>46660</v>
      </c>
    </row>
    <row r="788" spans="1:7" ht="21" x14ac:dyDescent="0.25">
      <c r="A788" s="4">
        <v>786</v>
      </c>
      <c r="B788" s="5" t="s">
        <v>6393</v>
      </c>
      <c r="C788" s="5" t="s">
        <v>279</v>
      </c>
      <c r="D788" s="5" t="s">
        <v>8</v>
      </c>
      <c r="E788" s="5" t="s">
        <v>7131</v>
      </c>
      <c r="F788" s="6">
        <v>40816</v>
      </c>
      <c r="G788" s="6">
        <v>46660</v>
      </c>
    </row>
    <row r="789" spans="1:7" ht="21" x14ac:dyDescent="0.25">
      <c r="A789" s="4">
        <v>787</v>
      </c>
      <c r="B789" s="5" t="s">
        <v>6393</v>
      </c>
      <c r="C789" s="5" t="s">
        <v>10</v>
      </c>
      <c r="D789" s="5" t="s">
        <v>8</v>
      </c>
      <c r="E789" s="5" t="s">
        <v>7321</v>
      </c>
      <c r="F789" s="6">
        <v>40816</v>
      </c>
      <c r="G789" s="6">
        <v>46660</v>
      </c>
    </row>
    <row r="790" spans="1:7" x14ac:dyDescent="0.25">
      <c r="A790" s="4">
        <v>788</v>
      </c>
      <c r="B790" s="5" t="s">
        <v>2543</v>
      </c>
      <c r="C790" s="5" t="s">
        <v>333</v>
      </c>
      <c r="D790" s="5" t="s">
        <v>5000</v>
      </c>
      <c r="E790" s="5" t="s">
        <v>14118</v>
      </c>
      <c r="F790" s="6">
        <v>40816</v>
      </c>
      <c r="G790" s="6">
        <v>46660</v>
      </c>
    </row>
    <row r="791" spans="1:7" x14ac:dyDescent="0.25">
      <c r="A791" s="4">
        <v>789</v>
      </c>
      <c r="B791" s="5" t="s">
        <v>6414</v>
      </c>
      <c r="C791" s="5" t="s">
        <v>222</v>
      </c>
      <c r="D791" s="5" t="s">
        <v>8</v>
      </c>
      <c r="E791" s="5" t="s">
        <v>6415</v>
      </c>
      <c r="F791" s="6">
        <v>40633</v>
      </c>
      <c r="G791" s="6">
        <v>46477</v>
      </c>
    </row>
    <row r="792" spans="1:7" x14ac:dyDescent="0.25">
      <c r="A792" s="4">
        <v>790</v>
      </c>
      <c r="B792" s="5" t="s">
        <v>6414</v>
      </c>
      <c r="C792" s="5" t="s">
        <v>279</v>
      </c>
      <c r="D792" s="5" t="s">
        <v>8</v>
      </c>
      <c r="E792" s="5" t="s">
        <v>6719</v>
      </c>
      <c r="F792" s="6">
        <v>40633</v>
      </c>
      <c r="G792" s="6">
        <v>46477</v>
      </c>
    </row>
    <row r="793" spans="1:7" x14ac:dyDescent="0.25">
      <c r="A793" s="4">
        <v>791</v>
      </c>
      <c r="B793" s="5" t="s">
        <v>6414</v>
      </c>
      <c r="C793" s="5" t="s">
        <v>337</v>
      </c>
      <c r="D793" s="5" t="s">
        <v>2556</v>
      </c>
      <c r="E793" s="5" t="s">
        <v>6722</v>
      </c>
      <c r="F793" s="6">
        <v>40633</v>
      </c>
      <c r="G793" s="6">
        <v>46477</v>
      </c>
    </row>
    <row r="794" spans="1:7" x14ac:dyDescent="0.25">
      <c r="A794" s="4">
        <v>792</v>
      </c>
      <c r="B794" s="5" t="s">
        <v>6414</v>
      </c>
      <c r="C794" s="5" t="s">
        <v>629</v>
      </c>
      <c r="D794" s="5" t="s">
        <v>6401</v>
      </c>
      <c r="E794" s="5" t="s">
        <v>6875</v>
      </c>
      <c r="F794" s="6">
        <v>40633</v>
      </c>
      <c r="G794" s="6">
        <v>46477</v>
      </c>
    </row>
    <row r="795" spans="1:7" x14ac:dyDescent="0.25">
      <c r="A795" s="4">
        <v>793</v>
      </c>
      <c r="B795" s="5" t="s">
        <v>6414</v>
      </c>
      <c r="C795" s="5" t="s">
        <v>631</v>
      </c>
      <c r="D795" s="5" t="s">
        <v>8</v>
      </c>
      <c r="E795" s="5" t="s">
        <v>6876</v>
      </c>
      <c r="F795" s="6">
        <v>40633</v>
      </c>
      <c r="G795" s="6">
        <v>46477</v>
      </c>
    </row>
    <row r="796" spans="1:7" x14ac:dyDescent="0.25">
      <c r="A796" s="4">
        <v>794</v>
      </c>
      <c r="B796" s="5" t="s">
        <v>6414</v>
      </c>
      <c r="C796" s="5" t="s">
        <v>62</v>
      </c>
      <c r="D796" s="5" t="s">
        <v>6401</v>
      </c>
      <c r="E796" s="5" t="s">
        <v>6877</v>
      </c>
      <c r="F796" s="6">
        <v>40633</v>
      </c>
      <c r="G796" s="6">
        <v>46477</v>
      </c>
    </row>
    <row r="797" spans="1:7" x14ac:dyDescent="0.25">
      <c r="A797" s="4">
        <v>795</v>
      </c>
      <c r="B797" s="5" t="s">
        <v>6414</v>
      </c>
      <c r="C797" s="5" t="s">
        <v>321</v>
      </c>
      <c r="D797" s="5" t="s">
        <v>6431</v>
      </c>
      <c r="E797" s="5" t="s">
        <v>6899</v>
      </c>
      <c r="F797" s="6">
        <v>40633</v>
      </c>
      <c r="G797" s="6">
        <v>46477</v>
      </c>
    </row>
    <row r="798" spans="1:7" x14ac:dyDescent="0.25">
      <c r="A798" s="4">
        <v>796</v>
      </c>
      <c r="B798" s="5" t="s">
        <v>6414</v>
      </c>
      <c r="C798" s="5" t="s">
        <v>36</v>
      </c>
      <c r="D798" s="5" t="s">
        <v>6401</v>
      </c>
      <c r="E798" s="5" t="s">
        <v>7189</v>
      </c>
      <c r="F798" s="6">
        <v>40633</v>
      </c>
      <c r="G798" s="6">
        <v>46477</v>
      </c>
    </row>
    <row r="799" spans="1:7" x14ac:dyDescent="0.25">
      <c r="A799" s="4">
        <v>797</v>
      </c>
      <c r="B799" s="5" t="s">
        <v>6414</v>
      </c>
      <c r="C799" s="5" t="s">
        <v>326</v>
      </c>
      <c r="D799" s="5" t="s">
        <v>8</v>
      </c>
      <c r="E799" s="5" t="s">
        <v>7527</v>
      </c>
      <c r="F799" s="6">
        <v>40633</v>
      </c>
      <c r="G799" s="6">
        <v>46477</v>
      </c>
    </row>
    <row r="800" spans="1:7" x14ac:dyDescent="0.25">
      <c r="A800" s="4">
        <v>798</v>
      </c>
      <c r="B800" s="5" t="s">
        <v>6414</v>
      </c>
      <c r="C800" s="5" t="s">
        <v>295</v>
      </c>
      <c r="D800" s="5" t="s">
        <v>8</v>
      </c>
      <c r="E800" s="5" t="s">
        <v>7528</v>
      </c>
      <c r="F800" s="6">
        <v>40633</v>
      </c>
      <c r="G800" s="6">
        <v>46477</v>
      </c>
    </row>
    <row r="801" spans="1:7" x14ac:dyDescent="0.25">
      <c r="A801" s="4">
        <v>799</v>
      </c>
      <c r="B801" s="5" t="s">
        <v>6414</v>
      </c>
      <c r="C801" s="5" t="s">
        <v>484</v>
      </c>
      <c r="D801" s="5" t="s">
        <v>8</v>
      </c>
      <c r="E801" s="5" t="s">
        <v>7549</v>
      </c>
      <c r="F801" s="6">
        <v>40633</v>
      </c>
      <c r="G801" s="6">
        <v>46477</v>
      </c>
    </row>
    <row r="802" spans="1:7" ht="21" x14ac:dyDescent="0.25">
      <c r="A802" s="4">
        <v>800</v>
      </c>
      <c r="B802" s="5" t="s">
        <v>4969</v>
      </c>
      <c r="C802" s="5" t="s">
        <v>261</v>
      </c>
      <c r="D802" s="5" t="s">
        <v>8</v>
      </c>
      <c r="E802" s="5" t="s">
        <v>4970</v>
      </c>
      <c r="F802" s="6">
        <v>40908</v>
      </c>
      <c r="G802" s="6">
        <v>46752</v>
      </c>
    </row>
    <row r="803" spans="1:7" x14ac:dyDescent="0.25">
      <c r="A803" s="4">
        <v>801</v>
      </c>
      <c r="B803" s="5" t="s">
        <v>6475</v>
      </c>
      <c r="C803" s="5" t="s">
        <v>1473</v>
      </c>
      <c r="D803" s="5" t="s">
        <v>2556</v>
      </c>
      <c r="E803" s="5" t="s">
        <v>6476</v>
      </c>
      <c r="F803" s="6">
        <v>40633</v>
      </c>
      <c r="G803" s="6">
        <v>46477</v>
      </c>
    </row>
    <row r="804" spans="1:7" x14ac:dyDescent="0.25">
      <c r="A804" s="4">
        <v>802</v>
      </c>
      <c r="B804" s="5" t="s">
        <v>6475</v>
      </c>
      <c r="C804" s="5" t="s">
        <v>1068</v>
      </c>
      <c r="D804" s="5" t="s">
        <v>16</v>
      </c>
      <c r="E804" s="5" t="s">
        <v>6628</v>
      </c>
      <c r="F804" s="6">
        <v>40633</v>
      </c>
      <c r="G804" s="6">
        <v>46477</v>
      </c>
    </row>
    <row r="805" spans="1:7" x14ac:dyDescent="0.25">
      <c r="A805" s="4">
        <v>803</v>
      </c>
      <c r="B805" s="5" t="s">
        <v>6475</v>
      </c>
      <c r="C805" s="5" t="s">
        <v>6629</v>
      </c>
      <c r="D805" s="5" t="s">
        <v>8</v>
      </c>
      <c r="E805" s="5" t="s">
        <v>6630</v>
      </c>
      <c r="F805" s="6">
        <v>40633</v>
      </c>
      <c r="G805" s="6">
        <v>46477</v>
      </c>
    </row>
    <row r="806" spans="1:7" x14ac:dyDescent="0.25">
      <c r="A806" s="4">
        <v>804</v>
      </c>
      <c r="B806" s="5" t="s">
        <v>6475</v>
      </c>
      <c r="C806" s="5" t="s">
        <v>6631</v>
      </c>
      <c r="D806" s="5" t="s">
        <v>6401</v>
      </c>
      <c r="E806" s="5" t="s">
        <v>6632</v>
      </c>
      <c r="F806" s="6">
        <v>40633</v>
      </c>
      <c r="G806" s="6">
        <v>46477</v>
      </c>
    </row>
    <row r="807" spans="1:7" x14ac:dyDescent="0.25">
      <c r="A807" s="4">
        <v>805</v>
      </c>
      <c r="B807" s="5" t="s">
        <v>6475</v>
      </c>
      <c r="C807" s="5" t="s">
        <v>6633</v>
      </c>
      <c r="D807" s="5" t="s">
        <v>6465</v>
      </c>
      <c r="E807" s="5" t="s">
        <v>6634</v>
      </c>
      <c r="F807" s="6">
        <v>40633</v>
      </c>
      <c r="G807" s="6">
        <v>46477</v>
      </c>
    </row>
    <row r="808" spans="1:7" x14ac:dyDescent="0.25">
      <c r="A808" s="4">
        <v>806</v>
      </c>
      <c r="B808" s="5" t="s">
        <v>6475</v>
      </c>
      <c r="C808" s="5" t="s">
        <v>6637</v>
      </c>
      <c r="D808" s="5" t="s">
        <v>16</v>
      </c>
      <c r="E808" s="5" t="s">
        <v>6638</v>
      </c>
      <c r="F808" s="6">
        <v>40633</v>
      </c>
      <c r="G808" s="6">
        <v>46477</v>
      </c>
    </row>
    <row r="809" spans="1:7" x14ac:dyDescent="0.25">
      <c r="A809" s="4">
        <v>807</v>
      </c>
      <c r="B809" s="5" t="s">
        <v>6475</v>
      </c>
      <c r="C809" s="5" t="s">
        <v>3788</v>
      </c>
      <c r="D809" s="5" t="s">
        <v>4378</v>
      </c>
      <c r="E809" s="5" t="s">
        <v>6798</v>
      </c>
      <c r="F809" s="6">
        <v>40633</v>
      </c>
      <c r="G809" s="6">
        <v>46477</v>
      </c>
    </row>
    <row r="810" spans="1:7" x14ac:dyDescent="0.25">
      <c r="A810" s="4">
        <v>808</v>
      </c>
      <c r="B810" s="5" t="s">
        <v>6475</v>
      </c>
      <c r="C810" s="5" t="s">
        <v>780</v>
      </c>
      <c r="D810" s="5" t="s">
        <v>6953</v>
      </c>
      <c r="E810" s="5" t="s">
        <v>6954</v>
      </c>
      <c r="F810" s="6">
        <v>40633</v>
      </c>
      <c r="G810" s="6">
        <v>46477</v>
      </c>
    </row>
    <row r="811" spans="1:7" x14ac:dyDescent="0.25">
      <c r="A811" s="4">
        <v>809</v>
      </c>
      <c r="B811" s="5" t="s">
        <v>6475</v>
      </c>
      <c r="C811" s="5" t="s">
        <v>6955</v>
      </c>
      <c r="D811" s="5" t="s">
        <v>16</v>
      </c>
      <c r="E811" s="5" t="s">
        <v>6956</v>
      </c>
      <c r="F811" s="6">
        <v>40908</v>
      </c>
      <c r="G811" s="6">
        <v>46752</v>
      </c>
    </row>
    <row r="812" spans="1:7" x14ac:dyDescent="0.25">
      <c r="A812" s="4">
        <v>810</v>
      </c>
      <c r="B812" s="5" t="s">
        <v>6475</v>
      </c>
      <c r="C812" s="5" t="s">
        <v>462</v>
      </c>
      <c r="D812" s="5" t="s">
        <v>16</v>
      </c>
      <c r="E812" s="5" t="s">
        <v>7109</v>
      </c>
      <c r="F812" s="6">
        <v>40633</v>
      </c>
      <c r="G812" s="6">
        <v>46477</v>
      </c>
    </row>
    <row r="813" spans="1:7" x14ac:dyDescent="0.25">
      <c r="A813" s="4">
        <v>811</v>
      </c>
      <c r="B813" s="5" t="s">
        <v>6475</v>
      </c>
      <c r="C813" s="5" t="s">
        <v>7110</v>
      </c>
      <c r="D813" s="5" t="s">
        <v>8</v>
      </c>
      <c r="E813" s="5" t="s">
        <v>7111</v>
      </c>
      <c r="F813" s="6">
        <v>40633</v>
      </c>
      <c r="G813" s="6">
        <v>46477</v>
      </c>
    </row>
    <row r="814" spans="1:7" x14ac:dyDescent="0.25">
      <c r="A814" s="4">
        <v>812</v>
      </c>
      <c r="B814" s="5" t="s">
        <v>6475</v>
      </c>
      <c r="C814" s="5" t="s">
        <v>7112</v>
      </c>
      <c r="D814" s="5" t="s">
        <v>6401</v>
      </c>
      <c r="E814" s="5" t="s">
        <v>7113</v>
      </c>
      <c r="F814" s="6">
        <v>40633</v>
      </c>
      <c r="G814" s="6">
        <v>46477</v>
      </c>
    </row>
    <row r="815" spans="1:7" x14ac:dyDescent="0.25">
      <c r="A815" s="4">
        <v>813</v>
      </c>
      <c r="B815" s="5" t="s">
        <v>6475</v>
      </c>
      <c r="C815" s="5" t="s">
        <v>7114</v>
      </c>
      <c r="D815" s="5" t="s">
        <v>2525</v>
      </c>
      <c r="E815" s="5" t="s">
        <v>7115</v>
      </c>
      <c r="F815" s="6">
        <v>40633</v>
      </c>
      <c r="G815" s="6">
        <v>46477</v>
      </c>
    </row>
    <row r="816" spans="1:7" x14ac:dyDescent="0.25">
      <c r="A816" s="4">
        <v>814</v>
      </c>
      <c r="B816" s="5" t="s">
        <v>6475</v>
      </c>
      <c r="C816" s="5" t="s">
        <v>7270</v>
      </c>
      <c r="D816" s="5" t="s">
        <v>8</v>
      </c>
      <c r="E816" s="5" t="s">
        <v>7271</v>
      </c>
      <c r="F816" s="6">
        <v>40633</v>
      </c>
      <c r="G816" s="6">
        <v>46477</v>
      </c>
    </row>
    <row r="817" spans="1:7" x14ac:dyDescent="0.25">
      <c r="A817" s="4">
        <v>815</v>
      </c>
      <c r="B817" s="5" t="s">
        <v>6475</v>
      </c>
      <c r="C817" s="5" t="s">
        <v>4639</v>
      </c>
      <c r="D817" s="5" t="s">
        <v>11</v>
      </c>
      <c r="E817" s="5" t="s">
        <v>7272</v>
      </c>
      <c r="F817" s="6">
        <v>40633</v>
      </c>
      <c r="G817" s="6">
        <v>46477</v>
      </c>
    </row>
    <row r="818" spans="1:7" x14ac:dyDescent="0.25">
      <c r="A818" s="4">
        <v>816</v>
      </c>
      <c r="B818" s="5" t="s">
        <v>6475</v>
      </c>
      <c r="C818" s="5" t="s">
        <v>1018</v>
      </c>
      <c r="D818" s="5" t="s">
        <v>8</v>
      </c>
      <c r="E818" s="5" t="s">
        <v>7446</v>
      </c>
      <c r="F818" s="6">
        <v>40633</v>
      </c>
      <c r="G818" s="6">
        <v>46477</v>
      </c>
    </row>
    <row r="819" spans="1:7" x14ac:dyDescent="0.25">
      <c r="A819" s="4">
        <v>817</v>
      </c>
      <c r="B819" s="5" t="s">
        <v>6475</v>
      </c>
      <c r="C819" s="5" t="s">
        <v>7447</v>
      </c>
      <c r="D819" s="5" t="s">
        <v>8</v>
      </c>
      <c r="E819" s="5" t="s">
        <v>7448</v>
      </c>
      <c r="F819" s="6">
        <v>40633</v>
      </c>
      <c r="G819" s="6">
        <v>46477</v>
      </c>
    </row>
    <row r="820" spans="1:7" x14ac:dyDescent="0.25">
      <c r="A820" s="4">
        <v>818</v>
      </c>
      <c r="B820" s="5" t="s">
        <v>6475</v>
      </c>
      <c r="C820" s="5" t="s">
        <v>7611</v>
      </c>
      <c r="D820" s="5" t="s">
        <v>8</v>
      </c>
      <c r="E820" s="5" t="s">
        <v>7612</v>
      </c>
      <c r="F820" s="6">
        <v>40633</v>
      </c>
      <c r="G820" s="6">
        <v>46477</v>
      </c>
    </row>
    <row r="821" spans="1:7" x14ac:dyDescent="0.25">
      <c r="A821" s="4">
        <v>819</v>
      </c>
      <c r="B821" s="5" t="s">
        <v>6475</v>
      </c>
      <c r="C821" s="5" t="s">
        <v>7613</v>
      </c>
      <c r="D821" s="5" t="s">
        <v>6401</v>
      </c>
      <c r="E821" s="5" t="s">
        <v>7614</v>
      </c>
      <c r="F821" s="6">
        <v>40633</v>
      </c>
      <c r="G821" s="6">
        <v>46477</v>
      </c>
    </row>
    <row r="822" spans="1:7" x14ac:dyDescent="0.25">
      <c r="A822" s="4">
        <v>820</v>
      </c>
      <c r="B822" s="5" t="s">
        <v>6475</v>
      </c>
      <c r="C822" s="5" t="s">
        <v>7615</v>
      </c>
      <c r="D822" s="5" t="s">
        <v>8</v>
      </c>
      <c r="E822" s="5" t="s">
        <v>7616</v>
      </c>
      <c r="F822" s="6">
        <v>40633</v>
      </c>
      <c r="G822" s="6">
        <v>46477</v>
      </c>
    </row>
    <row r="823" spans="1:7" x14ac:dyDescent="0.25">
      <c r="A823" s="4">
        <v>821</v>
      </c>
      <c r="B823" s="5" t="s">
        <v>6475</v>
      </c>
      <c r="C823" s="5" t="s">
        <v>9352</v>
      </c>
      <c r="D823" s="5" t="s">
        <v>2525</v>
      </c>
      <c r="E823" s="5" t="s">
        <v>14181</v>
      </c>
      <c r="F823" s="6">
        <v>40724</v>
      </c>
      <c r="G823" s="6">
        <v>46568</v>
      </c>
    </row>
    <row r="824" spans="1:7" ht="21" x14ac:dyDescent="0.25">
      <c r="A824" s="4">
        <v>822</v>
      </c>
      <c r="B824" s="5" t="s">
        <v>3762</v>
      </c>
      <c r="C824" s="5" t="s">
        <v>25</v>
      </c>
      <c r="D824" s="5" t="s">
        <v>8</v>
      </c>
      <c r="E824" s="5" t="s">
        <v>4995</v>
      </c>
      <c r="F824" s="6">
        <v>40816</v>
      </c>
      <c r="G824" s="6">
        <v>46660</v>
      </c>
    </row>
    <row r="825" spans="1:7" ht="21" x14ac:dyDescent="0.25">
      <c r="A825" s="4">
        <v>823</v>
      </c>
      <c r="B825" s="5" t="s">
        <v>2524</v>
      </c>
      <c r="C825" s="5" t="s">
        <v>33</v>
      </c>
      <c r="D825" s="5" t="s">
        <v>8</v>
      </c>
      <c r="E825" s="5" t="s">
        <v>6373</v>
      </c>
      <c r="F825" s="6">
        <v>40633</v>
      </c>
      <c r="G825" s="6">
        <v>46477</v>
      </c>
    </row>
    <row r="826" spans="1:7" ht="21" x14ac:dyDescent="0.25">
      <c r="A826" s="4">
        <v>824</v>
      </c>
      <c r="B826" s="5" t="s">
        <v>2524</v>
      </c>
      <c r="C826" s="5" t="s">
        <v>77</v>
      </c>
      <c r="D826" s="5" t="s">
        <v>8</v>
      </c>
      <c r="E826" s="5" t="s">
        <v>6374</v>
      </c>
      <c r="F826" s="6">
        <v>40633</v>
      </c>
      <c r="G826" s="6">
        <v>46477</v>
      </c>
    </row>
    <row r="827" spans="1:7" ht="21" x14ac:dyDescent="0.25">
      <c r="A827" s="4">
        <v>825</v>
      </c>
      <c r="B827" s="5" t="s">
        <v>2524</v>
      </c>
      <c r="C827" s="5" t="s">
        <v>305</v>
      </c>
      <c r="D827" s="5" t="s">
        <v>8</v>
      </c>
      <c r="E827" s="5" t="s">
        <v>6375</v>
      </c>
      <c r="F827" s="6">
        <v>40633</v>
      </c>
      <c r="G827" s="6">
        <v>46477</v>
      </c>
    </row>
    <row r="828" spans="1:7" ht="21" x14ac:dyDescent="0.25">
      <c r="A828" s="4">
        <v>826</v>
      </c>
      <c r="B828" s="5" t="s">
        <v>2524</v>
      </c>
      <c r="C828" s="5" t="s">
        <v>222</v>
      </c>
      <c r="D828" s="5" t="s">
        <v>8</v>
      </c>
      <c r="E828" s="5" t="s">
        <v>6376</v>
      </c>
      <c r="F828" s="6">
        <v>40633</v>
      </c>
      <c r="G828" s="6">
        <v>46477</v>
      </c>
    </row>
    <row r="829" spans="1:7" ht="21" x14ac:dyDescent="0.25">
      <c r="A829" s="4">
        <v>827</v>
      </c>
      <c r="B829" s="5" t="s">
        <v>2524</v>
      </c>
      <c r="C829" s="5" t="s">
        <v>668</v>
      </c>
      <c r="D829" s="5" t="s">
        <v>8</v>
      </c>
      <c r="E829" s="5" t="s">
        <v>6377</v>
      </c>
      <c r="F829" s="6">
        <v>40633</v>
      </c>
      <c r="G829" s="6">
        <v>46477</v>
      </c>
    </row>
    <row r="830" spans="1:7" ht="21" x14ac:dyDescent="0.25">
      <c r="A830" s="4">
        <v>828</v>
      </c>
      <c r="B830" s="5" t="s">
        <v>2524</v>
      </c>
      <c r="C830" s="5" t="s">
        <v>670</v>
      </c>
      <c r="D830" s="5" t="s">
        <v>8</v>
      </c>
      <c r="E830" s="5" t="s">
        <v>6396</v>
      </c>
      <c r="F830" s="6">
        <v>40633</v>
      </c>
      <c r="G830" s="6">
        <v>46477</v>
      </c>
    </row>
    <row r="831" spans="1:7" ht="21" x14ac:dyDescent="0.25">
      <c r="A831" s="4">
        <v>829</v>
      </c>
      <c r="B831" s="5" t="s">
        <v>2524</v>
      </c>
      <c r="C831" s="5" t="s">
        <v>13</v>
      </c>
      <c r="D831" s="5" t="s">
        <v>3047</v>
      </c>
      <c r="E831" s="5" t="s">
        <v>6532</v>
      </c>
      <c r="F831" s="6">
        <v>40633</v>
      </c>
      <c r="G831" s="6">
        <v>46477</v>
      </c>
    </row>
    <row r="832" spans="1:7" ht="21" x14ac:dyDescent="0.25">
      <c r="A832" s="4">
        <v>830</v>
      </c>
      <c r="B832" s="5" t="s">
        <v>2524</v>
      </c>
      <c r="C832" s="5" t="s">
        <v>165</v>
      </c>
      <c r="D832" s="5" t="s">
        <v>8</v>
      </c>
      <c r="E832" s="5" t="s">
        <v>6533</v>
      </c>
      <c r="F832" s="6">
        <v>40724</v>
      </c>
      <c r="G832" s="6">
        <v>46568</v>
      </c>
    </row>
    <row r="833" spans="1:7" ht="21" x14ac:dyDescent="0.25">
      <c r="A833" s="4">
        <v>831</v>
      </c>
      <c r="B833" s="5" t="s">
        <v>2524</v>
      </c>
      <c r="C833" s="5" t="s">
        <v>424</v>
      </c>
      <c r="D833" s="5" t="s">
        <v>8</v>
      </c>
      <c r="E833" s="5" t="s">
        <v>6534</v>
      </c>
      <c r="F833" s="6">
        <v>40908</v>
      </c>
      <c r="G833" s="6">
        <v>46752</v>
      </c>
    </row>
    <row r="834" spans="1:7" ht="21" x14ac:dyDescent="0.25">
      <c r="A834" s="4">
        <v>832</v>
      </c>
      <c r="B834" s="5" t="s">
        <v>2524</v>
      </c>
      <c r="C834" s="5" t="s">
        <v>19</v>
      </c>
      <c r="D834" s="5" t="s">
        <v>2556</v>
      </c>
      <c r="E834" s="5" t="s">
        <v>6704</v>
      </c>
      <c r="F834" s="6">
        <v>40612</v>
      </c>
      <c r="G834" s="6">
        <v>46456</v>
      </c>
    </row>
    <row r="835" spans="1:7" ht="21" x14ac:dyDescent="0.25">
      <c r="A835" s="4">
        <v>833</v>
      </c>
      <c r="B835" s="5" t="s">
        <v>2524</v>
      </c>
      <c r="C835" s="5" t="s">
        <v>646</v>
      </c>
      <c r="D835" s="5" t="s">
        <v>8</v>
      </c>
      <c r="E835" s="5" t="s">
        <v>6705</v>
      </c>
      <c r="F835" s="6">
        <v>40633</v>
      </c>
      <c r="G835" s="6">
        <v>46477</v>
      </c>
    </row>
    <row r="836" spans="1:7" ht="21" x14ac:dyDescent="0.25">
      <c r="A836" s="4">
        <v>834</v>
      </c>
      <c r="B836" s="5" t="s">
        <v>2524</v>
      </c>
      <c r="C836" s="5" t="s">
        <v>253</v>
      </c>
      <c r="D836" s="5" t="s">
        <v>8</v>
      </c>
      <c r="E836" s="5" t="s">
        <v>6706</v>
      </c>
      <c r="F836" s="6">
        <v>40633</v>
      </c>
      <c r="G836" s="6">
        <v>46477</v>
      </c>
    </row>
    <row r="837" spans="1:7" ht="21" x14ac:dyDescent="0.25">
      <c r="A837" s="4">
        <v>835</v>
      </c>
      <c r="B837" s="5" t="s">
        <v>2524</v>
      </c>
      <c r="C837" s="5" t="s">
        <v>698</v>
      </c>
      <c r="D837" s="5" t="s">
        <v>8</v>
      </c>
      <c r="E837" s="5" t="s">
        <v>6707</v>
      </c>
      <c r="F837" s="6">
        <v>40633</v>
      </c>
      <c r="G837" s="6">
        <v>46477</v>
      </c>
    </row>
    <row r="838" spans="1:7" ht="21" x14ac:dyDescent="0.25">
      <c r="A838" s="4">
        <v>836</v>
      </c>
      <c r="B838" s="5" t="s">
        <v>2524</v>
      </c>
      <c r="C838" s="5" t="s">
        <v>484</v>
      </c>
      <c r="D838" s="5" t="s">
        <v>8</v>
      </c>
      <c r="E838" s="5" t="s">
        <v>6708</v>
      </c>
      <c r="F838" s="6">
        <v>40633</v>
      </c>
      <c r="G838" s="6">
        <v>46477</v>
      </c>
    </row>
    <row r="839" spans="1:7" ht="21" x14ac:dyDescent="0.25">
      <c r="A839" s="4">
        <v>837</v>
      </c>
      <c r="B839" s="5" t="s">
        <v>2524</v>
      </c>
      <c r="C839" s="5" t="s">
        <v>517</v>
      </c>
      <c r="D839" s="5" t="s">
        <v>8</v>
      </c>
      <c r="E839" s="5" t="s">
        <v>6709</v>
      </c>
      <c r="F839" s="6">
        <v>40633</v>
      </c>
      <c r="G839" s="6">
        <v>46477</v>
      </c>
    </row>
    <row r="840" spans="1:7" ht="21" x14ac:dyDescent="0.25">
      <c r="A840" s="4">
        <v>838</v>
      </c>
      <c r="B840" s="5" t="s">
        <v>2524</v>
      </c>
      <c r="C840" s="5" t="s">
        <v>36</v>
      </c>
      <c r="D840" s="5" t="s">
        <v>8</v>
      </c>
      <c r="E840" s="5" t="s">
        <v>6727</v>
      </c>
      <c r="F840" s="6">
        <v>40633</v>
      </c>
      <c r="G840" s="6">
        <v>46477</v>
      </c>
    </row>
    <row r="841" spans="1:7" ht="21" x14ac:dyDescent="0.25">
      <c r="A841" s="4">
        <v>839</v>
      </c>
      <c r="B841" s="5" t="s">
        <v>2524</v>
      </c>
      <c r="C841" s="5" t="s">
        <v>553</v>
      </c>
      <c r="D841" s="5" t="s">
        <v>8</v>
      </c>
      <c r="E841" s="5" t="s">
        <v>6849</v>
      </c>
      <c r="F841" s="6">
        <v>40633</v>
      </c>
      <c r="G841" s="6">
        <v>46477</v>
      </c>
    </row>
    <row r="842" spans="1:7" ht="21" x14ac:dyDescent="0.25">
      <c r="A842" s="4">
        <v>840</v>
      </c>
      <c r="B842" s="5" t="s">
        <v>2524</v>
      </c>
      <c r="C842" s="5" t="s">
        <v>79</v>
      </c>
      <c r="D842" s="5" t="s">
        <v>2556</v>
      </c>
      <c r="E842" s="5" t="s">
        <v>6862</v>
      </c>
      <c r="F842" s="6">
        <v>40633</v>
      </c>
      <c r="G842" s="6">
        <v>46477</v>
      </c>
    </row>
    <row r="843" spans="1:7" ht="21" x14ac:dyDescent="0.25">
      <c r="A843" s="4">
        <v>841</v>
      </c>
      <c r="B843" s="5" t="s">
        <v>2524</v>
      </c>
      <c r="C843" s="5" t="s">
        <v>333</v>
      </c>
      <c r="D843" s="5" t="s">
        <v>8</v>
      </c>
      <c r="E843" s="5" t="s">
        <v>6863</v>
      </c>
      <c r="F843" s="6">
        <v>40633</v>
      </c>
      <c r="G843" s="6">
        <v>46477</v>
      </c>
    </row>
    <row r="844" spans="1:7" ht="21" x14ac:dyDescent="0.25">
      <c r="A844" s="4">
        <v>842</v>
      </c>
      <c r="B844" s="5" t="s">
        <v>2524</v>
      </c>
      <c r="C844" s="5" t="s">
        <v>430</v>
      </c>
      <c r="D844" s="5" t="s">
        <v>8</v>
      </c>
      <c r="E844" s="5" t="s">
        <v>6864</v>
      </c>
      <c r="F844" s="6">
        <v>40633</v>
      </c>
      <c r="G844" s="6">
        <v>46477</v>
      </c>
    </row>
    <row r="845" spans="1:7" ht="21" x14ac:dyDescent="0.25">
      <c r="A845" s="4">
        <v>843</v>
      </c>
      <c r="B845" s="5" t="s">
        <v>2524</v>
      </c>
      <c r="C845" s="5" t="s">
        <v>387</v>
      </c>
      <c r="D845" s="5" t="s">
        <v>8</v>
      </c>
      <c r="E845" s="5" t="s">
        <v>6865</v>
      </c>
      <c r="F845" s="6">
        <v>40633</v>
      </c>
      <c r="G845" s="6">
        <v>46477</v>
      </c>
    </row>
    <row r="846" spans="1:7" ht="21" x14ac:dyDescent="0.25">
      <c r="A846" s="4">
        <v>844</v>
      </c>
      <c r="B846" s="5" t="s">
        <v>2524</v>
      </c>
      <c r="C846" s="5" t="s">
        <v>548</v>
      </c>
      <c r="D846" s="5" t="s">
        <v>8</v>
      </c>
      <c r="E846" s="5" t="s">
        <v>6866</v>
      </c>
      <c r="F846" s="6">
        <v>40633</v>
      </c>
      <c r="G846" s="6">
        <v>46477</v>
      </c>
    </row>
    <row r="847" spans="1:7" ht="21" x14ac:dyDescent="0.25">
      <c r="A847" s="4">
        <v>845</v>
      </c>
      <c r="B847" s="5" t="s">
        <v>2524</v>
      </c>
      <c r="C847" s="5" t="s">
        <v>934</v>
      </c>
      <c r="D847" s="5" t="s">
        <v>8</v>
      </c>
      <c r="E847" s="5" t="s">
        <v>6867</v>
      </c>
      <c r="F847" s="6">
        <v>40633</v>
      </c>
      <c r="G847" s="6">
        <v>46477</v>
      </c>
    </row>
    <row r="848" spans="1:7" ht="21" x14ac:dyDescent="0.25">
      <c r="A848" s="4">
        <v>846</v>
      </c>
      <c r="B848" s="5" t="s">
        <v>2524</v>
      </c>
      <c r="C848" s="5" t="s">
        <v>1098</v>
      </c>
      <c r="D848" s="5" t="s">
        <v>2525</v>
      </c>
      <c r="E848" s="5" t="s">
        <v>6957</v>
      </c>
      <c r="F848" s="6">
        <v>40633</v>
      </c>
      <c r="G848" s="6">
        <v>46477</v>
      </c>
    </row>
    <row r="849" spans="1:7" ht="21" x14ac:dyDescent="0.25">
      <c r="A849" s="4">
        <v>847</v>
      </c>
      <c r="B849" s="5" t="s">
        <v>2524</v>
      </c>
      <c r="C849" s="5" t="s">
        <v>3504</v>
      </c>
      <c r="D849" s="5" t="s">
        <v>2840</v>
      </c>
      <c r="E849" s="5" t="s">
        <v>7009</v>
      </c>
      <c r="F849" s="6">
        <v>40633</v>
      </c>
      <c r="G849" s="6">
        <v>46477</v>
      </c>
    </row>
    <row r="850" spans="1:7" ht="21" x14ac:dyDescent="0.25">
      <c r="A850" s="4">
        <v>848</v>
      </c>
      <c r="B850" s="5" t="s">
        <v>2524</v>
      </c>
      <c r="C850" s="5" t="s">
        <v>291</v>
      </c>
      <c r="D850" s="5" t="s">
        <v>8</v>
      </c>
      <c r="E850" s="5" t="s">
        <v>7015</v>
      </c>
      <c r="F850" s="6">
        <v>40633</v>
      </c>
      <c r="G850" s="6">
        <v>46477</v>
      </c>
    </row>
    <row r="851" spans="1:7" ht="21" x14ac:dyDescent="0.25">
      <c r="A851" s="4">
        <v>849</v>
      </c>
      <c r="B851" s="5" t="s">
        <v>2524</v>
      </c>
      <c r="C851" s="5" t="s">
        <v>451</v>
      </c>
      <c r="D851" s="5" t="s">
        <v>2840</v>
      </c>
      <c r="E851" s="5" t="s">
        <v>7016</v>
      </c>
      <c r="F851" s="6">
        <v>40633</v>
      </c>
      <c r="G851" s="6">
        <v>46477</v>
      </c>
    </row>
    <row r="852" spans="1:7" ht="21" x14ac:dyDescent="0.25">
      <c r="A852" s="4">
        <v>850</v>
      </c>
      <c r="B852" s="5" t="s">
        <v>2524</v>
      </c>
      <c r="C852" s="5" t="s">
        <v>105</v>
      </c>
      <c r="D852" s="5" t="s">
        <v>8</v>
      </c>
      <c r="E852" s="5" t="s">
        <v>7178</v>
      </c>
      <c r="F852" s="6">
        <v>40633</v>
      </c>
      <c r="G852" s="6">
        <v>46477</v>
      </c>
    </row>
    <row r="853" spans="1:7" ht="21" x14ac:dyDescent="0.25">
      <c r="A853" s="4">
        <v>851</v>
      </c>
      <c r="B853" s="5" t="s">
        <v>2524</v>
      </c>
      <c r="C853" s="5" t="s">
        <v>784</v>
      </c>
      <c r="D853" s="5" t="s">
        <v>8</v>
      </c>
      <c r="E853" s="5" t="s">
        <v>7179</v>
      </c>
      <c r="F853" s="6">
        <v>40633</v>
      </c>
      <c r="G853" s="6">
        <v>46477</v>
      </c>
    </row>
    <row r="854" spans="1:7" ht="21" x14ac:dyDescent="0.25">
      <c r="A854" s="4">
        <v>852</v>
      </c>
      <c r="B854" s="5" t="s">
        <v>2524</v>
      </c>
      <c r="C854" s="5" t="s">
        <v>515</v>
      </c>
      <c r="D854" s="5" t="s">
        <v>8</v>
      </c>
      <c r="E854" s="5" t="s">
        <v>7180</v>
      </c>
      <c r="F854" s="6">
        <v>40633</v>
      </c>
      <c r="G854" s="6">
        <v>46477</v>
      </c>
    </row>
    <row r="855" spans="1:7" ht="21" x14ac:dyDescent="0.25">
      <c r="A855" s="4">
        <v>853</v>
      </c>
      <c r="B855" s="5" t="s">
        <v>2524</v>
      </c>
      <c r="C855" s="5" t="s">
        <v>1048</v>
      </c>
      <c r="D855" s="5" t="s">
        <v>8</v>
      </c>
      <c r="E855" s="5" t="s">
        <v>7181</v>
      </c>
      <c r="F855" s="6">
        <v>40633</v>
      </c>
      <c r="G855" s="6">
        <v>46477</v>
      </c>
    </row>
    <row r="856" spans="1:7" ht="21" x14ac:dyDescent="0.25">
      <c r="A856" s="4">
        <v>854</v>
      </c>
      <c r="B856" s="5" t="s">
        <v>2524</v>
      </c>
      <c r="C856" s="5" t="s">
        <v>979</v>
      </c>
      <c r="D856" s="5" t="s">
        <v>8</v>
      </c>
      <c r="E856" s="5" t="s">
        <v>2739</v>
      </c>
      <c r="F856" s="6">
        <v>40633</v>
      </c>
      <c r="G856" s="6">
        <v>46477</v>
      </c>
    </row>
    <row r="857" spans="1:7" ht="21" x14ac:dyDescent="0.25">
      <c r="A857" s="4">
        <v>855</v>
      </c>
      <c r="B857" s="5" t="s">
        <v>2524</v>
      </c>
      <c r="C857" s="5" t="s">
        <v>288</v>
      </c>
      <c r="D857" s="5" t="s">
        <v>8</v>
      </c>
      <c r="E857" s="5" t="s">
        <v>7194</v>
      </c>
      <c r="F857" s="6">
        <v>40633</v>
      </c>
      <c r="G857" s="6">
        <v>46477</v>
      </c>
    </row>
    <row r="858" spans="1:7" ht="21" x14ac:dyDescent="0.25">
      <c r="A858" s="4">
        <v>856</v>
      </c>
      <c r="B858" s="5" t="s">
        <v>2524</v>
      </c>
      <c r="C858" s="5" t="s">
        <v>631</v>
      </c>
      <c r="D858" s="5" t="s">
        <v>8</v>
      </c>
      <c r="E858" s="5" t="s">
        <v>7285</v>
      </c>
      <c r="F858" s="6">
        <v>40908</v>
      </c>
      <c r="G858" s="6">
        <v>46752</v>
      </c>
    </row>
    <row r="859" spans="1:7" ht="21" x14ac:dyDescent="0.25">
      <c r="A859" s="4">
        <v>857</v>
      </c>
      <c r="B859" s="5" t="s">
        <v>2524</v>
      </c>
      <c r="C859" s="5" t="s">
        <v>239</v>
      </c>
      <c r="D859" s="5" t="s">
        <v>8</v>
      </c>
      <c r="E859" s="5" t="s">
        <v>7335</v>
      </c>
      <c r="F859" s="6">
        <v>40633</v>
      </c>
      <c r="G859" s="6">
        <v>46477</v>
      </c>
    </row>
    <row r="860" spans="1:7" ht="21" x14ac:dyDescent="0.25">
      <c r="A860" s="4">
        <v>858</v>
      </c>
      <c r="B860" s="5" t="s">
        <v>2524</v>
      </c>
      <c r="C860" s="5" t="s">
        <v>224</v>
      </c>
      <c r="D860" s="5" t="s">
        <v>8</v>
      </c>
      <c r="E860" s="5" t="s">
        <v>7336</v>
      </c>
      <c r="F860" s="6">
        <v>40633</v>
      </c>
      <c r="G860" s="6">
        <v>46477</v>
      </c>
    </row>
    <row r="861" spans="1:7" ht="21" x14ac:dyDescent="0.25">
      <c r="A861" s="4">
        <v>859</v>
      </c>
      <c r="B861" s="5" t="s">
        <v>2524</v>
      </c>
      <c r="C861" s="5" t="s">
        <v>640</v>
      </c>
      <c r="D861" s="5" t="s">
        <v>8</v>
      </c>
      <c r="E861" s="5" t="s">
        <v>7337</v>
      </c>
      <c r="F861" s="6">
        <v>40633</v>
      </c>
      <c r="G861" s="6">
        <v>46477</v>
      </c>
    </row>
    <row r="862" spans="1:7" ht="21" x14ac:dyDescent="0.25">
      <c r="A862" s="4">
        <v>860</v>
      </c>
      <c r="B862" s="5" t="s">
        <v>2524</v>
      </c>
      <c r="C862" s="5" t="s">
        <v>366</v>
      </c>
      <c r="D862" s="5" t="s">
        <v>8</v>
      </c>
      <c r="E862" s="5" t="s">
        <v>7338</v>
      </c>
      <c r="F862" s="6">
        <v>40633</v>
      </c>
      <c r="G862" s="6">
        <v>46477</v>
      </c>
    </row>
    <row r="863" spans="1:7" ht="21" x14ac:dyDescent="0.25">
      <c r="A863" s="4">
        <v>861</v>
      </c>
      <c r="B863" s="5" t="s">
        <v>2524</v>
      </c>
      <c r="C863" s="5" t="s">
        <v>1090</v>
      </c>
      <c r="D863" s="5" t="s">
        <v>8</v>
      </c>
      <c r="E863" s="5" t="s">
        <v>7339</v>
      </c>
      <c r="F863" s="6">
        <v>40633</v>
      </c>
      <c r="G863" s="6">
        <v>46477</v>
      </c>
    </row>
    <row r="864" spans="1:7" ht="21" x14ac:dyDescent="0.25">
      <c r="A864" s="4">
        <v>862</v>
      </c>
      <c r="B864" s="5" t="s">
        <v>2524</v>
      </c>
      <c r="C864" s="5" t="s">
        <v>649</v>
      </c>
      <c r="D864" s="5" t="s">
        <v>8</v>
      </c>
      <c r="E864" s="5" t="s">
        <v>7340</v>
      </c>
      <c r="F864" s="6">
        <v>40633</v>
      </c>
      <c r="G864" s="6">
        <v>46477</v>
      </c>
    </row>
    <row r="865" spans="1:7" ht="21" x14ac:dyDescent="0.25">
      <c r="A865" s="4">
        <v>863</v>
      </c>
      <c r="B865" s="5" t="s">
        <v>2524</v>
      </c>
      <c r="C865" s="5" t="s">
        <v>402</v>
      </c>
      <c r="D865" s="5" t="s">
        <v>1814</v>
      </c>
      <c r="E865" s="5" t="s">
        <v>7341</v>
      </c>
      <c r="F865" s="6">
        <v>40633</v>
      </c>
      <c r="G865" s="6">
        <v>46477</v>
      </c>
    </row>
    <row r="866" spans="1:7" ht="21" x14ac:dyDescent="0.25">
      <c r="A866" s="4">
        <v>864</v>
      </c>
      <c r="B866" s="5" t="s">
        <v>2524</v>
      </c>
      <c r="C866" s="5" t="s">
        <v>458</v>
      </c>
      <c r="D866" s="5" t="s">
        <v>2525</v>
      </c>
      <c r="E866" s="5" t="s">
        <v>7359</v>
      </c>
      <c r="F866" s="6">
        <v>40633</v>
      </c>
      <c r="G866" s="6">
        <v>46477</v>
      </c>
    </row>
    <row r="867" spans="1:7" ht="21" x14ac:dyDescent="0.25">
      <c r="A867" s="4">
        <v>865</v>
      </c>
      <c r="B867" s="5" t="s">
        <v>2524</v>
      </c>
      <c r="C867" s="5" t="s">
        <v>272</v>
      </c>
      <c r="D867" s="5" t="s">
        <v>8</v>
      </c>
      <c r="E867" s="5" t="s">
        <v>7514</v>
      </c>
      <c r="F867" s="6">
        <v>40633</v>
      </c>
      <c r="G867" s="6">
        <v>46477</v>
      </c>
    </row>
    <row r="868" spans="1:7" ht="21" x14ac:dyDescent="0.25">
      <c r="A868" s="4">
        <v>866</v>
      </c>
      <c r="B868" s="5" t="s">
        <v>2524</v>
      </c>
      <c r="C868" s="5" t="s">
        <v>803</v>
      </c>
      <c r="D868" s="5" t="s">
        <v>8</v>
      </c>
      <c r="E868" s="5" t="s">
        <v>7515</v>
      </c>
      <c r="F868" s="6">
        <v>40633</v>
      </c>
      <c r="G868" s="6">
        <v>46477</v>
      </c>
    </row>
    <row r="869" spans="1:7" ht="21" x14ac:dyDescent="0.25">
      <c r="A869" s="4">
        <v>867</v>
      </c>
      <c r="B869" s="5" t="s">
        <v>2524</v>
      </c>
      <c r="C869" s="5" t="s">
        <v>274</v>
      </c>
      <c r="D869" s="5" t="s">
        <v>8</v>
      </c>
      <c r="E869" s="5" t="s">
        <v>7532</v>
      </c>
      <c r="F869" s="6">
        <v>40633</v>
      </c>
      <c r="G869" s="6">
        <v>46477</v>
      </c>
    </row>
    <row r="870" spans="1:7" ht="21" x14ac:dyDescent="0.25">
      <c r="A870" s="4">
        <v>868</v>
      </c>
      <c r="B870" s="5" t="s">
        <v>2524</v>
      </c>
      <c r="C870" s="5" t="s">
        <v>70</v>
      </c>
      <c r="D870" s="5" t="s">
        <v>8</v>
      </c>
      <c r="E870" s="5" t="s">
        <v>7579</v>
      </c>
      <c r="F870" s="6">
        <v>40724</v>
      </c>
      <c r="G870" s="6">
        <v>46568</v>
      </c>
    </row>
    <row r="871" spans="1:7" ht="21" x14ac:dyDescent="0.25">
      <c r="A871" s="4">
        <v>869</v>
      </c>
      <c r="B871" s="5" t="s">
        <v>2524</v>
      </c>
      <c r="C871" s="5" t="s">
        <v>54</v>
      </c>
      <c r="D871" s="5" t="s">
        <v>2525</v>
      </c>
      <c r="E871" s="5" t="s">
        <v>4938</v>
      </c>
      <c r="F871" s="6">
        <v>40908</v>
      </c>
      <c r="G871" s="6">
        <v>46752</v>
      </c>
    </row>
    <row r="872" spans="1:7" ht="21" x14ac:dyDescent="0.25">
      <c r="A872" s="4">
        <v>870</v>
      </c>
      <c r="B872" s="5" t="s">
        <v>2715</v>
      </c>
      <c r="C872" s="5" t="s">
        <v>293</v>
      </c>
      <c r="D872" s="5" t="s">
        <v>8</v>
      </c>
      <c r="E872" s="5" t="s">
        <v>4994</v>
      </c>
      <c r="F872" s="6">
        <v>40633</v>
      </c>
      <c r="G872" s="6">
        <v>46477</v>
      </c>
    </row>
    <row r="873" spans="1:7" ht="21" x14ac:dyDescent="0.25">
      <c r="A873" s="4">
        <v>871</v>
      </c>
      <c r="B873" s="5" t="s">
        <v>2715</v>
      </c>
      <c r="C873" s="5" t="s">
        <v>165</v>
      </c>
      <c r="D873" s="5" t="s">
        <v>2525</v>
      </c>
      <c r="E873" s="5" t="s">
        <v>14169</v>
      </c>
      <c r="F873" s="6">
        <v>40816</v>
      </c>
      <c r="G873" s="6">
        <v>46660</v>
      </c>
    </row>
    <row r="874" spans="1:7" ht="21" x14ac:dyDescent="0.25">
      <c r="A874" s="4">
        <v>872</v>
      </c>
      <c r="B874" s="5" t="s">
        <v>2715</v>
      </c>
      <c r="C874" s="5" t="s">
        <v>291</v>
      </c>
      <c r="D874" s="5" t="s">
        <v>14120</v>
      </c>
      <c r="E874" s="5" t="s">
        <v>14170</v>
      </c>
      <c r="F874" s="6">
        <v>40816</v>
      </c>
      <c r="G874" s="6">
        <v>46660</v>
      </c>
    </row>
    <row r="875" spans="1:7" ht="21" x14ac:dyDescent="0.25">
      <c r="A875" s="4">
        <v>873</v>
      </c>
      <c r="B875" s="5" t="s">
        <v>3022</v>
      </c>
      <c r="C875" s="5" t="s">
        <v>333</v>
      </c>
      <c r="D875" s="5" t="s">
        <v>329</v>
      </c>
      <c r="E875" s="5" t="s">
        <v>6767</v>
      </c>
      <c r="F875" s="6">
        <v>40633</v>
      </c>
      <c r="G875" s="6">
        <v>46477</v>
      </c>
    </row>
    <row r="876" spans="1:7" ht="21" x14ac:dyDescent="0.25">
      <c r="A876" s="4">
        <v>874</v>
      </c>
      <c r="B876" s="5" t="s">
        <v>3022</v>
      </c>
      <c r="C876" s="5" t="s">
        <v>7</v>
      </c>
      <c r="D876" s="5" t="s">
        <v>2574</v>
      </c>
      <c r="E876" s="5" t="s">
        <v>7071</v>
      </c>
      <c r="F876" s="6">
        <v>40908</v>
      </c>
      <c r="G876" s="6">
        <v>46752</v>
      </c>
    </row>
    <row r="877" spans="1:7" ht="21" x14ac:dyDescent="0.25">
      <c r="A877" s="4">
        <v>875</v>
      </c>
      <c r="B877" s="5" t="s">
        <v>3022</v>
      </c>
      <c r="C877" s="5" t="s">
        <v>222</v>
      </c>
      <c r="D877" s="5" t="s">
        <v>8</v>
      </c>
      <c r="E877" s="5" t="s">
        <v>5346</v>
      </c>
      <c r="F877" s="6">
        <v>40633</v>
      </c>
      <c r="G877" s="6">
        <v>46477</v>
      </c>
    </row>
    <row r="878" spans="1:7" ht="21" x14ac:dyDescent="0.25">
      <c r="A878" s="4">
        <v>876</v>
      </c>
      <c r="B878" s="5" t="s">
        <v>3022</v>
      </c>
      <c r="C878" s="5" t="s">
        <v>107</v>
      </c>
      <c r="D878" s="5" t="s">
        <v>2525</v>
      </c>
      <c r="E878" s="5" t="s">
        <v>14115</v>
      </c>
      <c r="F878" s="6">
        <v>40633</v>
      </c>
      <c r="G878" s="6">
        <v>46477</v>
      </c>
    </row>
    <row r="879" spans="1:7" ht="21" x14ac:dyDescent="0.25">
      <c r="A879" s="4">
        <v>877</v>
      </c>
      <c r="B879" s="5" t="s">
        <v>3064</v>
      </c>
      <c r="C879" s="5" t="s">
        <v>692</v>
      </c>
      <c r="D879" s="5" t="s">
        <v>5000</v>
      </c>
      <c r="E879" s="5" t="s">
        <v>6455</v>
      </c>
      <c r="F879" s="6">
        <v>40816</v>
      </c>
      <c r="G879" s="6">
        <v>46660</v>
      </c>
    </row>
    <row r="880" spans="1:7" ht="21" x14ac:dyDescent="0.25">
      <c r="A880" s="4">
        <v>878</v>
      </c>
      <c r="B880" s="5" t="s">
        <v>3064</v>
      </c>
      <c r="C880" s="5" t="s">
        <v>253</v>
      </c>
      <c r="D880" s="5" t="s">
        <v>4989</v>
      </c>
      <c r="E880" s="5" t="s">
        <v>4990</v>
      </c>
      <c r="F880" s="6">
        <v>40908</v>
      </c>
      <c r="G880" s="6">
        <v>46752</v>
      </c>
    </row>
    <row r="881" spans="1:7" ht="21" x14ac:dyDescent="0.25">
      <c r="A881" s="4">
        <v>879</v>
      </c>
      <c r="B881" s="5" t="s">
        <v>3064</v>
      </c>
      <c r="C881" s="5" t="s">
        <v>3000</v>
      </c>
      <c r="D881" s="5" t="s">
        <v>2840</v>
      </c>
      <c r="E881" s="5" t="s">
        <v>14168</v>
      </c>
      <c r="F881" s="6">
        <v>40908</v>
      </c>
      <c r="G881" s="6">
        <v>46752</v>
      </c>
    </row>
    <row r="882" spans="1:7" ht="21" x14ac:dyDescent="0.25">
      <c r="A882" s="4">
        <v>880</v>
      </c>
      <c r="B882" s="5" t="s">
        <v>2669</v>
      </c>
      <c r="C882" s="5" t="s">
        <v>545</v>
      </c>
      <c r="D882" s="5" t="s">
        <v>2525</v>
      </c>
      <c r="E882" s="5" t="s">
        <v>6929</v>
      </c>
      <c r="F882" s="6">
        <v>40908</v>
      </c>
      <c r="G882" s="6">
        <v>46752</v>
      </c>
    </row>
    <row r="883" spans="1:7" ht="21" x14ac:dyDescent="0.25">
      <c r="A883" s="4">
        <v>881</v>
      </c>
      <c r="B883" s="5" t="s">
        <v>2943</v>
      </c>
      <c r="C883" s="5" t="s">
        <v>190</v>
      </c>
      <c r="D883" s="5" t="s">
        <v>8</v>
      </c>
      <c r="E883" s="5" t="s">
        <v>7072</v>
      </c>
      <c r="F883" s="6">
        <v>40633</v>
      </c>
      <c r="G883" s="6">
        <v>46477</v>
      </c>
    </row>
    <row r="884" spans="1:7" ht="21" x14ac:dyDescent="0.25">
      <c r="A884" s="4">
        <v>882</v>
      </c>
      <c r="B884" s="5" t="s">
        <v>2943</v>
      </c>
      <c r="C884" s="5" t="s">
        <v>979</v>
      </c>
      <c r="D884" s="5" t="s">
        <v>8</v>
      </c>
      <c r="E884" s="5" t="s">
        <v>7411</v>
      </c>
      <c r="F884" s="6">
        <v>40816</v>
      </c>
      <c r="G884" s="6">
        <v>46660</v>
      </c>
    </row>
    <row r="885" spans="1:7" ht="21" x14ac:dyDescent="0.25">
      <c r="A885" s="4">
        <v>883</v>
      </c>
      <c r="B885" s="5" t="s">
        <v>2943</v>
      </c>
      <c r="C885" s="5" t="s">
        <v>517</v>
      </c>
      <c r="D885" s="5" t="s">
        <v>8</v>
      </c>
      <c r="E885" s="5" t="s">
        <v>5178</v>
      </c>
      <c r="F885" s="6">
        <v>40908</v>
      </c>
      <c r="G885" s="6">
        <v>46752</v>
      </c>
    </row>
    <row r="886" spans="1:7" ht="21" x14ac:dyDescent="0.25">
      <c r="A886" s="4">
        <v>884</v>
      </c>
      <c r="B886" s="5" t="s">
        <v>2943</v>
      </c>
      <c r="C886" s="5" t="s">
        <v>77</v>
      </c>
      <c r="D886" s="5" t="s">
        <v>8</v>
      </c>
      <c r="E886" s="5" t="s">
        <v>5347</v>
      </c>
      <c r="F886" s="6">
        <v>40724</v>
      </c>
      <c r="G886" s="6">
        <v>46568</v>
      </c>
    </row>
    <row r="887" spans="1:7" ht="21" x14ac:dyDescent="0.25">
      <c r="A887" s="4">
        <v>885</v>
      </c>
      <c r="B887" s="5" t="s">
        <v>2666</v>
      </c>
      <c r="C887" s="5" t="s">
        <v>107</v>
      </c>
      <c r="D887" s="5" t="s">
        <v>8</v>
      </c>
      <c r="E887" s="5" t="s">
        <v>5318</v>
      </c>
      <c r="F887" s="6">
        <v>40633</v>
      </c>
      <c r="G887" s="6">
        <v>46477</v>
      </c>
    </row>
    <row r="888" spans="1:7" ht="21" x14ac:dyDescent="0.25">
      <c r="A888" s="4">
        <v>886</v>
      </c>
      <c r="B888" s="5" t="s">
        <v>2570</v>
      </c>
      <c r="C888" s="5" t="s">
        <v>77</v>
      </c>
      <c r="D888" s="5" t="s">
        <v>8</v>
      </c>
      <c r="E888" s="5" t="s">
        <v>6928</v>
      </c>
      <c r="F888" s="6">
        <v>40816</v>
      </c>
      <c r="G888" s="6">
        <v>46660</v>
      </c>
    </row>
    <row r="889" spans="1:7" ht="21" x14ac:dyDescent="0.25">
      <c r="A889" s="4">
        <v>887</v>
      </c>
      <c r="B889" s="5" t="s">
        <v>3020</v>
      </c>
      <c r="C889" s="5" t="s">
        <v>227</v>
      </c>
      <c r="D889" s="5" t="s">
        <v>2525</v>
      </c>
      <c r="E889" s="5" t="s">
        <v>7233</v>
      </c>
      <c r="F889" s="6">
        <v>40908</v>
      </c>
      <c r="G889" s="6">
        <v>46752</v>
      </c>
    </row>
    <row r="890" spans="1:7" ht="21" x14ac:dyDescent="0.25">
      <c r="A890" s="4">
        <v>888</v>
      </c>
      <c r="B890" s="5" t="s">
        <v>2570</v>
      </c>
      <c r="C890" s="5" t="s">
        <v>272</v>
      </c>
      <c r="D890" s="5" t="s">
        <v>8</v>
      </c>
      <c r="E890" s="5" t="s">
        <v>5074</v>
      </c>
      <c r="F890" s="6">
        <v>40908</v>
      </c>
      <c r="G890" s="6">
        <v>46752</v>
      </c>
    </row>
    <row r="891" spans="1:7" ht="21" x14ac:dyDescent="0.25">
      <c r="A891" s="4">
        <v>889</v>
      </c>
      <c r="B891" s="5" t="s">
        <v>2570</v>
      </c>
      <c r="C891" s="5" t="s">
        <v>404</v>
      </c>
      <c r="D891" s="5" t="s">
        <v>8</v>
      </c>
      <c r="E891" s="5" t="s">
        <v>5189</v>
      </c>
      <c r="F891" s="6">
        <v>40908</v>
      </c>
      <c r="G891" s="6">
        <v>46752</v>
      </c>
    </row>
    <row r="892" spans="1:7" ht="21" x14ac:dyDescent="0.25">
      <c r="A892" s="4">
        <v>890</v>
      </c>
      <c r="B892" s="5" t="s">
        <v>2531</v>
      </c>
      <c r="C892" s="5" t="s">
        <v>274</v>
      </c>
      <c r="D892" s="5" t="s">
        <v>8</v>
      </c>
      <c r="E892" s="5" t="s">
        <v>6378</v>
      </c>
      <c r="F892" s="6">
        <v>40633</v>
      </c>
      <c r="G892" s="6">
        <v>46477</v>
      </c>
    </row>
    <row r="893" spans="1:7" ht="21" x14ac:dyDescent="0.25">
      <c r="A893" s="4">
        <v>891</v>
      </c>
      <c r="B893" s="5" t="s">
        <v>2531</v>
      </c>
      <c r="C893" s="5" t="s">
        <v>288</v>
      </c>
      <c r="D893" s="5" t="s">
        <v>8</v>
      </c>
      <c r="E893" s="5" t="s">
        <v>6535</v>
      </c>
      <c r="F893" s="6">
        <v>40633</v>
      </c>
      <c r="G893" s="6">
        <v>46477</v>
      </c>
    </row>
    <row r="894" spans="1:7" ht="21" x14ac:dyDescent="0.25">
      <c r="A894" s="4">
        <v>892</v>
      </c>
      <c r="B894" s="5" t="s">
        <v>2531</v>
      </c>
      <c r="C894" s="5" t="s">
        <v>333</v>
      </c>
      <c r="D894" s="5" t="s">
        <v>2525</v>
      </c>
      <c r="E894" s="5" t="s">
        <v>6710</v>
      </c>
      <c r="F894" s="6">
        <v>40633</v>
      </c>
      <c r="G894" s="6">
        <v>46477</v>
      </c>
    </row>
    <row r="895" spans="1:7" ht="21" x14ac:dyDescent="0.25">
      <c r="A895" s="4">
        <v>893</v>
      </c>
      <c r="B895" s="5" t="s">
        <v>2531</v>
      </c>
      <c r="C895" s="5" t="s">
        <v>646</v>
      </c>
      <c r="D895" s="5" t="s">
        <v>8</v>
      </c>
      <c r="E895" s="5" t="s">
        <v>6711</v>
      </c>
      <c r="F895" s="6">
        <v>40633</v>
      </c>
      <c r="G895" s="6">
        <v>46477</v>
      </c>
    </row>
    <row r="896" spans="1:7" ht="21" x14ac:dyDescent="0.25">
      <c r="A896" s="4">
        <v>894</v>
      </c>
      <c r="B896" s="5" t="s">
        <v>2531</v>
      </c>
      <c r="C896" s="5" t="s">
        <v>22</v>
      </c>
      <c r="D896" s="5" t="s">
        <v>8</v>
      </c>
      <c r="E896" s="5" t="s">
        <v>7017</v>
      </c>
      <c r="F896" s="6">
        <v>40633</v>
      </c>
      <c r="G896" s="6">
        <v>46477</v>
      </c>
    </row>
    <row r="897" spans="1:7" ht="21" x14ac:dyDescent="0.25">
      <c r="A897" s="4">
        <v>895</v>
      </c>
      <c r="B897" s="5" t="s">
        <v>2531</v>
      </c>
      <c r="C897" s="5" t="s">
        <v>279</v>
      </c>
      <c r="D897" s="5" t="s">
        <v>8</v>
      </c>
      <c r="E897" s="5" t="s">
        <v>7018</v>
      </c>
      <c r="F897" s="6">
        <v>40633</v>
      </c>
      <c r="G897" s="6">
        <v>46477</v>
      </c>
    </row>
    <row r="898" spans="1:7" ht="21" x14ac:dyDescent="0.25">
      <c r="A898" s="4">
        <v>896</v>
      </c>
      <c r="B898" s="5" t="s">
        <v>2531</v>
      </c>
      <c r="C898" s="5" t="s">
        <v>29</v>
      </c>
      <c r="D898" s="5" t="s">
        <v>6428</v>
      </c>
      <c r="E898" s="5" t="s">
        <v>7342</v>
      </c>
      <c r="F898" s="6">
        <v>40633</v>
      </c>
      <c r="G898" s="6">
        <v>46477</v>
      </c>
    </row>
    <row r="899" spans="1:7" ht="21" x14ac:dyDescent="0.25">
      <c r="A899" s="4">
        <v>897</v>
      </c>
      <c r="B899" s="5" t="s">
        <v>2531</v>
      </c>
      <c r="C899" s="5" t="s">
        <v>130</v>
      </c>
      <c r="D899" s="5" t="s">
        <v>8</v>
      </c>
      <c r="E899" s="5" t="s">
        <v>7343</v>
      </c>
      <c r="F899" s="6">
        <v>40633</v>
      </c>
      <c r="G899" s="6">
        <v>46477</v>
      </c>
    </row>
    <row r="900" spans="1:7" ht="21" x14ac:dyDescent="0.25">
      <c r="A900" s="4">
        <v>898</v>
      </c>
      <c r="B900" s="5" t="s">
        <v>2531</v>
      </c>
      <c r="C900" s="5" t="s">
        <v>337</v>
      </c>
      <c r="D900" s="5" t="s">
        <v>8</v>
      </c>
      <c r="E900" s="5" t="s">
        <v>7344</v>
      </c>
      <c r="F900" s="6">
        <v>40633</v>
      </c>
      <c r="G900" s="6">
        <v>46477</v>
      </c>
    </row>
    <row r="901" spans="1:7" ht="21" x14ac:dyDescent="0.25">
      <c r="A901" s="4">
        <v>899</v>
      </c>
      <c r="B901" s="5" t="s">
        <v>2531</v>
      </c>
      <c r="C901" s="5" t="s">
        <v>291</v>
      </c>
      <c r="D901" s="5" t="s">
        <v>8</v>
      </c>
      <c r="E901" s="5" t="s">
        <v>7345</v>
      </c>
      <c r="F901" s="6">
        <v>40633</v>
      </c>
      <c r="G901" s="6">
        <v>46477</v>
      </c>
    </row>
    <row r="902" spans="1:7" ht="21" x14ac:dyDescent="0.25">
      <c r="A902" s="4">
        <v>900</v>
      </c>
      <c r="B902" s="5" t="s">
        <v>2531</v>
      </c>
      <c r="C902" s="5" t="s">
        <v>224</v>
      </c>
      <c r="D902" s="5" t="s">
        <v>2525</v>
      </c>
      <c r="E902" s="5" t="s">
        <v>7516</v>
      </c>
      <c r="F902" s="6">
        <v>40633</v>
      </c>
      <c r="G902" s="6">
        <v>46477</v>
      </c>
    </row>
    <row r="903" spans="1:7" ht="21" x14ac:dyDescent="0.25">
      <c r="A903" s="4">
        <v>901</v>
      </c>
      <c r="B903" s="5" t="s">
        <v>2999</v>
      </c>
      <c r="C903" s="5" t="s">
        <v>553</v>
      </c>
      <c r="D903" s="5" t="s">
        <v>8</v>
      </c>
      <c r="E903" s="5" t="s">
        <v>6425</v>
      </c>
      <c r="F903" s="6">
        <v>40633</v>
      </c>
      <c r="G903" s="6">
        <v>46477</v>
      </c>
    </row>
    <row r="904" spans="1:7" ht="21" x14ac:dyDescent="0.25">
      <c r="A904" s="4">
        <v>902</v>
      </c>
      <c r="B904" s="5" t="s">
        <v>2999</v>
      </c>
      <c r="C904" s="5" t="s">
        <v>451</v>
      </c>
      <c r="D904" s="5" t="s">
        <v>16</v>
      </c>
      <c r="E904" s="5" t="s">
        <v>7389</v>
      </c>
      <c r="F904" s="6">
        <v>40633</v>
      </c>
      <c r="G904" s="6">
        <v>46477</v>
      </c>
    </row>
    <row r="905" spans="1:7" ht="21" x14ac:dyDescent="0.25">
      <c r="A905" s="4">
        <v>903</v>
      </c>
      <c r="B905" s="5" t="s">
        <v>2999</v>
      </c>
      <c r="C905" s="5" t="s">
        <v>642</v>
      </c>
      <c r="D905" s="5" t="s">
        <v>8</v>
      </c>
      <c r="E905" s="5" t="s">
        <v>5168</v>
      </c>
      <c r="F905" s="6">
        <v>40724</v>
      </c>
      <c r="G905" s="6">
        <v>46568</v>
      </c>
    </row>
    <row r="906" spans="1:7" ht="21" x14ac:dyDescent="0.25">
      <c r="A906" s="4">
        <v>904</v>
      </c>
      <c r="B906" s="5" t="s">
        <v>2999</v>
      </c>
      <c r="C906" s="5" t="s">
        <v>462</v>
      </c>
      <c r="D906" s="5" t="s">
        <v>8</v>
      </c>
      <c r="E906" s="5" t="s">
        <v>5328</v>
      </c>
      <c r="F906" s="6">
        <v>40816</v>
      </c>
      <c r="G906" s="6">
        <v>46660</v>
      </c>
    </row>
    <row r="907" spans="1:7" ht="21" x14ac:dyDescent="0.25">
      <c r="A907" s="4">
        <v>905</v>
      </c>
      <c r="B907" s="5" t="s">
        <v>2607</v>
      </c>
      <c r="C907" s="5" t="s">
        <v>663</v>
      </c>
      <c r="D907" s="5" t="s">
        <v>2840</v>
      </c>
      <c r="E907" s="5" t="s">
        <v>6900</v>
      </c>
      <c r="F907" s="6">
        <v>40633</v>
      </c>
      <c r="G907" s="6">
        <v>46477</v>
      </c>
    </row>
    <row r="908" spans="1:7" ht="21" x14ac:dyDescent="0.25">
      <c r="A908" s="4">
        <v>906</v>
      </c>
      <c r="B908" s="5" t="s">
        <v>2607</v>
      </c>
      <c r="C908" s="5" t="s">
        <v>339</v>
      </c>
      <c r="D908" s="5" t="s">
        <v>2840</v>
      </c>
      <c r="E908" s="5" t="s">
        <v>14122</v>
      </c>
      <c r="F908" s="6">
        <v>40633</v>
      </c>
      <c r="G908" s="6">
        <v>46477</v>
      </c>
    </row>
    <row r="909" spans="1:7" ht="21" x14ac:dyDescent="0.25">
      <c r="A909" s="4">
        <v>907</v>
      </c>
      <c r="B909" s="5" t="s">
        <v>14199</v>
      </c>
      <c r="C909" s="5" t="s">
        <v>293</v>
      </c>
      <c r="D909" s="5" t="s">
        <v>8</v>
      </c>
      <c r="E909" s="5" t="s">
        <v>14200</v>
      </c>
      <c r="F909" s="6">
        <v>40787</v>
      </c>
      <c r="G909" s="6">
        <v>46631</v>
      </c>
    </row>
    <row r="910" spans="1:7" ht="21" x14ac:dyDescent="0.25">
      <c r="A910" s="4">
        <v>908</v>
      </c>
      <c r="B910" s="5" t="s">
        <v>2662</v>
      </c>
      <c r="C910" s="5" t="s">
        <v>7</v>
      </c>
      <c r="D910" s="5" t="s">
        <v>8</v>
      </c>
      <c r="E910" s="5" t="s">
        <v>5345</v>
      </c>
      <c r="F910" s="6">
        <v>40816</v>
      </c>
      <c r="G910" s="6">
        <v>46660</v>
      </c>
    </row>
    <row r="911" spans="1:7" ht="21" x14ac:dyDescent="0.25">
      <c r="A911" s="4">
        <v>909</v>
      </c>
      <c r="B911" s="5" t="s">
        <v>3024</v>
      </c>
      <c r="C911" s="5" t="s">
        <v>227</v>
      </c>
      <c r="D911" s="5" t="s">
        <v>8</v>
      </c>
      <c r="E911" s="5" t="s">
        <v>6650</v>
      </c>
      <c r="F911" s="6">
        <v>40717</v>
      </c>
      <c r="G911" s="6">
        <v>46561</v>
      </c>
    </row>
    <row r="912" spans="1:7" ht="21" x14ac:dyDescent="0.25">
      <c r="A912" s="4">
        <v>910</v>
      </c>
      <c r="B912" s="5" t="s">
        <v>5119</v>
      </c>
      <c r="C912" s="5" t="s">
        <v>25</v>
      </c>
      <c r="D912" s="5" t="s">
        <v>8</v>
      </c>
      <c r="E912" s="5" t="s">
        <v>14201</v>
      </c>
      <c r="F912" s="6">
        <v>40633</v>
      </c>
      <c r="G912" s="6">
        <v>46477</v>
      </c>
    </row>
    <row r="913" spans="1:7" ht="21" x14ac:dyDescent="0.25">
      <c r="A913" s="4">
        <v>911</v>
      </c>
      <c r="B913" s="5" t="s">
        <v>7000</v>
      </c>
      <c r="C913" s="5" t="s">
        <v>10</v>
      </c>
      <c r="D913" s="5" t="s">
        <v>8</v>
      </c>
      <c r="E913" s="5" t="s">
        <v>7001</v>
      </c>
      <c r="F913" s="6">
        <v>40633</v>
      </c>
      <c r="G913" s="6">
        <v>46477</v>
      </c>
    </row>
    <row r="914" spans="1:7" x14ac:dyDescent="0.25">
      <c r="A914" s="4">
        <v>912</v>
      </c>
      <c r="B914" s="5" t="s">
        <v>2671</v>
      </c>
      <c r="C914" s="5" t="s">
        <v>261</v>
      </c>
      <c r="D914" s="5" t="s">
        <v>8</v>
      </c>
      <c r="E914" s="5" t="s">
        <v>7073</v>
      </c>
      <c r="F914" s="6">
        <v>40816</v>
      </c>
      <c r="G914" s="6">
        <v>46660</v>
      </c>
    </row>
    <row r="915" spans="1:7" x14ac:dyDescent="0.25">
      <c r="A915" s="4">
        <v>913</v>
      </c>
      <c r="B915" s="5" t="s">
        <v>2671</v>
      </c>
      <c r="C915" s="5" t="s">
        <v>22</v>
      </c>
      <c r="D915" s="5" t="s">
        <v>2525</v>
      </c>
      <c r="E915" s="5" t="s">
        <v>5348</v>
      </c>
      <c r="F915" s="6">
        <v>40633</v>
      </c>
      <c r="G915" s="6">
        <v>46477</v>
      </c>
    </row>
    <row r="916" spans="1:7" x14ac:dyDescent="0.25">
      <c r="A916" s="4">
        <v>914</v>
      </c>
      <c r="B916" s="5" t="s">
        <v>2671</v>
      </c>
      <c r="C916" s="5" t="s">
        <v>29</v>
      </c>
      <c r="D916" s="5" t="s">
        <v>8</v>
      </c>
      <c r="E916" s="5" t="s">
        <v>5349</v>
      </c>
      <c r="F916" s="6">
        <v>40722</v>
      </c>
      <c r="G916" s="6">
        <v>46566</v>
      </c>
    </row>
    <row r="917" spans="1:7" ht="21" x14ac:dyDescent="0.25">
      <c r="A917" s="4">
        <v>915</v>
      </c>
      <c r="B917" s="5" t="s">
        <v>7664</v>
      </c>
      <c r="C917" s="5" t="s">
        <v>130</v>
      </c>
      <c r="D917" s="5" t="s">
        <v>2840</v>
      </c>
      <c r="E917" s="5" t="s">
        <v>7665</v>
      </c>
      <c r="F917" s="6">
        <v>40633</v>
      </c>
      <c r="G917" s="6">
        <v>46477</v>
      </c>
    </row>
    <row r="918" spans="1:7" x14ac:dyDescent="0.25">
      <c r="A918" s="4">
        <v>916</v>
      </c>
      <c r="B918" s="5" t="s">
        <v>3036</v>
      </c>
      <c r="C918" s="5" t="s">
        <v>54</v>
      </c>
      <c r="D918" s="5" t="s">
        <v>8</v>
      </c>
      <c r="E918" s="5" t="s">
        <v>7077</v>
      </c>
      <c r="F918" s="6">
        <v>40724</v>
      </c>
      <c r="G918" s="6">
        <v>46568</v>
      </c>
    </row>
    <row r="919" spans="1:7" ht="21" x14ac:dyDescent="0.25">
      <c r="A919" s="4">
        <v>917</v>
      </c>
      <c r="B919" s="5" t="s">
        <v>6958</v>
      </c>
      <c r="C919" s="5" t="s">
        <v>62</v>
      </c>
      <c r="D919" s="5" t="s">
        <v>8</v>
      </c>
      <c r="E919" s="5" t="s">
        <v>6959</v>
      </c>
      <c r="F919" s="6">
        <v>40633</v>
      </c>
      <c r="G919" s="6">
        <v>46477</v>
      </c>
    </row>
    <row r="920" spans="1:7" ht="21" x14ac:dyDescent="0.25">
      <c r="A920" s="4">
        <v>918</v>
      </c>
      <c r="B920" s="5" t="s">
        <v>6958</v>
      </c>
      <c r="C920" s="5" t="s">
        <v>253</v>
      </c>
      <c r="D920" s="5" t="s">
        <v>2525</v>
      </c>
      <c r="E920" s="5" t="s">
        <v>14202</v>
      </c>
      <c r="F920" s="6">
        <v>40724</v>
      </c>
      <c r="G920" s="6">
        <v>46568</v>
      </c>
    </row>
    <row r="921" spans="1:7" ht="21" x14ac:dyDescent="0.25">
      <c r="A921" s="4">
        <v>919</v>
      </c>
      <c r="B921" s="5" t="s">
        <v>5207</v>
      </c>
      <c r="C921" s="5" t="s">
        <v>545</v>
      </c>
      <c r="D921" s="5" t="s">
        <v>8</v>
      </c>
      <c r="E921" s="5" t="s">
        <v>5208</v>
      </c>
      <c r="F921" s="6">
        <v>40633</v>
      </c>
      <c r="G921" s="6">
        <v>46477</v>
      </c>
    </row>
    <row r="922" spans="1:7" ht="21" x14ac:dyDescent="0.25">
      <c r="A922" s="4">
        <v>920</v>
      </c>
      <c r="B922" s="5" t="s">
        <v>3867</v>
      </c>
      <c r="C922" s="5" t="s">
        <v>402</v>
      </c>
      <c r="D922" s="5" t="s">
        <v>2525</v>
      </c>
      <c r="E922" s="5" t="s">
        <v>14135</v>
      </c>
      <c r="F922" s="6">
        <v>40633</v>
      </c>
      <c r="G922" s="6">
        <v>46477</v>
      </c>
    </row>
    <row r="923" spans="1:7" ht="21" x14ac:dyDescent="0.25">
      <c r="A923" s="4">
        <v>921</v>
      </c>
      <c r="B923" s="5" t="s">
        <v>3867</v>
      </c>
      <c r="C923" s="5" t="s">
        <v>62</v>
      </c>
      <c r="D923" s="5" t="s">
        <v>2840</v>
      </c>
      <c r="E923" s="5" t="s">
        <v>14136</v>
      </c>
      <c r="F923" s="6">
        <v>40633</v>
      </c>
      <c r="G923" s="6">
        <v>46477</v>
      </c>
    </row>
    <row r="924" spans="1:7" ht="21" x14ac:dyDescent="0.25">
      <c r="A924" s="4">
        <v>922</v>
      </c>
      <c r="B924" s="5" t="s">
        <v>3867</v>
      </c>
      <c r="C924" s="5" t="s">
        <v>651</v>
      </c>
      <c r="D924" s="5" t="s">
        <v>2840</v>
      </c>
      <c r="E924" s="5" t="s">
        <v>14137</v>
      </c>
      <c r="F924" s="6">
        <v>40633</v>
      </c>
      <c r="G924" s="6">
        <v>46477</v>
      </c>
    </row>
    <row r="925" spans="1:7" ht="21" x14ac:dyDescent="0.25">
      <c r="A925" s="4">
        <v>923</v>
      </c>
      <c r="B925" s="5" t="s">
        <v>3867</v>
      </c>
      <c r="C925" s="5" t="s">
        <v>33</v>
      </c>
      <c r="D925" s="5" t="s">
        <v>8</v>
      </c>
      <c r="E925" s="5" t="s">
        <v>14138</v>
      </c>
      <c r="F925" s="6">
        <v>40633</v>
      </c>
      <c r="G925" s="6">
        <v>46477</v>
      </c>
    </row>
    <row r="926" spans="1:7" ht="21" x14ac:dyDescent="0.25">
      <c r="A926" s="4">
        <v>924</v>
      </c>
      <c r="B926" s="5" t="s">
        <v>3867</v>
      </c>
      <c r="C926" s="5" t="s">
        <v>424</v>
      </c>
      <c r="D926" s="5" t="s">
        <v>2840</v>
      </c>
      <c r="E926" s="5" t="s">
        <v>14139</v>
      </c>
      <c r="F926" s="6">
        <v>40633</v>
      </c>
      <c r="G926" s="6">
        <v>46477</v>
      </c>
    </row>
    <row r="927" spans="1:7" ht="21" x14ac:dyDescent="0.25">
      <c r="A927" s="4">
        <v>925</v>
      </c>
      <c r="B927" s="5" t="s">
        <v>3867</v>
      </c>
      <c r="C927" s="5" t="s">
        <v>777</v>
      </c>
      <c r="D927" s="5" t="s">
        <v>2525</v>
      </c>
      <c r="E927" s="5" t="s">
        <v>14140</v>
      </c>
      <c r="F927" s="6">
        <v>40633</v>
      </c>
      <c r="G927" s="6">
        <v>46477</v>
      </c>
    </row>
    <row r="928" spans="1:7" ht="21" x14ac:dyDescent="0.25">
      <c r="A928" s="4">
        <v>926</v>
      </c>
      <c r="B928" s="5" t="s">
        <v>2554</v>
      </c>
      <c r="C928" s="5" t="s">
        <v>234</v>
      </c>
      <c r="D928" s="5" t="s">
        <v>14120</v>
      </c>
      <c r="E928" s="5" t="s">
        <v>14121</v>
      </c>
      <c r="F928" s="6">
        <v>40816</v>
      </c>
      <c r="G928" s="6">
        <v>46660</v>
      </c>
    </row>
    <row r="929" spans="1:7" ht="21" x14ac:dyDescent="0.25">
      <c r="A929" s="4">
        <v>927</v>
      </c>
      <c r="B929" s="5" t="s">
        <v>2554</v>
      </c>
      <c r="C929" s="5" t="s">
        <v>79</v>
      </c>
      <c r="D929" s="5" t="s">
        <v>2525</v>
      </c>
      <c r="E929" s="5" t="s">
        <v>14128</v>
      </c>
      <c r="F929" s="6">
        <v>40724</v>
      </c>
      <c r="G929" s="6">
        <v>46568</v>
      </c>
    </row>
    <row r="930" spans="1:7" ht="21" x14ac:dyDescent="0.25">
      <c r="A930" s="4">
        <v>928</v>
      </c>
      <c r="B930" s="5" t="s">
        <v>3117</v>
      </c>
      <c r="C930" s="5" t="s">
        <v>339</v>
      </c>
      <c r="D930" s="5" t="s">
        <v>8</v>
      </c>
      <c r="E930" s="5" t="s">
        <v>7440</v>
      </c>
      <c r="F930" s="6">
        <v>40633</v>
      </c>
      <c r="G930" s="6">
        <v>46477</v>
      </c>
    </row>
    <row r="931" spans="1:7" ht="21" x14ac:dyDescent="0.25">
      <c r="A931" s="4">
        <v>929</v>
      </c>
      <c r="B931" s="5" t="s">
        <v>3234</v>
      </c>
      <c r="C931" s="5" t="s">
        <v>432</v>
      </c>
      <c r="D931" s="5" t="s">
        <v>2525</v>
      </c>
      <c r="E931" s="5" t="s">
        <v>7022</v>
      </c>
      <c r="F931" s="6">
        <v>40724</v>
      </c>
      <c r="G931" s="6">
        <v>46568</v>
      </c>
    </row>
    <row r="932" spans="1:7" ht="21" x14ac:dyDescent="0.25">
      <c r="A932" s="4">
        <v>930</v>
      </c>
      <c r="B932" s="5" t="s">
        <v>3234</v>
      </c>
      <c r="C932" s="5" t="s">
        <v>495</v>
      </c>
      <c r="D932" s="5" t="s">
        <v>2525</v>
      </c>
      <c r="E932" s="5" t="s">
        <v>7187</v>
      </c>
      <c r="F932" s="6">
        <v>40724</v>
      </c>
      <c r="G932" s="6">
        <v>46568</v>
      </c>
    </row>
    <row r="933" spans="1:7" ht="21" x14ac:dyDescent="0.25">
      <c r="A933" s="4">
        <v>931</v>
      </c>
      <c r="B933" s="5" t="s">
        <v>3234</v>
      </c>
      <c r="C933" s="5" t="s">
        <v>222</v>
      </c>
      <c r="D933" s="5" t="s">
        <v>8</v>
      </c>
      <c r="E933" s="5" t="s">
        <v>5307</v>
      </c>
      <c r="F933" s="6">
        <v>40908</v>
      </c>
      <c r="G933" s="6">
        <v>46752</v>
      </c>
    </row>
    <row r="934" spans="1:7" ht="21" x14ac:dyDescent="0.25">
      <c r="A934" s="4">
        <v>932</v>
      </c>
      <c r="B934" s="5" t="s">
        <v>2730</v>
      </c>
      <c r="C934" s="5" t="s">
        <v>305</v>
      </c>
      <c r="D934" s="5" t="s">
        <v>8</v>
      </c>
      <c r="E934" s="5" t="s">
        <v>6945</v>
      </c>
      <c r="F934" s="6">
        <v>40816</v>
      </c>
      <c r="G934" s="6">
        <v>46660</v>
      </c>
    </row>
    <row r="935" spans="1:7" ht="21" x14ac:dyDescent="0.25">
      <c r="A935" s="4">
        <v>933</v>
      </c>
      <c r="B935" s="5" t="s">
        <v>2730</v>
      </c>
      <c r="C935" s="5" t="s">
        <v>1048</v>
      </c>
      <c r="D935" s="5" t="s">
        <v>8</v>
      </c>
      <c r="E935" s="5" t="s">
        <v>5003</v>
      </c>
      <c r="F935" s="6">
        <v>40908</v>
      </c>
      <c r="G935" s="6">
        <v>46752</v>
      </c>
    </row>
    <row r="936" spans="1:7" ht="21" x14ac:dyDescent="0.25">
      <c r="A936" s="4">
        <v>934</v>
      </c>
      <c r="B936" s="5" t="s">
        <v>2730</v>
      </c>
      <c r="C936" s="5" t="s">
        <v>33</v>
      </c>
      <c r="D936" s="5" t="s">
        <v>8</v>
      </c>
      <c r="E936" s="5" t="s">
        <v>5193</v>
      </c>
      <c r="F936" s="6">
        <v>40633</v>
      </c>
      <c r="G936" s="6">
        <v>46477</v>
      </c>
    </row>
    <row r="937" spans="1:7" ht="21" x14ac:dyDescent="0.25">
      <c r="A937" s="4">
        <v>935</v>
      </c>
      <c r="B937" s="5" t="s">
        <v>2730</v>
      </c>
      <c r="C937" s="5" t="s">
        <v>253</v>
      </c>
      <c r="D937" s="5" t="s">
        <v>8</v>
      </c>
      <c r="E937" s="5" t="s">
        <v>5194</v>
      </c>
      <c r="F937" s="6">
        <v>40816</v>
      </c>
      <c r="G937" s="6">
        <v>46660</v>
      </c>
    </row>
    <row r="938" spans="1:7" ht="21" x14ac:dyDescent="0.25">
      <c r="A938" s="4">
        <v>936</v>
      </c>
      <c r="B938" s="5" t="s">
        <v>2730</v>
      </c>
      <c r="C938" s="5" t="s">
        <v>979</v>
      </c>
      <c r="D938" s="5" t="s">
        <v>8</v>
      </c>
      <c r="E938" s="5" t="s">
        <v>5195</v>
      </c>
      <c r="F938" s="6">
        <v>40724</v>
      </c>
      <c r="G938" s="6">
        <v>46568</v>
      </c>
    </row>
    <row r="939" spans="1:7" ht="21" x14ac:dyDescent="0.25">
      <c r="A939" s="4">
        <v>937</v>
      </c>
      <c r="B939" s="5" t="s">
        <v>2951</v>
      </c>
      <c r="C939" s="5" t="s">
        <v>646</v>
      </c>
      <c r="D939" s="5" t="s">
        <v>2840</v>
      </c>
      <c r="E939" s="5" t="s">
        <v>6622</v>
      </c>
      <c r="F939" s="6">
        <v>40724</v>
      </c>
      <c r="G939" s="6">
        <v>46568</v>
      </c>
    </row>
    <row r="940" spans="1:7" ht="21" x14ac:dyDescent="0.25">
      <c r="A940" s="4">
        <v>938</v>
      </c>
      <c r="B940" s="5" t="s">
        <v>2951</v>
      </c>
      <c r="C940" s="5" t="s">
        <v>25</v>
      </c>
      <c r="D940" s="5" t="s">
        <v>5000</v>
      </c>
      <c r="E940" s="5" t="s">
        <v>7102</v>
      </c>
      <c r="F940" s="6">
        <v>40908</v>
      </c>
      <c r="G940" s="6">
        <v>46752</v>
      </c>
    </row>
    <row r="941" spans="1:7" ht="21" x14ac:dyDescent="0.25">
      <c r="A941" s="4">
        <v>939</v>
      </c>
      <c r="B941" s="5" t="s">
        <v>2951</v>
      </c>
      <c r="C941" s="5" t="s">
        <v>649</v>
      </c>
      <c r="D941" s="5" t="s">
        <v>8</v>
      </c>
      <c r="E941" s="5" t="s">
        <v>5010</v>
      </c>
      <c r="F941" s="6">
        <v>40633</v>
      </c>
      <c r="G941" s="6">
        <v>46477</v>
      </c>
    </row>
    <row r="942" spans="1:7" ht="21" x14ac:dyDescent="0.25">
      <c r="A942" s="4">
        <v>940</v>
      </c>
      <c r="B942" s="5" t="s">
        <v>2951</v>
      </c>
      <c r="C942" s="5" t="s">
        <v>495</v>
      </c>
      <c r="D942" s="5" t="s">
        <v>2525</v>
      </c>
      <c r="E942" s="5" t="s">
        <v>5200</v>
      </c>
      <c r="F942" s="6">
        <v>40816</v>
      </c>
      <c r="G942" s="6">
        <v>46660</v>
      </c>
    </row>
    <row r="943" spans="1:7" ht="21" x14ac:dyDescent="0.25">
      <c r="A943" s="4">
        <v>941</v>
      </c>
      <c r="B943" s="5" t="s">
        <v>2922</v>
      </c>
      <c r="C943" s="5" t="s">
        <v>533</v>
      </c>
      <c r="D943" s="5" t="s">
        <v>8</v>
      </c>
      <c r="E943" s="5" t="s">
        <v>4943</v>
      </c>
      <c r="F943" s="6">
        <v>40633</v>
      </c>
      <c r="G943" s="6">
        <v>46477</v>
      </c>
    </row>
    <row r="944" spans="1:7" ht="21" x14ac:dyDescent="0.25">
      <c r="A944" s="4">
        <v>942</v>
      </c>
      <c r="B944" s="5" t="s">
        <v>2922</v>
      </c>
      <c r="C944" s="5" t="s">
        <v>33</v>
      </c>
      <c r="D944" s="5" t="s">
        <v>8</v>
      </c>
      <c r="E944" s="5" t="s">
        <v>5011</v>
      </c>
      <c r="F944" s="6">
        <v>40908</v>
      </c>
      <c r="G944" s="6">
        <v>46752</v>
      </c>
    </row>
    <row r="945" spans="1:7" ht="21" x14ac:dyDescent="0.25">
      <c r="A945" s="4">
        <v>943</v>
      </c>
      <c r="B945" s="5" t="s">
        <v>14163</v>
      </c>
      <c r="C945" s="5" t="s">
        <v>70</v>
      </c>
      <c r="D945" s="5" t="s">
        <v>2525</v>
      </c>
      <c r="E945" s="5" t="s">
        <v>14164</v>
      </c>
      <c r="F945" s="6">
        <v>40908</v>
      </c>
      <c r="G945" s="6">
        <v>46752</v>
      </c>
    </row>
    <row r="946" spans="1:7" ht="21" x14ac:dyDescent="0.25">
      <c r="A946" s="4">
        <v>944</v>
      </c>
      <c r="B946" s="5" t="s">
        <v>14163</v>
      </c>
      <c r="C946" s="5" t="s">
        <v>29</v>
      </c>
      <c r="D946" s="5" t="s">
        <v>5000</v>
      </c>
      <c r="E946" s="5" t="s">
        <v>14165</v>
      </c>
      <c r="F946" s="6">
        <v>40908</v>
      </c>
      <c r="G946" s="6">
        <v>46752</v>
      </c>
    </row>
    <row r="947" spans="1:7" ht="21" x14ac:dyDescent="0.25">
      <c r="A947" s="4">
        <v>945</v>
      </c>
      <c r="B947" s="5" t="s">
        <v>14163</v>
      </c>
      <c r="C947" s="5" t="s">
        <v>57</v>
      </c>
      <c r="D947" s="5" t="s">
        <v>5000</v>
      </c>
      <c r="E947" s="5" t="s">
        <v>14166</v>
      </c>
      <c r="F947" s="6">
        <v>40724</v>
      </c>
      <c r="G947" s="6">
        <v>46568</v>
      </c>
    </row>
    <row r="948" spans="1:7" ht="21" x14ac:dyDescent="0.25">
      <c r="A948" s="4">
        <v>946</v>
      </c>
      <c r="B948" s="5" t="s">
        <v>14163</v>
      </c>
      <c r="C948" s="5" t="s">
        <v>13</v>
      </c>
      <c r="D948" s="5" t="s">
        <v>5000</v>
      </c>
      <c r="E948" s="5" t="s">
        <v>14167</v>
      </c>
      <c r="F948" s="6">
        <v>40908</v>
      </c>
      <c r="G948" s="6">
        <v>46752</v>
      </c>
    </row>
    <row r="949" spans="1:7" ht="21" x14ac:dyDescent="0.25">
      <c r="A949" s="4">
        <v>947</v>
      </c>
      <c r="B949" s="5" t="s">
        <v>3717</v>
      </c>
      <c r="C949" s="5" t="s">
        <v>631</v>
      </c>
      <c r="D949" s="5" t="s">
        <v>8</v>
      </c>
      <c r="E949" s="5" t="s">
        <v>7286</v>
      </c>
      <c r="F949" s="6">
        <v>40633</v>
      </c>
      <c r="G949" s="6">
        <v>46477</v>
      </c>
    </row>
    <row r="950" spans="1:7" ht="21" x14ac:dyDescent="0.25">
      <c r="A950" s="4">
        <v>948</v>
      </c>
      <c r="B950" s="5" t="s">
        <v>2741</v>
      </c>
      <c r="C950" s="5" t="s">
        <v>33</v>
      </c>
      <c r="D950" s="5" t="s">
        <v>8</v>
      </c>
      <c r="E950" s="5" t="s">
        <v>5008</v>
      </c>
      <c r="F950" s="6">
        <v>40633</v>
      </c>
      <c r="G950" s="6">
        <v>46477</v>
      </c>
    </row>
    <row r="951" spans="1:7" ht="21" x14ac:dyDescent="0.25">
      <c r="A951" s="4">
        <v>949</v>
      </c>
      <c r="B951" s="5" t="s">
        <v>2741</v>
      </c>
      <c r="C951" s="5" t="s">
        <v>285</v>
      </c>
      <c r="D951" s="5" t="s">
        <v>8</v>
      </c>
      <c r="E951" s="5" t="s">
        <v>5009</v>
      </c>
      <c r="F951" s="6">
        <v>40633</v>
      </c>
      <c r="G951" s="6">
        <v>46477</v>
      </c>
    </row>
    <row r="952" spans="1:7" ht="21" x14ac:dyDescent="0.25">
      <c r="A952" s="4">
        <v>950</v>
      </c>
      <c r="B952" s="5" t="s">
        <v>2741</v>
      </c>
      <c r="C952" s="5" t="s">
        <v>13</v>
      </c>
      <c r="D952" s="5" t="s">
        <v>8</v>
      </c>
      <c r="E952" s="5" t="s">
        <v>5198</v>
      </c>
      <c r="F952" s="6">
        <v>40633</v>
      </c>
      <c r="G952" s="6">
        <v>46477</v>
      </c>
    </row>
    <row r="953" spans="1:7" ht="21" x14ac:dyDescent="0.25">
      <c r="A953" s="4">
        <v>951</v>
      </c>
      <c r="B953" s="5" t="s">
        <v>2741</v>
      </c>
      <c r="C953" s="5" t="s">
        <v>130</v>
      </c>
      <c r="D953" s="5" t="s">
        <v>8</v>
      </c>
      <c r="E953" s="5" t="s">
        <v>5199</v>
      </c>
      <c r="F953" s="6">
        <v>40633</v>
      </c>
      <c r="G953" s="6">
        <v>46477</v>
      </c>
    </row>
    <row r="954" spans="1:7" ht="21" x14ac:dyDescent="0.25">
      <c r="A954" s="4">
        <v>952</v>
      </c>
      <c r="B954" s="5" t="s">
        <v>2774</v>
      </c>
      <c r="C954" s="5" t="s">
        <v>57</v>
      </c>
      <c r="D954" s="5" t="s">
        <v>8</v>
      </c>
      <c r="E954" s="5" t="s">
        <v>6635</v>
      </c>
      <c r="F954" s="6">
        <v>40724</v>
      </c>
      <c r="G954" s="6">
        <v>46568</v>
      </c>
    </row>
    <row r="955" spans="1:7" ht="21" x14ac:dyDescent="0.25">
      <c r="A955" s="4">
        <v>953</v>
      </c>
      <c r="B955" s="5" t="s">
        <v>2774</v>
      </c>
      <c r="C955" s="5" t="s">
        <v>145</v>
      </c>
      <c r="D955" s="5" t="s">
        <v>3227</v>
      </c>
      <c r="E955" s="5" t="s">
        <v>7676</v>
      </c>
      <c r="F955" s="6">
        <v>43008</v>
      </c>
      <c r="G955" s="6">
        <v>46660</v>
      </c>
    </row>
    <row r="956" spans="1:7" ht="21" x14ac:dyDescent="0.25">
      <c r="A956" s="4">
        <v>954</v>
      </c>
      <c r="B956" s="5" t="s">
        <v>2774</v>
      </c>
      <c r="C956" s="5" t="s">
        <v>288</v>
      </c>
      <c r="D956" s="5" t="s">
        <v>2574</v>
      </c>
      <c r="E956" s="5" t="s">
        <v>5028</v>
      </c>
      <c r="F956" s="6">
        <v>40816</v>
      </c>
      <c r="G956" s="6">
        <v>46660</v>
      </c>
    </row>
    <row r="957" spans="1:7" ht="21" x14ac:dyDescent="0.25">
      <c r="A957" s="4">
        <v>955</v>
      </c>
      <c r="B957" s="5" t="s">
        <v>2745</v>
      </c>
      <c r="C957" s="5" t="s">
        <v>239</v>
      </c>
      <c r="D957" s="5" t="s">
        <v>8</v>
      </c>
      <c r="E957" s="5" t="s">
        <v>6623</v>
      </c>
      <c r="F957" s="6">
        <v>40908</v>
      </c>
      <c r="G957" s="6">
        <v>46752</v>
      </c>
    </row>
    <row r="958" spans="1:7" ht="21" x14ac:dyDescent="0.25">
      <c r="A958" s="4">
        <v>956</v>
      </c>
      <c r="B958" s="5" t="s">
        <v>2745</v>
      </c>
      <c r="C958" s="5" t="s">
        <v>293</v>
      </c>
      <c r="D958" s="5" t="s">
        <v>8</v>
      </c>
      <c r="E958" s="5" t="s">
        <v>5013</v>
      </c>
      <c r="F958" s="6">
        <v>40633</v>
      </c>
      <c r="G958" s="6">
        <v>46477</v>
      </c>
    </row>
    <row r="959" spans="1:7" ht="21" x14ac:dyDescent="0.25">
      <c r="A959" s="4">
        <v>957</v>
      </c>
      <c r="B959" s="5" t="s">
        <v>2745</v>
      </c>
      <c r="C959" s="5" t="s">
        <v>337</v>
      </c>
      <c r="D959" s="5" t="s">
        <v>8</v>
      </c>
      <c r="E959" s="5" t="s">
        <v>5153</v>
      </c>
      <c r="F959" s="6">
        <v>40724</v>
      </c>
      <c r="G959" s="6">
        <v>46568</v>
      </c>
    </row>
    <row r="960" spans="1:7" ht="21" x14ac:dyDescent="0.25">
      <c r="A960" s="4">
        <v>958</v>
      </c>
      <c r="B960" s="5" t="s">
        <v>2745</v>
      </c>
      <c r="C960" s="5" t="s">
        <v>261</v>
      </c>
      <c r="D960" s="5" t="s">
        <v>2525</v>
      </c>
      <c r="E960" s="5" t="s">
        <v>14178</v>
      </c>
      <c r="F960" s="6">
        <v>40816</v>
      </c>
      <c r="G960" s="6">
        <v>46660</v>
      </c>
    </row>
    <row r="961" spans="1:7" ht="21" x14ac:dyDescent="0.25">
      <c r="A961" s="4">
        <v>959</v>
      </c>
      <c r="B961" s="5" t="s">
        <v>2745</v>
      </c>
      <c r="C961" s="5" t="s">
        <v>456</v>
      </c>
      <c r="D961" s="5" t="s">
        <v>2525</v>
      </c>
      <c r="E961" s="5" t="s">
        <v>14179</v>
      </c>
      <c r="F961" s="6">
        <v>40724</v>
      </c>
      <c r="G961" s="6">
        <v>46568</v>
      </c>
    </row>
    <row r="962" spans="1:7" ht="21" x14ac:dyDescent="0.25">
      <c r="A962" s="4">
        <v>960</v>
      </c>
      <c r="B962" s="5" t="s">
        <v>2743</v>
      </c>
      <c r="C962" s="5" t="s">
        <v>62</v>
      </c>
      <c r="D962" s="5" t="s">
        <v>8</v>
      </c>
      <c r="E962" s="5" t="s">
        <v>7032</v>
      </c>
      <c r="F962" s="6">
        <v>40724</v>
      </c>
      <c r="G962" s="6">
        <v>46568</v>
      </c>
    </row>
    <row r="963" spans="1:7" ht="21" x14ac:dyDescent="0.25">
      <c r="A963" s="4">
        <v>961</v>
      </c>
      <c r="B963" s="5" t="s">
        <v>2743</v>
      </c>
      <c r="C963" s="5" t="s">
        <v>10</v>
      </c>
      <c r="D963" s="5" t="s">
        <v>8</v>
      </c>
      <c r="E963" s="5" t="s">
        <v>5201</v>
      </c>
      <c r="F963" s="6">
        <v>40724</v>
      </c>
      <c r="G963" s="6">
        <v>46568</v>
      </c>
    </row>
    <row r="964" spans="1:7" ht="21" x14ac:dyDescent="0.25">
      <c r="A964" s="4">
        <v>962</v>
      </c>
      <c r="B964" s="5" t="s">
        <v>2743</v>
      </c>
      <c r="C964" s="5" t="s">
        <v>545</v>
      </c>
      <c r="D964" s="5" t="s">
        <v>2840</v>
      </c>
      <c r="E964" s="5" t="s">
        <v>14125</v>
      </c>
      <c r="F964" s="6">
        <v>40816</v>
      </c>
      <c r="G964" s="6">
        <v>46660</v>
      </c>
    </row>
    <row r="965" spans="1:7" ht="21" x14ac:dyDescent="0.25">
      <c r="A965" s="4">
        <v>963</v>
      </c>
      <c r="B965" s="5" t="s">
        <v>2743</v>
      </c>
      <c r="C965" s="5" t="s">
        <v>291</v>
      </c>
      <c r="D965" s="5" t="s">
        <v>5000</v>
      </c>
      <c r="E965" s="5" t="s">
        <v>14177</v>
      </c>
      <c r="F965" s="6">
        <v>40816</v>
      </c>
      <c r="G965" s="6">
        <v>46660</v>
      </c>
    </row>
    <row r="966" spans="1:7" ht="21" x14ac:dyDescent="0.25">
      <c r="A966" s="4">
        <v>964</v>
      </c>
      <c r="B966" s="5" t="s">
        <v>2821</v>
      </c>
      <c r="C966" s="5" t="s">
        <v>803</v>
      </c>
      <c r="D966" s="5" t="s">
        <v>8</v>
      </c>
      <c r="E966" s="5" t="s">
        <v>6460</v>
      </c>
      <c r="F966" s="6">
        <v>40633</v>
      </c>
      <c r="G966" s="6">
        <v>46477</v>
      </c>
    </row>
    <row r="967" spans="1:7" ht="21" x14ac:dyDescent="0.25">
      <c r="A967" s="4">
        <v>965</v>
      </c>
      <c r="B967" s="5" t="s">
        <v>2821</v>
      </c>
      <c r="C967" s="5" t="s">
        <v>1181</v>
      </c>
      <c r="D967" s="5" t="s">
        <v>6528</v>
      </c>
      <c r="E967" s="5" t="s">
        <v>7100</v>
      </c>
      <c r="F967" s="6">
        <v>43008</v>
      </c>
      <c r="G967" s="6">
        <v>46660</v>
      </c>
    </row>
    <row r="968" spans="1:7" ht="21" x14ac:dyDescent="0.25">
      <c r="A968" s="4">
        <v>966</v>
      </c>
      <c r="B968" s="5" t="s">
        <v>2821</v>
      </c>
      <c r="C968" s="5" t="s">
        <v>402</v>
      </c>
      <c r="D968" s="5" t="s">
        <v>2525</v>
      </c>
      <c r="E968" s="5" t="s">
        <v>7195</v>
      </c>
      <c r="F968" s="6">
        <v>40816</v>
      </c>
      <c r="G968" s="6">
        <v>46660</v>
      </c>
    </row>
    <row r="969" spans="1:7" ht="21" x14ac:dyDescent="0.25">
      <c r="A969" s="4">
        <v>967</v>
      </c>
      <c r="B969" s="5" t="s">
        <v>2821</v>
      </c>
      <c r="C969" s="5" t="s">
        <v>995</v>
      </c>
      <c r="D969" s="5" t="s">
        <v>2525</v>
      </c>
      <c r="E969" s="5" t="s">
        <v>5271</v>
      </c>
      <c r="F969" s="6">
        <v>40724</v>
      </c>
      <c r="G969" s="6">
        <v>46568</v>
      </c>
    </row>
    <row r="970" spans="1:7" ht="21" x14ac:dyDescent="0.25">
      <c r="A970" s="4">
        <v>968</v>
      </c>
      <c r="B970" s="5" t="s">
        <v>6947</v>
      </c>
      <c r="C970" s="5" t="s">
        <v>285</v>
      </c>
      <c r="D970" s="5" t="s">
        <v>2525</v>
      </c>
      <c r="E970" s="5" t="s">
        <v>6948</v>
      </c>
      <c r="F970" s="6">
        <v>40633</v>
      </c>
      <c r="G970" s="6">
        <v>46477</v>
      </c>
    </row>
    <row r="971" spans="1:7" ht="21" x14ac:dyDescent="0.25">
      <c r="A971" s="4">
        <v>969</v>
      </c>
      <c r="B971" s="5" t="s">
        <v>6947</v>
      </c>
      <c r="C971" s="5" t="s">
        <v>22</v>
      </c>
      <c r="D971" s="5" t="s">
        <v>2840</v>
      </c>
      <c r="E971" s="5" t="s">
        <v>7260</v>
      </c>
      <c r="F971" s="6">
        <v>40724</v>
      </c>
      <c r="G971" s="6">
        <v>46568</v>
      </c>
    </row>
    <row r="972" spans="1:7" ht="21" x14ac:dyDescent="0.25">
      <c r="A972" s="4">
        <v>970</v>
      </c>
      <c r="B972" s="5" t="s">
        <v>6947</v>
      </c>
      <c r="C972" s="5" t="s">
        <v>54</v>
      </c>
      <c r="D972" s="5" t="s">
        <v>2525</v>
      </c>
      <c r="E972" s="5" t="s">
        <v>7436</v>
      </c>
      <c r="F972" s="6">
        <v>40724</v>
      </c>
      <c r="G972" s="6">
        <v>46568</v>
      </c>
    </row>
    <row r="973" spans="1:7" ht="21" x14ac:dyDescent="0.25">
      <c r="A973" s="4">
        <v>971</v>
      </c>
      <c r="B973" s="5" t="s">
        <v>6947</v>
      </c>
      <c r="C973" s="5" t="s">
        <v>77</v>
      </c>
      <c r="D973" s="5" t="s">
        <v>2525</v>
      </c>
      <c r="E973" s="5" t="s">
        <v>7437</v>
      </c>
      <c r="F973" s="6">
        <v>40633</v>
      </c>
      <c r="G973" s="6">
        <v>46477</v>
      </c>
    </row>
    <row r="974" spans="1:7" ht="21" x14ac:dyDescent="0.25">
      <c r="A974" s="4">
        <v>972</v>
      </c>
      <c r="B974" s="5" t="s">
        <v>6947</v>
      </c>
      <c r="C974" s="5" t="s">
        <v>130</v>
      </c>
      <c r="D974" s="5" t="s">
        <v>2525</v>
      </c>
      <c r="E974" s="5" t="s">
        <v>7438</v>
      </c>
      <c r="F974" s="6">
        <v>40633</v>
      </c>
      <c r="G974" s="6">
        <v>46477</v>
      </c>
    </row>
    <row r="975" spans="1:7" ht="21" x14ac:dyDescent="0.25">
      <c r="A975" s="4">
        <v>973</v>
      </c>
      <c r="B975" s="5" t="s">
        <v>2727</v>
      </c>
      <c r="C975" s="5" t="s">
        <v>738</v>
      </c>
      <c r="D975" s="5" t="s">
        <v>8</v>
      </c>
      <c r="E975" s="5" t="s">
        <v>6461</v>
      </c>
      <c r="F975" s="6">
        <v>40633</v>
      </c>
      <c r="G975" s="6">
        <v>46477</v>
      </c>
    </row>
    <row r="976" spans="1:7" ht="21" x14ac:dyDescent="0.25">
      <c r="A976" s="4">
        <v>974</v>
      </c>
      <c r="B976" s="5" t="s">
        <v>2727</v>
      </c>
      <c r="C976" s="5" t="s">
        <v>738</v>
      </c>
      <c r="D976" s="5" t="s">
        <v>8</v>
      </c>
      <c r="E976" s="5" t="s">
        <v>6461</v>
      </c>
      <c r="F976" s="6">
        <v>40633</v>
      </c>
      <c r="G976" s="6">
        <v>46477</v>
      </c>
    </row>
    <row r="977" spans="1:7" ht="21" x14ac:dyDescent="0.25">
      <c r="A977" s="4">
        <v>975</v>
      </c>
      <c r="B977" s="5" t="s">
        <v>2727</v>
      </c>
      <c r="C977" s="5" t="s">
        <v>366</v>
      </c>
      <c r="D977" s="5" t="s">
        <v>8</v>
      </c>
      <c r="E977" s="5" t="s">
        <v>5192</v>
      </c>
      <c r="F977" s="6">
        <v>40633</v>
      </c>
      <c r="G977" s="6">
        <v>46477</v>
      </c>
    </row>
    <row r="978" spans="1:7" ht="21" x14ac:dyDescent="0.25">
      <c r="A978" s="4">
        <v>976</v>
      </c>
      <c r="B978" s="5" t="s">
        <v>2770</v>
      </c>
      <c r="C978" s="5" t="s">
        <v>456</v>
      </c>
      <c r="D978" s="5" t="s">
        <v>2525</v>
      </c>
      <c r="E978" s="5" t="s">
        <v>7108</v>
      </c>
      <c r="F978" s="6">
        <v>40633</v>
      </c>
      <c r="G978" s="6">
        <v>46477</v>
      </c>
    </row>
    <row r="979" spans="1:7" ht="21" x14ac:dyDescent="0.25">
      <c r="A979" s="4">
        <v>977</v>
      </c>
      <c r="B979" s="5" t="s">
        <v>2770</v>
      </c>
      <c r="C979" s="5" t="s">
        <v>515</v>
      </c>
      <c r="D979" s="5" t="s">
        <v>2525</v>
      </c>
      <c r="E979" s="5" t="s">
        <v>7444</v>
      </c>
      <c r="F979" s="6">
        <v>40908</v>
      </c>
      <c r="G979" s="6">
        <v>46752</v>
      </c>
    </row>
    <row r="980" spans="1:7" ht="21" x14ac:dyDescent="0.25">
      <c r="A980" s="4">
        <v>978</v>
      </c>
      <c r="B980" s="5" t="s">
        <v>2770</v>
      </c>
      <c r="C980" s="5" t="s">
        <v>107</v>
      </c>
      <c r="D980" s="5" t="s">
        <v>8</v>
      </c>
      <c r="E980" s="5" t="s">
        <v>7609</v>
      </c>
      <c r="F980" s="6">
        <v>40724</v>
      </c>
      <c r="G980" s="6">
        <v>46568</v>
      </c>
    </row>
    <row r="981" spans="1:7" ht="21" x14ac:dyDescent="0.25">
      <c r="A981" s="4">
        <v>979</v>
      </c>
      <c r="B981" s="5" t="s">
        <v>2792</v>
      </c>
      <c r="C981" s="5" t="s">
        <v>800</v>
      </c>
      <c r="D981" s="5" t="s">
        <v>8</v>
      </c>
      <c r="E981" s="5" t="s">
        <v>6372</v>
      </c>
      <c r="F981" s="6">
        <v>40633</v>
      </c>
      <c r="G981" s="6">
        <v>46477</v>
      </c>
    </row>
    <row r="982" spans="1:7" ht="21" x14ac:dyDescent="0.25">
      <c r="A982" s="4">
        <v>980</v>
      </c>
      <c r="B982" s="5" t="s">
        <v>2616</v>
      </c>
      <c r="C982" s="5" t="s">
        <v>29</v>
      </c>
      <c r="D982" s="5" t="s">
        <v>2525</v>
      </c>
      <c r="E982" s="5" t="s">
        <v>7023</v>
      </c>
      <c r="F982" s="6">
        <v>40816</v>
      </c>
      <c r="G982" s="6">
        <v>46660</v>
      </c>
    </row>
    <row r="983" spans="1:7" ht="21" x14ac:dyDescent="0.25">
      <c r="A983" s="4">
        <v>981</v>
      </c>
      <c r="B983" s="5" t="s">
        <v>2616</v>
      </c>
      <c r="C983" s="5" t="s">
        <v>33</v>
      </c>
      <c r="D983" s="5" t="s">
        <v>2525</v>
      </c>
      <c r="E983" s="5" t="s">
        <v>7385</v>
      </c>
      <c r="F983" s="6">
        <v>40724</v>
      </c>
      <c r="G983" s="6">
        <v>46568</v>
      </c>
    </row>
    <row r="984" spans="1:7" ht="21" x14ac:dyDescent="0.25">
      <c r="A984" s="4">
        <v>982</v>
      </c>
      <c r="B984" s="5" t="s">
        <v>2618</v>
      </c>
      <c r="C984" s="5" t="s">
        <v>77</v>
      </c>
      <c r="D984" s="5" t="s">
        <v>8</v>
      </c>
      <c r="E984" s="5" t="s">
        <v>5165</v>
      </c>
      <c r="F984" s="6">
        <v>40633</v>
      </c>
      <c r="G984" s="6">
        <v>46477</v>
      </c>
    </row>
    <row r="985" spans="1:7" ht="21" x14ac:dyDescent="0.25">
      <c r="A985" s="4">
        <v>983</v>
      </c>
      <c r="B985" s="5" t="s">
        <v>2990</v>
      </c>
      <c r="C985" s="5" t="s">
        <v>339</v>
      </c>
      <c r="D985" s="5" t="s">
        <v>2840</v>
      </c>
      <c r="E985" s="5" t="s">
        <v>6574</v>
      </c>
      <c r="F985" s="6">
        <v>40908</v>
      </c>
      <c r="G985" s="6">
        <v>46752</v>
      </c>
    </row>
    <row r="986" spans="1:7" ht="21" x14ac:dyDescent="0.25">
      <c r="A986" s="4">
        <v>984</v>
      </c>
      <c r="B986" s="5" t="s">
        <v>2990</v>
      </c>
      <c r="C986" s="5" t="s">
        <v>105</v>
      </c>
      <c r="D986" s="5" t="s">
        <v>2840</v>
      </c>
      <c r="E986" s="5" t="s">
        <v>7192</v>
      </c>
      <c r="F986" s="6">
        <v>40908</v>
      </c>
      <c r="G986" s="6">
        <v>46752</v>
      </c>
    </row>
    <row r="987" spans="1:7" ht="21" x14ac:dyDescent="0.25">
      <c r="A987" s="4">
        <v>985</v>
      </c>
      <c r="B987" s="5" t="s">
        <v>2990</v>
      </c>
      <c r="C987" s="5" t="s">
        <v>33</v>
      </c>
      <c r="D987" s="5" t="s">
        <v>2840</v>
      </c>
      <c r="E987" s="5" t="s">
        <v>7386</v>
      </c>
      <c r="F987" s="6">
        <v>40908</v>
      </c>
      <c r="G987" s="6">
        <v>46752</v>
      </c>
    </row>
    <row r="988" spans="1:7" ht="21" x14ac:dyDescent="0.25">
      <c r="A988" s="4">
        <v>986</v>
      </c>
      <c r="B988" s="5" t="s">
        <v>2990</v>
      </c>
      <c r="C988" s="5" t="s">
        <v>305</v>
      </c>
      <c r="D988" s="5" t="s">
        <v>8</v>
      </c>
      <c r="E988" s="5" t="s">
        <v>5327</v>
      </c>
      <c r="F988" s="6">
        <v>40816</v>
      </c>
      <c r="G988" s="6">
        <v>46660</v>
      </c>
    </row>
    <row r="989" spans="1:7" ht="21" x14ac:dyDescent="0.25">
      <c r="A989" s="4">
        <v>987</v>
      </c>
      <c r="B989" s="5" t="s">
        <v>2988</v>
      </c>
      <c r="C989" s="5" t="s">
        <v>272</v>
      </c>
      <c r="D989" s="5" t="s">
        <v>8</v>
      </c>
      <c r="E989" s="5" t="s">
        <v>7387</v>
      </c>
      <c r="F989" s="6">
        <v>40633</v>
      </c>
      <c r="G989" s="6">
        <v>46477</v>
      </c>
    </row>
    <row r="990" spans="1:7" ht="21" x14ac:dyDescent="0.25">
      <c r="A990" s="4">
        <v>988</v>
      </c>
      <c r="B990" s="5" t="s">
        <v>4451</v>
      </c>
      <c r="C990" s="5" t="s">
        <v>33</v>
      </c>
      <c r="D990" s="5" t="s">
        <v>8</v>
      </c>
      <c r="E990" s="5" t="s">
        <v>4967</v>
      </c>
      <c r="F990" s="6">
        <v>40816</v>
      </c>
      <c r="G990" s="6">
        <v>46660</v>
      </c>
    </row>
    <row r="991" spans="1:7" ht="21" x14ac:dyDescent="0.25">
      <c r="A991" s="4">
        <v>989</v>
      </c>
      <c r="B991" s="5" t="s">
        <v>4451</v>
      </c>
      <c r="C991" s="5" t="s">
        <v>19</v>
      </c>
      <c r="D991" s="5" t="s">
        <v>2525</v>
      </c>
      <c r="E991" s="5" t="s">
        <v>14147</v>
      </c>
      <c r="F991" s="6">
        <v>40908</v>
      </c>
      <c r="G991" s="6">
        <v>46752</v>
      </c>
    </row>
    <row r="992" spans="1:7" ht="21" x14ac:dyDescent="0.25">
      <c r="A992" s="4">
        <v>990</v>
      </c>
      <c r="B992" s="5" t="s">
        <v>2624</v>
      </c>
      <c r="C992" s="5" t="s">
        <v>190</v>
      </c>
      <c r="D992" s="5" t="s">
        <v>8</v>
      </c>
      <c r="E992" s="5" t="s">
        <v>7045</v>
      </c>
      <c r="F992" s="6">
        <v>40633</v>
      </c>
      <c r="G992" s="6">
        <v>46477</v>
      </c>
    </row>
    <row r="993" spans="1:7" ht="21" x14ac:dyDescent="0.25">
      <c r="A993" s="4">
        <v>991</v>
      </c>
      <c r="B993" s="5" t="s">
        <v>2916</v>
      </c>
      <c r="C993" s="5" t="s">
        <v>57</v>
      </c>
      <c r="D993" s="5" t="s">
        <v>8</v>
      </c>
      <c r="E993" s="5" t="s">
        <v>5135</v>
      </c>
      <c r="F993" s="6">
        <v>40816</v>
      </c>
      <c r="G993" s="6">
        <v>46660</v>
      </c>
    </row>
    <row r="994" spans="1:7" ht="21" x14ac:dyDescent="0.25">
      <c r="A994" s="4">
        <v>992</v>
      </c>
      <c r="B994" s="5" t="s">
        <v>2916</v>
      </c>
      <c r="C994" s="5" t="s">
        <v>738</v>
      </c>
      <c r="D994" s="5" t="s">
        <v>8</v>
      </c>
      <c r="E994" s="5" t="s">
        <v>5309</v>
      </c>
      <c r="F994" s="6">
        <v>40908</v>
      </c>
      <c r="G994" s="6">
        <v>46752</v>
      </c>
    </row>
    <row r="995" spans="1:7" ht="21" x14ac:dyDescent="0.25">
      <c r="A995" s="4">
        <v>993</v>
      </c>
      <c r="B995" s="5" t="s">
        <v>6427</v>
      </c>
      <c r="C995" s="5" t="s">
        <v>333</v>
      </c>
      <c r="D995" s="5" t="s">
        <v>6428</v>
      </c>
      <c r="E995" s="5" t="s">
        <v>6429</v>
      </c>
      <c r="F995" s="6">
        <v>40633</v>
      </c>
      <c r="G995" s="6">
        <v>46477</v>
      </c>
    </row>
    <row r="996" spans="1:7" ht="21" x14ac:dyDescent="0.25">
      <c r="A996" s="4">
        <v>994</v>
      </c>
      <c r="B996" s="5" t="s">
        <v>6427</v>
      </c>
      <c r="C996" s="5" t="s">
        <v>629</v>
      </c>
      <c r="D996" s="5" t="s">
        <v>16</v>
      </c>
      <c r="E996" s="5" t="s">
        <v>6430</v>
      </c>
      <c r="F996" s="6">
        <v>40633</v>
      </c>
      <c r="G996" s="6">
        <v>46477</v>
      </c>
    </row>
    <row r="997" spans="1:7" ht="21" x14ac:dyDescent="0.25">
      <c r="A997" s="4">
        <v>995</v>
      </c>
      <c r="B997" s="5" t="s">
        <v>6427</v>
      </c>
      <c r="C997" s="5" t="s">
        <v>698</v>
      </c>
      <c r="D997" s="5" t="s">
        <v>6431</v>
      </c>
      <c r="E997" s="5" t="s">
        <v>6432</v>
      </c>
      <c r="F997" s="6">
        <v>40633</v>
      </c>
      <c r="G997" s="6">
        <v>46477</v>
      </c>
    </row>
    <row r="998" spans="1:7" ht="21" x14ac:dyDescent="0.25">
      <c r="A998" s="4">
        <v>996</v>
      </c>
      <c r="B998" s="5" t="s">
        <v>6427</v>
      </c>
      <c r="C998" s="5" t="s">
        <v>165</v>
      </c>
      <c r="D998" s="5" t="s">
        <v>6428</v>
      </c>
      <c r="E998" s="5" t="s">
        <v>6486</v>
      </c>
      <c r="F998" s="6">
        <v>40633</v>
      </c>
      <c r="G998" s="6">
        <v>46477</v>
      </c>
    </row>
    <row r="999" spans="1:7" ht="21" x14ac:dyDescent="0.25">
      <c r="A999" s="4">
        <v>997</v>
      </c>
      <c r="B999" s="5" t="s">
        <v>6427</v>
      </c>
      <c r="C999" s="5" t="s">
        <v>7</v>
      </c>
      <c r="D999" s="5" t="s">
        <v>8</v>
      </c>
      <c r="E999" s="5" t="s">
        <v>6578</v>
      </c>
      <c r="F999" s="6">
        <v>40633</v>
      </c>
      <c r="G999" s="6">
        <v>46477</v>
      </c>
    </row>
    <row r="1000" spans="1:7" ht="21" x14ac:dyDescent="0.25">
      <c r="A1000" s="4">
        <v>998</v>
      </c>
      <c r="B1000" s="5" t="s">
        <v>6427</v>
      </c>
      <c r="C1000" s="5" t="s">
        <v>130</v>
      </c>
      <c r="D1000" s="5" t="s">
        <v>6401</v>
      </c>
      <c r="E1000" s="5" t="s">
        <v>6579</v>
      </c>
      <c r="F1000" s="6">
        <v>40633</v>
      </c>
      <c r="G1000" s="6">
        <v>46477</v>
      </c>
    </row>
    <row r="1001" spans="1:7" ht="21" x14ac:dyDescent="0.25">
      <c r="A1001" s="4">
        <v>999</v>
      </c>
      <c r="B1001" s="5" t="s">
        <v>6427</v>
      </c>
      <c r="C1001" s="5" t="s">
        <v>337</v>
      </c>
      <c r="D1001" s="5" t="s">
        <v>5638</v>
      </c>
      <c r="E1001" s="5" t="s">
        <v>6749</v>
      </c>
      <c r="F1001" s="6">
        <v>40633</v>
      </c>
      <c r="G1001" s="6">
        <v>46477</v>
      </c>
    </row>
    <row r="1002" spans="1:7" ht="21" x14ac:dyDescent="0.25">
      <c r="A1002" s="4">
        <v>1000</v>
      </c>
      <c r="B1002" s="5" t="s">
        <v>6427</v>
      </c>
      <c r="C1002" s="5" t="s">
        <v>239</v>
      </c>
      <c r="D1002" s="5" t="s">
        <v>8</v>
      </c>
      <c r="E1002" s="5" t="s">
        <v>6750</v>
      </c>
      <c r="F1002" s="6">
        <v>40633</v>
      </c>
      <c r="G1002" s="6">
        <v>46477</v>
      </c>
    </row>
    <row r="1003" spans="1:7" ht="21" x14ac:dyDescent="0.25">
      <c r="A1003" s="4">
        <v>1001</v>
      </c>
      <c r="B1003" s="5" t="s">
        <v>6427</v>
      </c>
      <c r="C1003" s="5" t="s">
        <v>476</v>
      </c>
      <c r="D1003" s="5" t="s">
        <v>6428</v>
      </c>
      <c r="E1003" s="5" t="s">
        <v>6751</v>
      </c>
      <c r="F1003" s="6">
        <v>40724</v>
      </c>
      <c r="G1003" s="6">
        <v>46568</v>
      </c>
    </row>
    <row r="1004" spans="1:7" ht="21" x14ac:dyDescent="0.25">
      <c r="A1004" s="4">
        <v>1002</v>
      </c>
      <c r="B1004" s="5" t="s">
        <v>6427</v>
      </c>
      <c r="C1004" s="5" t="s">
        <v>495</v>
      </c>
      <c r="D1004" s="5" t="s">
        <v>6428</v>
      </c>
      <c r="E1004" s="5" t="s">
        <v>6752</v>
      </c>
      <c r="F1004" s="6">
        <v>40633</v>
      </c>
      <c r="G1004" s="6">
        <v>46477</v>
      </c>
    </row>
    <row r="1005" spans="1:7" ht="21" x14ac:dyDescent="0.25">
      <c r="A1005" s="4">
        <v>1003</v>
      </c>
      <c r="B1005" s="5" t="s">
        <v>6427</v>
      </c>
      <c r="C1005" s="5" t="s">
        <v>295</v>
      </c>
      <c r="D1005" s="5" t="s">
        <v>8</v>
      </c>
      <c r="E1005" s="5" t="s">
        <v>6912</v>
      </c>
      <c r="F1005" s="6">
        <v>40633</v>
      </c>
      <c r="G1005" s="6">
        <v>46477</v>
      </c>
    </row>
    <row r="1006" spans="1:7" ht="21" x14ac:dyDescent="0.25">
      <c r="A1006" s="4">
        <v>1004</v>
      </c>
      <c r="B1006" s="5" t="s">
        <v>6427</v>
      </c>
      <c r="C1006" s="5" t="s">
        <v>19</v>
      </c>
      <c r="D1006" s="5" t="s">
        <v>2525</v>
      </c>
      <c r="E1006" s="5" t="s">
        <v>7047</v>
      </c>
      <c r="F1006" s="6">
        <v>40633</v>
      </c>
      <c r="G1006" s="6">
        <v>46477</v>
      </c>
    </row>
    <row r="1007" spans="1:7" ht="21" x14ac:dyDescent="0.25">
      <c r="A1007" s="4">
        <v>1005</v>
      </c>
      <c r="B1007" s="5" t="s">
        <v>6427</v>
      </c>
      <c r="C1007" s="5" t="s">
        <v>29</v>
      </c>
      <c r="D1007" s="5" t="s">
        <v>6428</v>
      </c>
      <c r="E1007" s="5" t="s">
        <v>7048</v>
      </c>
      <c r="F1007" s="6">
        <v>40633</v>
      </c>
      <c r="G1007" s="6">
        <v>46477</v>
      </c>
    </row>
    <row r="1008" spans="1:7" ht="21" x14ac:dyDescent="0.25">
      <c r="A1008" s="4">
        <v>1006</v>
      </c>
      <c r="B1008" s="5" t="s">
        <v>6427</v>
      </c>
      <c r="C1008" s="5" t="s">
        <v>339</v>
      </c>
      <c r="D1008" s="5" t="s">
        <v>6428</v>
      </c>
      <c r="E1008" s="5" t="s">
        <v>7330</v>
      </c>
      <c r="F1008" s="6">
        <v>40633</v>
      </c>
      <c r="G1008" s="6">
        <v>46477</v>
      </c>
    </row>
    <row r="1009" spans="1:7" ht="21" x14ac:dyDescent="0.25">
      <c r="A1009" s="4">
        <v>1007</v>
      </c>
      <c r="B1009" s="5" t="s">
        <v>6427</v>
      </c>
      <c r="C1009" s="5" t="s">
        <v>234</v>
      </c>
      <c r="D1009" s="5" t="s">
        <v>6428</v>
      </c>
      <c r="E1009" s="5" t="s">
        <v>7393</v>
      </c>
      <c r="F1009" s="6">
        <v>40633</v>
      </c>
      <c r="G1009" s="6">
        <v>46477</v>
      </c>
    </row>
    <row r="1010" spans="1:7" ht="21" x14ac:dyDescent="0.25">
      <c r="A1010" s="4">
        <v>1008</v>
      </c>
      <c r="B1010" s="5" t="s">
        <v>6427</v>
      </c>
      <c r="C1010" s="5" t="s">
        <v>107</v>
      </c>
      <c r="D1010" s="5" t="s">
        <v>6428</v>
      </c>
      <c r="E1010" s="5" t="s">
        <v>7394</v>
      </c>
      <c r="F1010" s="6">
        <v>40633</v>
      </c>
      <c r="G1010" s="6">
        <v>46477</v>
      </c>
    </row>
    <row r="1011" spans="1:7" ht="21" x14ac:dyDescent="0.25">
      <c r="A1011" s="4">
        <v>1009</v>
      </c>
      <c r="B1011" s="5" t="s">
        <v>6427</v>
      </c>
      <c r="C1011" s="5" t="s">
        <v>293</v>
      </c>
      <c r="D1011" s="5" t="s">
        <v>6428</v>
      </c>
      <c r="E1011" s="5" t="s">
        <v>7395</v>
      </c>
      <c r="F1011" s="6">
        <v>40633</v>
      </c>
      <c r="G1011" s="6">
        <v>46477</v>
      </c>
    </row>
    <row r="1012" spans="1:7" ht="21" x14ac:dyDescent="0.25">
      <c r="A1012" s="4">
        <v>1010</v>
      </c>
      <c r="B1012" s="5" t="s">
        <v>6427</v>
      </c>
      <c r="C1012" s="5" t="s">
        <v>784</v>
      </c>
      <c r="D1012" s="5" t="s">
        <v>2574</v>
      </c>
      <c r="E1012" s="5" t="s">
        <v>7526</v>
      </c>
      <c r="F1012" s="6">
        <v>40633</v>
      </c>
      <c r="G1012" s="6">
        <v>46477</v>
      </c>
    </row>
    <row r="1013" spans="1:7" ht="21" x14ac:dyDescent="0.25">
      <c r="A1013" s="4">
        <v>1011</v>
      </c>
      <c r="B1013" s="5" t="s">
        <v>6427</v>
      </c>
      <c r="C1013" s="5" t="s">
        <v>430</v>
      </c>
      <c r="D1013" s="5" t="s">
        <v>6428</v>
      </c>
      <c r="E1013" s="5" t="s">
        <v>7531</v>
      </c>
      <c r="F1013" s="6">
        <v>40633</v>
      </c>
      <c r="G1013" s="6">
        <v>46477</v>
      </c>
    </row>
    <row r="1014" spans="1:7" ht="21" x14ac:dyDescent="0.25">
      <c r="A1014" s="4">
        <v>1012</v>
      </c>
      <c r="B1014" s="5" t="s">
        <v>6427</v>
      </c>
      <c r="C1014" s="5" t="s">
        <v>261</v>
      </c>
      <c r="D1014" s="5" t="s">
        <v>6401</v>
      </c>
      <c r="E1014" s="5" t="s">
        <v>7556</v>
      </c>
      <c r="F1014" s="6">
        <v>40633</v>
      </c>
      <c r="G1014" s="6">
        <v>46477</v>
      </c>
    </row>
    <row r="1015" spans="1:7" ht="21" x14ac:dyDescent="0.25">
      <c r="A1015" s="4">
        <v>1013</v>
      </c>
      <c r="B1015" s="5" t="s">
        <v>2621</v>
      </c>
      <c r="C1015" s="5" t="s">
        <v>629</v>
      </c>
      <c r="D1015" s="5" t="s">
        <v>8</v>
      </c>
      <c r="E1015" s="5" t="s">
        <v>6420</v>
      </c>
      <c r="F1015" s="6">
        <v>40723</v>
      </c>
      <c r="G1015" s="6">
        <v>46567</v>
      </c>
    </row>
    <row r="1016" spans="1:7" ht="21" x14ac:dyDescent="0.25">
      <c r="A1016" s="4">
        <v>1014</v>
      </c>
      <c r="B1016" s="5" t="s">
        <v>2621</v>
      </c>
      <c r="C1016" s="5" t="s">
        <v>295</v>
      </c>
      <c r="D1016" s="5" t="s">
        <v>8</v>
      </c>
      <c r="E1016" s="5" t="s">
        <v>6573</v>
      </c>
      <c r="F1016" s="6">
        <v>40633</v>
      </c>
      <c r="G1016" s="6">
        <v>46477</v>
      </c>
    </row>
    <row r="1017" spans="1:7" ht="21" x14ac:dyDescent="0.25">
      <c r="A1017" s="4">
        <v>1015</v>
      </c>
      <c r="B1017" s="5" t="s">
        <v>2621</v>
      </c>
      <c r="C1017" s="5" t="s">
        <v>385</v>
      </c>
      <c r="D1017" s="5" t="s">
        <v>8</v>
      </c>
      <c r="E1017" s="5" t="s">
        <v>6747</v>
      </c>
      <c r="F1017" s="6">
        <v>40724</v>
      </c>
      <c r="G1017" s="6">
        <v>46568</v>
      </c>
    </row>
    <row r="1018" spans="1:7" ht="21" x14ac:dyDescent="0.25">
      <c r="A1018" s="4">
        <v>1016</v>
      </c>
      <c r="B1018" s="5" t="s">
        <v>2621</v>
      </c>
      <c r="C1018" s="5" t="s">
        <v>1090</v>
      </c>
      <c r="D1018" s="5" t="s">
        <v>8</v>
      </c>
      <c r="E1018" s="5" t="s">
        <v>6810</v>
      </c>
      <c r="F1018" s="6">
        <v>40724</v>
      </c>
      <c r="G1018" s="6">
        <v>46568</v>
      </c>
    </row>
    <row r="1019" spans="1:7" ht="21" x14ac:dyDescent="0.25">
      <c r="A1019" s="4">
        <v>1017</v>
      </c>
      <c r="B1019" s="5" t="s">
        <v>2621</v>
      </c>
      <c r="C1019" s="5" t="s">
        <v>22</v>
      </c>
      <c r="D1019" s="5" t="s">
        <v>4989</v>
      </c>
      <c r="E1019" s="5" t="s">
        <v>6908</v>
      </c>
      <c r="F1019" s="6">
        <v>40633</v>
      </c>
      <c r="G1019" s="6">
        <v>46477</v>
      </c>
    </row>
    <row r="1020" spans="1:7" ht="21" x14ac:dyDescent="0.25">
      <c r="A1020" s="4">
        <v>1018</v>
      </c>
      <c r="B1020" s="5" t="s">
        <v>2621</v>
      </c>
      <c r="C1020" s="5" t="s">
        <v>293</v>
      </c>
      <c r="D1020" s="5" t="s">
        <v>8</v>
      </c>
      <c r="E1020" s="5" t="s">
        <v>7042</v>
      </c>
      <c r="F1020" s="6">
        <v>40633</v>
      </c>
      <c r="G1020" s="6">
        <v>46477</v>
      </c>
    </row>
    <row r="1021" spans="1:7" ht="21" x14ac:dyDescent="0.25">
      <c r="A1021" s="4">
        <v>1019</v>
      </c>
      <c r="B1021" s="5" t="s">
        <v>2621</v>
      </c>
      <c r="C1021" s="5" t="s">
        <v>339</v>
      </c>
      <c r="D1021" s="5" t="s">
        <v>8</v>
      </c>
      <c r="E1021" s="5" t="s">
        <v>7215</v>
      </c>
      <c r="F1021" s="6">
        <v>40724</v>
      </c>
      <c r="G1021" s="6">
        <v>46568</v>
      </c>
    </row>
    <row r="1022" spans="1:7" ht="21" x14ac:dyDescent="0.25">
      <c r="A1022" s="4">
        <v>1020</v>
      </c>
      <c r="B1022" s="5" t="s">
        <v>2621</v>
      </c>
      <c r="C1022" s="5" t="s">
        <v>333</v>
      </c>
      <c r="D1022" s="5" t="s">
        <v>2525</v>
      </c>
      <c r="E1022" s="5" t="s">
        <v>7631</v>
      </c>
      <c r="F1022" s="6">
        <v>40724</v>
      </c>
      <c r="G1022" s="6">
        <v>46568</v>
      </c>
    </row>
    <row r="1023" spans="1:7" ht="21" x14ac:dyDescent="0.25">
      <c r="A1023" s="4">
        <v>1021</v>
      </c>
      <c r="B1023" s="5" t="s">
        <v>2621</v>
      </c>
      <c r="C1023" s="5" t="s">
        <v>1136</v>
      </c>
      <c r="D1023" s="5" t="s">
        <v>8</v>
      </c>
      <c r="E1023" s="5" t="s">
        <v>5166</v>
      </c>
      <c r="F1023" s="6">
        <v>40908</v>
      </c>
      <c r="G1023" s="6">
        <v>46752</v>
      </c>
    </row>
    <row r="1024" spans="1:7" ht="21" x14ac:dyDescent="0.25">
      <c r="A1024" s="4">
        <v>1022</v>
      </c>
      <c r="B1024" s="5" t="s">
        <v>2621</v>
      </c>
      <c r="C1024" s="5" t="s">
        <v>279</v>
      </c>
      <c r="D1024" s="5" t="s">
        <v>2840</v>
      </c>
      <c r="E1024" s="5" t="s">
        <v>14145</v>
      </c>
      <c r="F1024" s="6">
        <v>40633</v>
      </c>
      <c r="G1024" s="6">
        <v>46477</v>
      </c>
    </row>
    <row r="1025" spans="1:7" ht="21" x14ac:dyDescent="0.25">
      <c r="A1025" s="4">
        <v>1023</v>
      </c>
      <c r="B1025" s="5" t="s">
        <v>2621</v>
      </c>
      <c r="C1025" s="5" t="s">
        <v>649</v>
      </c>
      <c r="D1025" s="5" t="s">
        <v>2840</v>
      </c>
      <c r="E1025" s="5" t="s">
        <v>14146</v>
      </c>
      <c r="F1025" s="6">
        <v>40633</v>
      </c>
      <c r="G1025" s="6">
        <v>46477</v>
      </c>
    </row>
    <row r="1026" spans="1:7" ht="21" x14ac:dyDescent="0.25">
      <c r="A1026" s="4">
        <v>1024</v>
      </c>
      <c r="B1026" s="5" t="s">
        <v>3825</v>
      </c>
      <c r="C1026" s="5" t="s">
        <v>239</v>
      </c>
      <c r="D1026" s="5" t="s">
        <v>8</v>
      </c>
      <c r="E1026" s="5" t="s">
        <v>5075</v>
      </c>
      <c r="F1026" s="6">
        <v>40633</v>
      </c>
      <c r="G1026" s="6">
        <v>46477</v>
      </c>
    </row>
    <row r="1027" spans="1:7" ht="21" x14ac:dyDescent="0.25">
      <c r="A1027" s="4">
        <v>1025</v>
      </c>
      <c r="B1027" s="5" t="s">
        <v>3011</v>
      </c>
      <c r="C1027" s="5" t="s">
        <v>272</v>
      </c>
      <c r="D1027" s="5" t="s">
        <v>8</v>
      </c>
      <c r="E1027" s="5" t="s">
        <v>6433</v>
      </c>
      <c r="F1027" s="6">
        <v>40718</v>
      </c>
      <c r="G1027" s="6">
        <v>46562</v>
      </c>
    </row>
    <row r="1028" spans="1:7" ht="21" x14ac:dyDescent="0.25">
      <c r="A1028" s="4">
        <v>1026</v>
      </c>
      <c r="B1028" s="5" t="s">
        <v>3011</v>
      </c>
      <c r="C1028" s="5" t="s">
        <v>145</v>
      </c>
      <c r="D1028" s="5" t="s">
        <v>2901</v>
      </c>
      <c r="E1028" s="5" t="s">
        <v>6530</v>
      </c>
      <c r="F1028" s="6">
        <v>42825</v>
      </c>
      <c r="G1028" s="6">
        <v>46477</v>
      </c>
    </row>
    <row r="1029" spans="1:7" ht="21" x14ac:dyDescent="0.25">
      <c r="A1029" s="4">
        <v>1027</v>
      </c>
      <c r="B1029" s="5" t="s">
        <v>3011</v>
      </c>
      <c r="C1029" s="5" t="s">
        <v>239</v>
      </c>
      <c r="D1029" s="5" t="s">
        <v>8</v>
      </c>
      <c r="E1029" s="5" t="s">
        <v>6580</v>
      </c>
      <c r="F1029" s="6">
        <v>40816</v>
      </c>
      <c r="G1029" s="6">
        <v>46660</v>
      </c>
    </row>
    <row r="1030" spans="1:7" ht="21" x14ac:dyDescent="0.25">
      <c r="A1030" s="4">
        <v>1028</v>
      </c>
      <c r="B1030" s="5" t="s">
        <v>3011</v>
      </c>
      <c r="C1030" s="5" t="s">
        <v>476</v>
      </c>
      <c r="D1030" s="5" t="s">
        <v>8</v>
      </c>
      <c r="E1030" s="5" t="s">
        <v>6581</v>
      </c>
      <c r="F1030" s="6">
        <v>40718</v>
      </c>
      <c r="G1030" s="6">
        <v>46562</v>
      </c>
    </row>
    <row r="1031" spans="1:7" ht="21" x14ac:dyDescent="0.25">
      <c r="A1031" s="4">
        <v>1029</v>
      </c>
      <c r="B1031" s="5" t="s">
        <v>3011</v>
      </c>
      <c r="C1031" s="5" t="s">
        <v>339</v>
      </c>
      <c r="D1031" s="5" t="s">
        <v>8</v>
      </c>
      <c r="E1031" s="5" t="s">
        <v>6582</v>
      </c>
      <c r="F1031" s="6">
        <v>40718</v>
      </c>
      <c r="G1031" s="6">
        <v>46562</v>
      </c>
    </row>
    <row r="1032" spans="1:7" ht="21" x14ac:dyDescent="0.25">
      <c r="A1032" s="4">
        <v>1030</v>
      </c>
      <c r="B1032" s="5" t="s">
        <v>3011</v>
      </c>
      <c r="C1032" s="5" t="s">
        <v>629</v>
      </c>
      <c r="D1032" s="5" t="s">
        <v>2525</v>
      </c>
      <c r="E1032" s="5" t="s">
        <v>6583</v>
      </c>
      <c r="F1032" s="6">
        <v>40816</v>
      </c>
      <c r="G1032" s="6">
        <v>46660</v>
      </c>
    </row>
    <row r="1033" spans="1:7" ht="21" x14ac:dyDescent="0.25">
      <c r="A1033" s="4">
        <v>1031</v>
      </c>
      <c r="B1033" s="5" t="s">
        <v>3011</v>
      </c>
      <c r="C1033" s="5" t="s">
        <v>291</v>
      </c>
      <c r="D1033" s="5" t="s">
        <v>8</v>
      </c>
      <c r="E1033" s="5" t="s">
        <v>6753</v>
      </c>
      <c r="F1033" s="6">
        <v>40718</v>
      </c>
      <c r="G1033" s="6">
        <v>46562</v>
      </c>
    </row>
    <row r="1034" spans="1:7" ht="21" x14ac:dyDescent="0.25">
      <c r="A1034" s="4">
        <v>1032</v>
      </c>
      <c r="B1034" s="5" t="s">
        <v>3011</v>
      </c>
      <c r="C1034" s="5" t="s">
        <v>321</v>
      </c>
      <c r="D1034" s="5" t="s">
        <v>8</v>
      </c>
      <c r="E1034" s="5" t="s">
        <v>6754</v>
      </c>
      <c r="F1034" s="6">
        <v>40816</v>
      </c>
      <c r="G1034" s="6">
        <v>46660</v>
      </c>
    </row>
    <row r="1035" spans="1:7" ht="21" x14ac:dyDescent="0.25">
      <c r="A1035" s="4">
        <v>1033</v>
      </c>
      <c r="B1035" s="5" t="s">
        <v>3011</v>
      </c>
      <c r="C1035" s="5" t="s">
        <v>385</v>
      </c>
      <c r="D1035" s="5" t="s">
        <v>8</v>
      </c>
      <c r="E1035" s="5" t="s">
        <v>6755</v>
      </c>
      <c r="F1035" s="6">
        <v>40718</v>
      </c>
      <c r="G1035" s="6">
        <v>46562</v>
      </c>
    </row>
    <row r="1036" spans="1:7" ht="21" x14ac:dyDescent="0.25">
      <c r="A1036" s="4">
        <v>1034</v>
      </c>
      <c r="B1036" s="5" t="s">
        <v>3011</v>
      </c>
      <c r="C1036" s="5" t="s">
        <v>548</v>
      </c>
      <c r="D1036" s="5" t="s">
        <v>8</v>
      </c>
      <c r="E1036" s="5" t="s">
        <v>6756</v>
      </c>
      <c r="F1036" s="6">
        <v>40816</v>
      </c>
      <c r="G1036" s="6">
        <v>46660</v>
      </c>
    </row>
    <row r="1037" spans="1:7" ht="21" x14ac:dyDescent="0.25">
      <c r="A1037" s="4">
        <v>1035</v>
      </c>
      <c r="B1037" s="5" t="s">
        <v>3011</v>
      </c>
      <c r="C1037" s="5" t="s">
        <v>25</v>
      </c>
      <c r="D1037" s="5" t="s">
        <v>8</v>
      </c>
      <c r="E1037" s="5" t="s">
        <v>6913</v>
      </c>
      <c r="F1037" s="6">
        <v>40718</v>
      </c>
      <c r="G1037" s="6">
        <v>46562</v>
      </c>
    </row>
    <row r="1038" spans="1:7" ht="21" x14ac:dyDescent="0.25">
      <c r="A1038" s="4">
        <v>1036</v>
      </c>
      <c r="B1038" s="5" t="s">
        <v>3011</v>
      </c>
      <c r="C1038" s="5" t="s">
        <v>738</v>
      </c>
      <c r="D1038" s="5" t="s">
        <v>8</v>
      </c>
      <c r="E1038" s="5" t="s">
        <v>6914</v>
      </c>
      <c r="F1038" s="6">
        <v>40718</v>
      </c>
      <c r="G1038" s="6">
        <v>46562</v>
      </c>
    </row>
    <row r="1039" spans="1:7" ht="21" x14ac:dyDescent="0.25">
      <c r="A1039" s="4">
        <v>1037</v>
      </c>
      <c r="B1039" s="5" t="s">
        <v>3011</v>
      </c>
      <c r="C1039" s="5" t="s">
        <v>295</v>
      </c>
      <c r="D1039" s="5" t="s">
        <v>8</v>
      </c>
      <c r="E1039" s="5" t="s">
        <v>6915</v>
      </c>
      <c r="F1039" s="6">
        <v>40718</v>
      </c>
      <c r="G1039" s="6">
        <v>46562</v>
      </c>
    </row>
    <row r="1040" spans="1:7" ht="21" x14ac:dyDescent="0.25">
      <c r="A1040" s="4">
        <v>1038</v>
      </c>
      <c r="B1040" s="5" t="s">
        <v>3011</v>
      </c>
      <c r="C1040" s="5" t="s">
        <v>7</v>
      </c>
      <c r="D1040" s="5" t="s">
        <v>8</v>
      </c>
      <c r="E1040" s="5" t="s">
        <v>7049</v>
      </c>
      <c r="F1040" s="6">
        <v>40718</v>
      </c>
      <c r="G1040" s="6">
        <v>46562</v>
      </c>
    </row>
    <row r="1041" spans="1:7" ht="21" x14ac:dyDescent="0.25">
      <c r="A1041" s="4">
        <v>1039</v>
      </c>
      <c r="B1041" s="5" t="s">
        <v>3011</v>
      </c>
      <c r="C1041" s="5" t="s">
        <v>79</v>
      </c>
      <c r="D1041" s="5" t="s">
        <v>8</v>
      </c>
      <c r="E1041" s="5" t="s">
        <v>7050</v>
      </c>
      <c r="F1041" s="6">
        <v>40816</v>
      </c>
      <c r="G1041" s="6">
        <v>46660</v>
      </c>
    </row>
    <row r="1042" spans="1:7" ht="21" x14ac:dyDescent="0.25">
      <c r="A1042" s="4">
        <v>1040</v>
      </c>
      <c r="B1042" s="5" t="s">
        <v>3011</v>
      </c>
      <c r="C1042" s="5" t="s">
        <v>279</v>
      </c>
      <c r="D1042" s="5" t="s">
        <v>8</v>
      </c>
      <c r="E1042" s="5" t="s">
        <v>7051</v>
      </c>
      <c r="F1042" s="6">
        <v>40816</v>
      </c>
      <c r="G1042" s="6">
        <v>46660</v>
      </c>
    </row>
    <row r="1043" spans="1:7" ht="21" x14ac:dyDescent="0.25">
      <c r="A1043" s="4">
        <v>1041</v>
      </c>
      <c r="B1043" s="5" t="s">
        <v>3011</v>
      </c>
      <c r="C1043" s="5" t="s">
        <v>285</v>
      </c>
      <c r="D1043" s="5" t="s">
        <v>8</v>
      </c>
      <c r="E1043" s="5" t="s">
        <v>7052</v>
      </c>
      <c r="F1043" s="6">
        <v>40718</v>
      </c>
      <c r="G1043" s="6">
        <v>46562</v>
      </c>
    </row>
    <row r="1044" spans="1:7" ht="21" x14ac:dyDescent="0.25">
      <c r="A1044" s="4">
        <v>1042</v>
      </c>
      <c r="B1044" s="5" t="s">
        <v>3011</v>
      </c>
      <c r="C1044" s="5" t="s">
        <v>224</v>
      </c>
      <c r="D1044" s="5" t="s">
        <v>8</v>
      </c>
      <c r="E1044" s="5" t="s">
        <v>7053</v>
      </c>
      <c r="F1044" s="6">
        <v>40718</v>
      </c>
      <c r="G1044" s="6">
        <v>46562</v>
      </c>
    </row>
    <row r="1045" spans="1:7" ht="21" x14ac:dyDescent="0.25">
      <c r="A1045" s="4">
        <v>1043</v>
      </c>
      <c r="B1045" s="5" t="s">
        <v>3011</v>
      </c>
      <c r="C1045" s="5" t="s">
        <v>533</v>
      </c>
      <c r="D1045" s="5" t="s">
        <v>8</v>
      </c>
      <c r="E1045" s="5" t="s">
        <v>7054</v>
      </c>
      <c r="F1045" s="6">
        <v>40718</v>
      </c>
      <c r="G1045" s="6">
        <v>46562</v>
      </c>
    </row>
    <row r="1046" spans="1:7" ht="21" x14ac:dyDescent="0.25">
      <c r="A1046" s="4">
        <v>1044</v>
      </c>
      <c r="B1046" s="5" t="s">
        <v>3011</v>
      </c>
      <c r="C1046" s="5" t="s">
        <v>29</v>
      </c>
      <c r="D1046" s="5" t="s">
        <v>8</v>
      </c>
      <c r="E1046" s="5" t="s">
        <v>7219</v>
      </c>
      <c r="F1046" s="6">
        <v>40718</v>
      </c>
      <c r="G1046" s="6">
        <v>46562</v>
      </c>
    </row>
    <row r="1047" spans="1:7" ht="21" x14ac:dyDescent="0.25">
      <c r="A1047" s="4">
        <v>1045</v>
      </c>
      <c r="B1047" s="5" t="s">
        <v>3011</v>
      </c>
      <c r="C1047" s="5" t="s">
        <v>62</v>
      </c>
      <c r="D1047" s="5" t="s">
        <v>8</v>
      </c>
      <c r="E1047" s="5" t="s">
        <v>7220</v>
      </c>
      <c r="F1047" s="6">
        <v>40718</v>
      </c>
      <c r="G1047" s="6">
        <v>46562</v>
      </c>
    </row>
    <row r="1048" spans="1:7" ht="21" x14ac:dyDescent="0.25">
      <c r="A1048" s="4">
        <v>1046</v>
      </c>
      <c r="B1048" s="5" t="s">
        <v>3011</v>
      </c>
      <c r="C1048" s="5" t="s">
        <v>333</v>
      </c>
      <c r="D1048" s="5" t="s">
        <v>8</v>
      </c>
      <c r="E1048" s="5" t="s">
        <v>7221</v>
      </c>
      <c r="F1048" s="6">
        <v>40718</v>
      </c>
      <c r="G1048" s="6">
        <v>46562</v>
      </c>
    </row>
    <row r="1049" spans="1:7" ht="21" x14ac:dyDescent="0.25">
      <c r="A1049" s="4">
        <v>1047</v>
      </c>
      <c r="B1049" s="5" t="s">
        <v>3011</v>
      </c>
      <c r="C1049" s="5" t="s">
        <v>22</v>
      </c>
      <c r="D1049" s="5" t="s">
        <v>8</v>
      </c>
      <c r="E1049" s="5" t="s">
        <v>7396</v>
      </c>
      <c r="F1049" s="6">
        <v>40718</v>
      </c>
      <c r="G1049" s="6">
        <v>46562</v>
      </c>
    </row>
    <row r="1050" spans="1:7" ht="21" x14ac:dyDescent="0.25">
      <c r="A1050" s="4">
        <v>1048</v>
      </c>
      <c r="B1050" s="5" t="s">
        <v>3011</v>
      </c>
      <c r="C1050" s="5" t="s">
        <v>13</v>
      </c>
      <c r="D1050" s="5" t="s">
        <v>8</v>
      </c>
      <c r="E1050" s="5" t="s">
        <v>7397</v>
      </c>
      <c r="F1050" s="6">
        <v>40718</v>
      </c>
      <c r="G1050" s="6">
        <v>46562</v>
      </c>
    </row>
    <row r="1051" spans="1:7" ht="21" x14ac:dyDescent="0.25">
      <c r="A1051" s="4">
        <v>1049</v>
      </c>
      <c r="B1051" s="5" t="s">
        <v>3011</v>
      </c>
      <c r="C1051" s="5" t="s">
        <v>77</v>
      </c>
      <c r="D1051" s="5" t="s">
        <v>8</v>
      </c>
      <c r="E1051" s="5" t="s">
        <v>7398</v>
      </c>
      <c r="F1051" s="6">
        <v>40718</v>
      </c>
      <c r="G1051" s="6">
        <v>46562</v>
      </c>
    </row>
    <row r="1052" spans="1:7" ht="21" x14ac:dyDescent="0.25">
      <c r="A1052" s="4">
        <v>1050</v>
      </c>
      <c r="B1052" s="5" t="s">
        <v>3011</v>
      </c>
      <c r="C1052" s="5" t="s">
        <v>631</v>
      </c>
      <c r="D1052" s="5" t="s">
        <v>8</v>
      </c>
      <c r="E1052" s="5" t="s">
        <v>7399</v>
      </c>
      <c r="F1052" s="6">
        <v>40718</v>
      </c>
      <c r="G1052" s="6">
        <v>46562</v>
      </c>
    </row>
    <row r="1053" spans="1:7" ht="21" x14ac:dyDescent="0.25">
      <c r="A1053" s="4">
        <v>1051</v>
      </c>
      <c r="B1053" s="5" t="s">
        <v>3011</v>
      </c>
      <c r="C1053" s="5" t="s">
        <v>19</v>
      </c>
      <c r="D1053" s="5" t="s">
        <v>8</v>
      </c>
      <c r="E1053" s="5" t="s">
        <v>7506</v>
      </c>
      <c r="F1053" s="6">
        <v>40718</v>
      </c>
      <c r="G1053" s="6">
        <v>46562</v>
      </c>
    </row>
    <row r="1054" spans="1:7" ht="21" x14ac:dyDescent="0.25">
      <c r="A1054" s="4">
        <v>1052</v>
      </c>
      <c r="B1054" s="5" t="s">
        <v>3011</v>
      </c>
      <c r="C1054" s="5" t="s">
        <v>33</v>
      </c>
      <c r="D1054" s="5" t="s">
        <v>8</v>
      </c>
      <c r="E1054" s="5" t="s">
        <v>7557</v>
      </c>
      <c r="F1054" s="6">
        <v>40718</v>
      </c>
      <c r="G1054" s="6">
        <v>46562</v>
      </c>
    </row>
    <row r="1055" spans="1:7" ht="21" x14ac:dyDescent="0.25">
      <c r="A1055" s="4">
        <v>1053</v>
      </c>
      <c r="B1055" s="5" t="s">
        <v>3011</v>
      </c>
      <c r="C1055" s="5" t="s">
        <v>165</v>
      </c>
      <c r="D1055" s="5" t="s">
        <v>8</v>
      </c>
      <c r="E1055" s="5" t="s">
        <v>7558</v>
      </c>
      <c r="F1055" s="6">
        <v>40718</v>
      </c>
      <c r="G1055" s="6">
        <v>46562</v>
      </c>
    </row>
    <row r="1056" spans="1:7" ht="21" x14ac:dyDescent="0.25">
      <c r="A1056" s="4">
        <v>1054</v>
      </c>
      <c r="B1056" s="5" t="s">
        <v>3011</v>
      </c>
      <c r="C1056" s="5" t="s">
        <v>107</v>
      </c>
      <c r="D1056" s="5" t="s">
        <v>8</v>
      </c>
      <c r="E1056" s="5" t="s">
        <v>5331</v>
      </c>
      <c r="F1056" s="6">
        <v>40633</v>
      </c>
      <c r="G1056" s="6">
        <v>46477</v>
      </c>
    </row>
    <row r="1057" spans="1:7" ht="21" x14ac:dyDescent="0.25">
      <c r="A1057" s="4">
        <v>1055</v>
      </c>
      <c r="B1057" s="5" t="s">
        <v>4471</v>
      </c>
      <c r="C1057" s="5" t="s">
        <v>738</v>
      </c>
      <c r="D1057" s="5" t="s">
        <v>8</v>
      </c>
      <c r="E1057" s="5" t="s">
        <v>7222</v>
      </c>
      <c r="F1057" s="6">
        <v>40816</v>
      </c>
      <c r="G1057" s="6">
        <v>46660</v>
      </c>
    </row>
    <row r="1058" spans="1:7" ht="21" x14ac:dyDescent="0.25">
      <c r="A1058" s="4">
        <v>1056</v>
      </c>
      <c r="B1058" s="5" t="s">
        <v>4471</v>
      </c>
      <c r="C1058" s="5" t="s">
        <v>293</v>
      </c>
      <c r="D1058" s="5" t="s">
        <v>8</v>
      </c>
      <c r="E1058" s="5" t="s">
        <v>7559</v>
      </c>
      <c r="F1058" s="6">
        <v>40724</v>
      </c>
      <c r="G1058" s="6">
        <v>46568</v>
      </c>
    </row>
    <row r="1059" spans="1:7" ht="21" x14ac:dyDescent="0.25">
      <c r="A1059" s="4">
        <v>1057</v>
      </c>
      <c r="B1059" s="5" t="s">
        <v>5614</v>
      </c>
      <c r="C1059" s="5" t="s">
        <v>57</v>
      </c>
      <c r="D1059" s="5" t="s">
        <v>8</v>
      </c>
      <c r="E1059" s="5" t="s">
        <v>6502</v>
      </c>
      <c r="F1059" s="6">
        <v>40724</v>
      </c>
      <c r="G1059" s="6">
        <v>46568</v>
      </c>
    </row>
    <row r="1060" spans="1:7" ht="21" x14ac:dyDescent="0.25">
      <c r="A1060" s="4">
        <v>1058</v>
      </c>
      <c r="B1060" s="5" t="s">
        <v>5614</v>
      </c>
      <c r="C1060" s="5" t="s">
        <v>62</v>
      </c>
      <c r="D1060" s="5" t="s">
        <v>5000</v>
      </c>
      <c r="E1060" s="5" t="s">
        <v>14203</v>
      </c>
      <c r="F1060" s="6">
        <v>40633</v>
      </c>
      <c r="G1060" s="6">
        <v>46477</v>
      </c>
    </row>
    <row r="1061" spans="1:7" ht="31.5" x14ac:dyDescent="0.25">
      <c r="A1061" s="4">
        <v>1059</v>
      </c>
      <c r="B1061" s="5" t="s">
        <v>6698</v>
      </c>
      <c r="C1061" s="5" t="s">
        <v>145</v>
      </c>
      <c r="D1061" s="5" t="s">
        <v>2901</v>
      </c>
      <c r="E1061" s="5" t="s">
        <v>6699</v>
      </c>
      <c r="F1061" s="6">
        <v>42916</v>
      </c>
      <c r="G1061" s="6">
        <v>46568</v>
      </c>
    </row>
    <row r="1062" spans="1:7" ht="21" x14ac:dyDescent="0.25">
      <c r="A1062" s="4">
        <v>1060</v>
      </c>
      <c r="B1062" s="5" t="s">
        <v>3940</v>
      </c>
      <c r="C1062" s="5" t="s">
        <v>77</v>
      </c>
      <c r="D1062" s="5" t="s">
        <v>8</v>
      </c>
      <c r="E1062" s="5" t="s">
        <v>6597</v>
      </c>
      <c r="F1062" s="6">
        <v>40633</v>
      </c>
      <c r="G1062" s="6">
        <v>46477</v>
      </c>
    </row>
    <row r="1063" spans="1:7" ht="21" x14ac:dyDescent="0.25">
      <c r="A1063" s="4">
        <v>1061</v>
      </c>
      <c r="B1063" s="5" t="s">
        <v>3940</v>
      </c>
      <c r="C1063" s="5" t="s">
        <v>62</v>
      </c>
      <c r="D1063" s="5" t="s">
        <v>8</v>
      </c>
      <c r="E1063" s="5" t="s">
        <v>6930</v>
      </c>
      <c r="F1063" s="6">
        <v>40633</v>
      </c>
      <c r="G1063" s="6">
        <v>46477</v>
      </c>
    </row>
    <row r="1064" spans="1:7" ht="21" x14ac:dyDescent="0.25">
      <c r="A1064" s="4">
        <v>1062</v>
      </c>
      <c r="B1064" s="5" t="s">
        <v>3940</v>
      </c>
      <c r="C1064" s="5" t="s">
        <v>165</v>
      </c>
      <c r="D1064" s="5" t="s">
        <v>8</v>
      </c>
      <c r="E1064" s="5" t="s">
        <v>7074</v>
      </c>
      <c r="F1064" s="6">
        <v>40633</v>
      </c>
      <c r="G1064" s="6">
        <v>46477</v>
      </c>
    </row>
    <row r="1065" spans="1:7" ht="21" x14ac:dyDescent="0.25">
      <c r="A1065" s="4">
        <v>1063</v>
      </c>
      <c r="B1065" s="5" t="s">
        <v>3940</v>
      </c>
      <c r="C1065" s="5" t="s">
        <v>227</v>
      </c>
      <c r="D1065" s="5" t="s">
        <v>8</v>
      </c>
      <c r="E1065" s="5" t="s">
        <v>7412</v>
      </c>
      <c r="F1065" s="6">
        <v>40816</v>
      </c>
      <c r="G1065" s="6">
        <v>46660</v>
      </c>
    </row>
    <row r="1066" spans="1:7" ht="21" x14ac:dyDescent="0.25">
      <c r="A1066" s="4">
        <v>1064</v>
      </c>
      <c r="B1066" s="5" t="s">
        <v>3947</v>
      </c>
      <c r="C1066" s="5" t="s">
        <v>10</v>
      </c>
      <c r="D1066" s="5" t="s">
        <v>2525</v>
      </c>
      <c r="E1066" s="5" t="s">
        <v>7583</v>
      </c>
      <c r="F1066" s="6">
        <v>40633</v>
      </c>
      <c r="G1066" s="6">
        <v>46477</v>
      </c>
    </row>
    <row r="1067" spans="1:7" ht="21" x14ac:dyDescent="0.25">
      <c r="A1067" s="4">
        <v>1065</v>
      </c>
      <c r="B1067" s="5" t="s">
        <v>4115</v>
      </c>
      <c r="C1067" s="5" t="s">
        <v>253</v>
      </c>
      <c r="D1067" s="5" t="s">
        <v>8</v>
      </c>
      <c r="E1067" s="5" t="s">
        <v>6474</v>
      </c>
      <c r="F1067" s="6">
        <v>40724</v>
      </c>
      <c r="G1067" s="6">
        <v>46568</v>
      </c>
    </row>
    <row r="1068" spans="1:7" ht="21" x14ac:dyDescent="0.25">
      <c r="A1068" s="4">
        <v>1066</v>
      </c>
      <c r="B1068" s="5" t="s">
        <v>2845</v>
      </c>
      <c r="C1068" s="5" t="s">
        <v>337</v>
      </c>
      <c r="D1068" s="5" t="s">
        <v>8</v>
      </c>
      <c r="E1068" s="5" t="s">
        <v>6981</v>
      </c>
      <c r="F1068" s="6">
        <v>40724</v>
      </c>
      <c r="G1068" s="6">
        <v>46568</v>
      </c>
    </row>
    <row r="1069" spans="1:7" ht="21" x14ac:dyDescent="0.25">
      <c r="A1069" s="4">
        <v>1067</v>
      </c>
      <c r="B1069" s="5" t="s">
        <v>2845</v>
      </c>
      <c r="C1069" s="5" t="s">
        <v>239</v>
      </c>
      <c r="D1069" s="5" t="s">
        <v>8</v>
      </c>
      <c r="E1069" s="5" t="s">
        <v>6982</v>
      </c>
      <c r="F1069" s="6">
        <v>40724</v>
      </c>
      <c r="G1069" s="6">
        <v>46568</v>
      </c>
    </row>
    <row r="1070" spans="1:7" ht="21" x14ac:dyDescent="0.25">
      <c r="A1070" s="4">
        <v>1068</v>
      </c>
      <c r="B1070" s="5" t="s">
        <v>2845</v>
      </c>
      <c r="C1070" s="5" t="s">
        <v>190</v>
      </c>
      <c r="D1070" s="5" t="s">
        <v>2525</v>
      </c>
      <c r="E1070" s="5" t="s">
        <v>5082</v>
      </c>
      <c r="F1070" s="6">
        <v>40633</v>
      </c>
      <c r="G1070" s="6">
        <v>46477</v>
      </c>
    </row>
    <row r="1071" spans="1:7" ht="21" x14ac:dyDescent="0.25">
      <c r="A1071" s="4">
        <v>1069</v>
      </c>
      <c r="B1071" s="5" t="s">
        <v>5257</v>
      </c>
      <c r="C1071" s="5" t="s">
        <v>234</v>
      </c>
      <c r="D1071" s="5" t="s">
        <v>8</v>
      </c>
      <c r="E1071" s="5" t="s">
        <v>5258</v>
      </c>
      <c r="F1071" s="6">
        <v>40724</v>
      </c>
      <c r="G1071" s="6">
        <v>46568</v>
      </c>
    </row>
    <row r="1072" spans="1:7" ht="21" x14ac:dyDescent="0.25">
      <c r="A1072" s="4">
        <v>1070</v>
      </c>
      <c r="B1072" s="5" t="s">
        <v>5257</v>
      </c>
      <c r="C1072" s="5" t="s">
        <v>1090</v>
      </c>
      <c r="D1072" s="5" t="s">
        <v>8</v>
      </c>
      <c r="E1072" s="5" t="s">
        <v>14206</v>
      </c>
      <c r="F1072" s="6">
        <v>40816</v>
      </c>
      <c r="G1072" s="6">
        <v>46660</v>
      </c>
    </row>
    <row r="1073" spans="1:7" ht="21" x14ac:dyDescent="0.25">
      <c r="A1073" s="4">
        <v>1071</v>
      </c>
      <c r="B1073" s="5" t="s">
        <v>5257</v>
      </c>
      <c r="C1073" s="5" t="s">
        <v>670</v>
      </c>
      <c r="D1073" s="5" t="s">
        <v>8</v>
      </c>
      <c r="E1073" s="5" t="s">
        <v>14207</v>
      </c>
      <c r="F1073" s="6">
        <v>40816</v>
      </c>
      <c r="G1073" s="6">
        <v>46660</v>
      </c>
    </row>
    <row r="1074" spans="1:7" ht="21" x14ac:dyDescent="0.25">
      <c r="A1074" s="4">
        <v>1072</v>
      </c>
      <c r="B1074" s="5" t="s">
        <v>5257</v>
      </c>
      <c r="C1074" s="5" t="s">
        <v>517</v>
      </c>
      <c r="D1074" s="5" t="s">
        <v>8</v>
      </c>
      <c r="E1074" s="5" t="s">
        <v>14208</v>
      </c>
      <c r="F1074" s="6">
        <v>40816</v>
      </c>
      <c r="G1074" s="6">
        <v>46660</v>
      </c>
    </row>
    <row r="1075" spans="1:7" ht="21" x14ac:dyDescent="0.25">
      <c r="A1075" s="4">
        <v>1073</v>
      </c>
      <c r="B1075" s="5" t="s">
        <v>3361</v>
      </c>
      <c r="C1075" s="5" t="s">
        <v>253</v>
      </c>
      <c r="D1075" s="5" t="s">
        <v>2525</v>
      </c>
      <c r="E1075" s="5" t="s">
        <v>6770</v>
      </c>
      <c r="F1075" s="6">
        <v>40816</v>
      </c>
      <c r="G1075" s="6">
        <v>46660</v>
      </c>
    </row>
    <row r="1076" spans="1:7" ht="21" x14ac:dyDescent="0.25">
      <c r="A1076" s="4">
        <v>1074</v>
      </c>
      <c r="B1076" s="5" t="s">
        <v>3361</v>
      </c>
      <c r="C1076" s="5" t="s">
        <v>190</v>
      </c>
      <c r="D1076" s="5" t="s">
        <v>2525</v>
      </c>
      <c r="E1076" s="5" t="s">
        <v>7235</v>
      </c>
      <c r="F1076" s="6">
        <v>40816</v>
      </c>
      <c r="G1076" s="6">
        <v>46660</v>
      </c>
    </row>
    <row r="1077" spans="1:7" ht="21" x14ac:dyDescent="0.25">
      <c r="A1077" s="4">
        <v>1075</v>
      </c>
      <c r="B1077" s="5" t="s">
        <v>3361</v>
      </c>
      <c r="C1077" s="5" t="s">
        <v>545</v>
      </c>
      <c r="D1077" s="5" t="s">
        <v>2525</v>
      </c>
      <c r="E1077" s="5" t="s">
        <v>7236</v>
      </c>
      <c r="F1077" s="6">
        <v>40816</v>
      </c>
      <c r="G1077" s="6">
        <v>46660</v>
      </c>
    </row>
    <row r="1078" spans="1:7" ht="21" x14ac:dyDescent="0.25">
      <c r="A1078" s="4">
        <v>1076</v>
      </c>
      <c r="B1078" s="5" t="s">
        <v>3361</v>
      </c>
      <c r="C1078" s="5" t="s">
        <v>288</v>
      </c>
      <c r="D1078" s="5" t="s">
        <v>8</v>
      </c>
      <c r="E1078" s="5" t="s">
        <v>7364</v>
      </c>
      <c r="F1078" s="6">
        <v>40816</v>
      </c>
      <c r="G1078" s="6">
        <v>46660</v>
      </c>
    </row>
    <row r="1079" spans="1:7" ht="21" x14ac:dyDescent="0.25">
      <c r="A1079" s="4">
        <v>1077</v>
      </c>
      <c r="B1079" s="5" t="s">
        <v>3361</v>
      </c>
      <c r="C1079" s="5" t="s">
        <v>305</v>
      </c>
      <c r="D1079" s="5" t="s">
        <v>8</v>
      </c>
      <c r="E1079" s="5" t="s">
        <v>7417</v>
      </c>
      <c r="F1079" s="6">
        <v>40724</v>
      </c>
      <c r="G1079" s="6">
        <v>46568</v>
      </c>
    </row>
    <row r="1080" spans="1:7" ht="21" x14ac:dyDescent="0.25">
      <c r="A1080" s="4">
        <v>1078</v>
      </c>
      <c r="B1080" s="5" t="s">
        <v>3361</v>
      </c>
      <c r="C1080" s="5" t="s">
        <v>337</v>
      </c>
      <c r="D1080" s="5" t="s">
        <v>2525</v>
      </c>
      <c r="E1080" s="5" t="s">
        <v>7418</v>
      </c>
      <c r="F1080" s="6">
        <v>40816</v>
      </c>
      <c r="G1080" s="6">
        <v>46660</v>
      </c>
    </row>
    <row r="1081" spans="1:7" ht="21" x14ac:dyDescent="0.25">
      <c r="A1081" s="4">
        <v>1079</v>
      </c>
      <c r="B1081" s="5" t="s">
        <v>3361</v>
      </c>
      <c r="C1081" s="5" t="s">
        <v>279</v>
      </c>
      <c r="D1081" s="5" t="s">
        <v>8</v>
      </c>
      <c r="E1081" s="5" t="s">
        <v>7449</v>
      </c>
      <c r="F1081" s="6">
        <v>40908</v>
      </c>
      <c r="G1081" s="6">
        <v>46752</v>
      </c>
    </row>
    <row r="1082" spans="1:7" ht="21" x14ac:dyDescent="0.25">
      <c r="A1082" s="4">
        <v>1080</v>
      </c>
      <c r="B1082" s="5" t="s">
        <v>3361</v>
      </c>
      <c r="C1082" s="5" t="s">
        <v>646</v>
      </c>
      <c r="D1082" s="5" t="s">
        <v>8</v>
      </c>
      <c r="E1082" s="5" t="s">
        <v>7580</v>
      </c>
      <c r="F1082" s="6">
        <v>40724</v>
      </c>
      <c r="G1082" s="6">
        <v>46568</v>
      </c>
    </row>
    <row r="1083" spans="1:7" ht="21" x14ac:dyDescent="0.25">
      <c r="A1083" s="4">
        <v>1081</v>
      </c>
      <c r="B1083" s="5" t="s">
        <v>3361</v>
      </c>
      <c r="C1083" s="5" t="s">
        <v>261</v>
      </c>
      <c r="D1083" s="5" t="s">
        <v>8</v>
      </c>
      <c r="E1083" s="5" t="s">
        <v>4985</v>
      </c>
      <c r="F1083" s="6">
        <v>40908</v>
      </c>
      <c r="G1083" s="6">
        <v>46752</v>
      </c>
    </row>
    <row r="1084" spans="1:7" ht="21" x14ac:dyDescent="0.25">
      <c r="A1084" s="4">
        <v>1082</v>
      </c>
      <c r="B1084" s="5" t="s">
        <v>6231</v>
      </c>
      <c r="C1084" s="5" t="s">
        <v>79</v>
      </c>
      <c r="D1084" s="5" t="s">
        <v>2574</v>
      </c>
      <c r="E1084" s="5" t="s">
        <v>6721</v>
      </c>
      <c r="F1084" s="6">
        <v>40816</v>
      </c>
      <c r="G1084" s="6">
        <v>46660</v>
      </c>
    </row>
    <row r="1085" spans="1:7" ht="21" x14ac:dyDescent="0.25">
      <c r="A1085" s="4">
        <v>1083</v>
      </c>
      <c r="B1085" s="5" t="s">
        <v>4983</v>
      </c>
      <c r="C1085" s="5" t="s">
        <v>70</v>
      </c>
      <c r="D1085" s="5" t="s">
        <v>8</v>
      </c>
      <c r="E1085" s="5" t="s">
        <v>4984</v>
      </c>
      <c r="F1085" s="6">
        <v>40633</v>
      </c>
      <c r="G1085" s="6">
        <v>46477</v>
      </c>
    </row>
    <row r="1086" spans="1:7" ht="21" x14ac:dyDescent="0.25">
      <c r="A1086" s="4">
        <v>1084</v>
      </c>
      <c r="B1086" s="5" t="s">
        <v>7415</v>
      </c>
      <c r="C1086" s="5" t="s">
        <v>29</v>
      </c>
      <c r="D1086" s="5" t="s">
        <v>8</v>
      </c>
      <c r="E1086" s="5" t="s">
        <v>7416</v>
      </c>
      <c r="F1086" s="6">
        <v>40633</v>
      </c>
      <c r="G1086" s="6">
        <v>46477</v>
      </c>
    </row>
    <row r="1087" spans="1:7" ht="21" x14ac:dyDescent="0.25">
      <c r="A1087" s="4">
        <v>1085</v>
      </c>
      <c r="B1087" s="5" t="s">
        <v>7415</v>
      </c>
      <c r="C1087" s="5" t="s">
        <v>130</v>
      </c>
      <c r="D1087" s="5" t="s">
        <v>8</v>
      </c>
      <c r="E1087" s="5" t="s">
        <v>7581</v>
      </c>
      <c r="F1087" s="6">
        <v>40724</v>
      </c>
      <c r="G1087" s="6">
        <v>46568</v>
      </c>
    </row>
    <row r="1088" spans="1:7" ht="21" x14ac:dyDescent="0.25">
      <c r="A1088" s="4">
        <v>1086</v>
      </c>
      <c r="B1088" s="5" t="s">
        <v>2945</v>
      </c>
      <c r="C1088" s="5" t="s">
        <v>22</v>
      </c>
      <c r="D1088" s="5" t="s">
        <v>6465</v>
      </c>
      <c r="E1088" s="5" t="s">
        <v>6769</v>
      </c>
      <c r="F1088" s="6">
        <v>40633</v>
      </c>
      <c r="G1088" s="6">
        <v>46477</v>
      </c>
    </row>
    <row r="1089" spans="1:7" ht="21" x14ac:dyDescent="0.25">
      <c r="A1089" s="4">
        <v>1087</v>
      </c>
      <c r="B1089" s="5" t="s">
        <v>2945</v>
      </c>
      <c r="C1089" s="5" t="s">
        <v>19</v>
      </c>
      <c r="D1089" s="5" t="s">
        <v>2525</v>
      </c>
      <c r="E1089" s="5" t="s">
        <v>7533</v>
      </c>
      <c r="F1089" s="6">
        <v>40633</v>
      </c>
      <c r="G1089" s="6">
        <v>46477</v>
      </c>
    </row>
    <row r="1090" spans="1:7" ht="21" x14ac:dyDescent="0.25">
      <c r="A1090" s="4">
        <v>1088</v>
      </c>
      <c r="B1090" s="5" t="s">
        <v>2945</v>
      </c>
      <c r="C1090" s="5" t="s">
        <v>33</v>
      </c>
      <c r="D1090" s="5" t="s">
        <v>8</v>
      </c>
      <c r="E1090" s="5" t="s">
        <v>7582</v>
      </c>
      <c r="F1090" s="6">
        <v>40633</v>
      </c>
      <c r="G1090" s="6">
        <v>46477</v>
      </c>
    </row>
    <row r="1091" spans="1:7" ht="21" x14ac:dyDescent="0.25">
      <c r="A1091" s="4">
        <v>1089</v>
      </c>
      <c r="B1091" s="5" t="s">
        <v>3034</v>
      </c>
      <c r="C1091" s="5" t="s">
        <v>54</v>
      </c>
      <c r="D1091" s="5" t="s">
        <v>8</v>
      </c>
      <c r="E1091" s="5" t="s">
        <v>5151</v>
      </c>
      <c r="F1091" s="6">
        <v>40633</v>
      </c>
      <c r="G1091" s="6">
        <v>46477</v>
      </c>
    </row>
    <row r="1092" spans="1:7" ht="21" x14ac:dyDescent="0.25">
      <c r="A1092" s="4">
        <v>1090</v>
      </c>
      <c r="B1092" s="5" t="s">
        <v>3034</v>
      </c>
      <c r="C1092" s="5" t="s">
        <v>25</v>
      </c>
      <c r="D1092" s="5" t="s">
        <v>8</v>
      </c>
      <c r="E1092" s="5" t="s">
        <v>5179</v>
      </c>
      <c r="F1092" s="6">
        <v>40724</v>
      </c>
      <c r="G1092" s="6">
        <v>46568</v>
      </c>
    </row>
    <row r="1093" spans="1:7" ht="21" x14ac:dyDescent="0.25">
      <c r="A1093" s="4">
        <v>1091</v>
      </c>
      <c r="B1093" s="5" t="s">
        <v>2545</v>
      </c>
      <c r="C1093" s="5" t="s">
        <v>1242</v>
      </c>
      <c r="D1093" s="5" t="s">
        <v>8</v>
      </c>
      <c r="E1093" s="5" t="s">
        <v>4942</v>
      </c>
      <c r="F1093" s="6">
        <v>40633</v>
      </c>
      <c r="G1093" s="6">
        <v>46477</v>
      </c>
    </row>
    <row r="1094" spans="1:7" ht="21" x14ac:dyDescent="0.25">
      <c r="A1094" s="4">
        <v>1092</v>
      </c>
      <c r="B1094" s="5" t="s">
        <v>2545</v>
      </c>
      <c r="C1094" s="5" t="s">
        <v>5140</v>
      </c>
      <c r="D1094" s="5" t="s">
        <v>8</v>
      </c>
      <c r="E1094" s="5" t="s">
        <v>5141</v>
      </c>
      <c r="F1094" s="6">
        <v>40816</v>
      </c>
      <c r="G1094" s="6">
        <v>46660</v>
      </c>
    </row>
    <row r="1095" spans="1:7" ht="31.5" x14ac:dyDescent="0.25">
      <c r="A1095" s="4">
        <v>1093</v>
      </c>
      <c r="B1095" s="5" t="s">
        <v>3058</v>
      </c>
      <c r="C1095" s="5" t="s">
        <v>456</v>
      </c>
      <c r="D1095" s="5" t="s">
        <v>8</v>
      </c>
      <c r="E1095" s="5" t="s">
        <v>5352</v>
      </c>
      <c r="F1095" s="6">
        <v>40724</v>
      </c>
      <c r="G1095" s="6">
        <v>46568</v>
      </c>
    </row>
    <row r="1096" spans="1:7" ht="31.5" x14ac:dyDescent="0.25">
      <c r="A1096" s="4">
        <v>1094</v>
      </c>
      <c r="B1096" s="5" t="s">
        <v>3058</v>
      </c>
      <c r="C1096" s="5" t="s">
        <v>430</v>
      </c>
      <c r="D1096" s="5" t="s">
        <v>8</v>
      </c>
      <c r="E1096" s="5" t="s">
        <v>5353</v>
      </c>
      <c r="F1096" s="6">
        <v>40908</v>
      </c>
      <c r="G1096" s="6">
        <v>46752</v>
      </c>
    </row>
    <row r="1097" spans="1:7" ht="31.5" x14ac:dyDescent="0.25">
      <c r="A1097" s="4">
        <v>1095</v>
      </c>
      <c r="B1097" s="5" t="s">
        <v>3058</v>
      </c>
      <c r="C1097" s="5" t="s">
        <v>424</v>
      </c>
      <c r="D1097" s="5" t="s">
        <v>8</v>
      </c>
      <c r="E1097" s="5" t="s">
        <v>5354</v>
      </c>
      <c r="F1097" s="6">
        <v>40908</v>
      </c>
      <c r="G1097" s="6">
        <v>46752</v>
      </c>
    </row>
    <row r="1098" spans="1:7" ht="31.5" x14ac:dyDescent="0.25">
      <c r="A1098" s="4">
        <v>1096</v>
      </c>
      <c r="B1098" s="5" t="s">
        <v>4510</v>
      </c>
      <c r="C1098" s="5" t="s">
        <v>79</v>
      </c>
      <c r="D1098" s="5" t="s">
        <v>8</v>
      </c>
      <c r="E1098" s="5" t="s">
        <v>5185</v>
      </c>
      <c r="F1098" s="6">
        <v>40633</v>
      </c>
      <c r="G1098" s="6">
        <v>46477</v>
      </c>
    </row>
    <row r="1099" spans="1:7" ht="31.5" x14ac:dyDescent="0.25">
      <c r="A1099" s="4">
        <v>1097</v>
      </c>
      <c r="B1099" s="5" t="s">
        <v>4510</v>
      </c>
      <c r="C1099" s="5" t="s">
        <v>533</v>
      </c>
      <c r="D1099" s="5" t="s">
        <v>8</v>
      </c>
      <c r="E1099" s="5" t="s">
        <v>5259</v>
      </c>
      <c r="F1099" s="6">
        <v>40908</v>
      </c>
      <c r="G1099" s="6">
        <v>46752</v>
      </c>
    </row>
    <row r="1100" spans="1:7" ht="31.5" x14ac:dyDescent="0.25">
      <c r="A1100" s="4">
        <v>1098</v>
      </c>
      <c r="B1100" s="5" t="s">
        <v>2713</v>
      </c>
      <c r="C1100" s="5" t="s">
        <v>533</v>
      </c>
      <c r="D1100" s="5" t="s">
        <v>8</v>
      </c>
      <c r="E1100" s="5" t="s">
        <v>6611</v>
      </c>
      <c r="F1100" s="6">
        <v>40724</v>
      </c>
      <c r="G1100" s="6">
        <v>46568</v>
      </c>
    </row>
    <row r="1101" spans="1:7" ht="31.5" x14ac:dyDescent="0.25">
      <c r="A1101" s="4">
        <v>1099</v>
      </c>
      <c r="B1101" s="5" t="s">
        <v>2713</v>
      </c>
      <c r="C1101" s="5" t="s">
        <v>670</v>
      </c>
      <c r="D1101" s="5" t="s">
        <v>8</v>
      </c>
      <c r="E1101" s="5" t="s">
        <v>5188</v>
      </c>
      <c r="F1101" s="6">
        <v>40816</v>
      </c>
      <c r="G1101" s="6">
        <v>46660</v>
      </c>
    </row>
    <row r="1102" spans="1:7" ht="31.5" x14ac:dyDescent="0.25">
      <c r="A1102" s="4">
        <v>1100</v>
      </c>
      <c r="B1102" s="5" t="s">
        <v>3190</v>
      </c>
      <c r="C1102" s="5" t="s">
        <v>1136</v>
      </c>
      <c r="D1102" s="5" t="s">
        <v>8</v>
      </c>
      <c r="E1102" s="5" t="s">
        <v>5263</v>
      </c>
      <c r="F1102" s="6">
        <v>40633</v>
      </c>
      <c r="G1102" s="6">
        <v>46477</v>
      </c>
    </row>
    <row r="1103" spans="1:7" ht="31.5" x14ac:dyDescent="0.25">
      <c r="A1103" s="4">
        <v>1101</v>
      </c>
      <c r="B1103" s="5" t="s">
        <v>3303</v>
      </c>
      <c r="C1103" s="5" t="s">
        <v>285</v>
      </c>
      <c r="D1103" s="5" t="s">
        <v>2525</v>
      </c>
      <c r="E1103" s="5" t="s">
        <v>6901</v>
      </c>
      <c r="F1103" s="6">
        <v>40724</v>
      </c>
      <c r="G1103" s="6">
        <v>46568</v>
      </c>
    </row>
    <row r="1104" spans="1:7" ht="31.5" x14ac:dyDescent="0.25">
      <c r="A1104" s="4">
        <v>1102</v>
      </c>
      <c r="B1104" s="5" t="s">
        <v>4164</v>
      </c>
      <c r="C1104" s="5" t="s">
        <v>291</v>
      </c>
      <c r="D1104" s="5" t="s">
        <v>8</v>
      </c>
      <c r="E1104" s="5" t="s">
        <v>7040</v>
      </c>
      <c r="F1104" s="6">
        <v>40633</v>
      </c>
      <c r="G1104" s="6">
        <v>46477</v>
      </c>
    </row>
    <row r="1105" spans="1:7" ht="31.5" x14ac:dyDescent="0.25">
      <c r="A1105" s="4">
        <v>1103</v>
      </c>
      <c r="B1105" s="5" t="s">
        <v>2955</v>
      </c>
      <c r="C1105" s="5" t="s">
        <v>227</v>
      </c>
      <c r="D1105" s="5" t="s">
        <v>2840</v>
      </c>
      <c r="E1105" s="5" t="s">
        <v>7367</v>
      </c>
      <c r="F1105" s="6">
        <v>40633</v>
      </c>
      <c r="G1105" s="6">
        <v>46477</v>
      </c>
    </row>
    <row r="1106" spans="1:7" ht="21" x14ac:dyDescent="0.25">
      <c r="A1106" s="4">
        <v>1104</v>
      </c>
      <c r="B1106" s="5" t="s">
        <v>6724</v>
      </c>
      <c r="C1106" s="5" t="s">
        <v>10</v>
      </c>
      <c r="D1106" s="5" t="s">
        <v>2525</v>
      </c>
      <c r="E1106" s="5" t="s">
        <v>6725</v>
      </c>
      <c r="F1106" s="6">
        <v>40816</v>
      </c>
      <c r="G1106" s="6">
        <v>46660</v>
      </c>
    </row>
    <row r="1107" spans="1:7" ht="21" x14ac:dyDescent="0.25">
      <c r="A1107" s="4">
        <v>1105</v>
      </c>
      <c r="B1107" s="5" t="s">
        <v>6724</v>
      </c>
      <c r="C1107" s="5" t="s">
        <v>130</v>
      </c>
      <c r="D1107" s="5" t="s">
        <v>8</v>
      </c>
      <c r="E1107" s="5" t="s">
        <v>6726</v>
      </c>
      <c r="F1107" s="6">
        <v>40626</v>
      </c>
      <c r="G1107" s="6">
        <v>46470</v>
      </c>
    </row>
    <row r="1108" spans="1:7" ht="31.5" x14ac:dyDescent="0.25">
      <c r="A1108" s="4">
        <v>1106</v>
      </c>
      <c r="B1108" s="5" t="s">
        <v>2693</v>
      </c>
      <c r="C1108" s="5" t="s">
        <v>33</v>
      </c>
      <c r="D1108" s="5" t="s">
        <v>2525</v>
      </c>
      <c r="E1108" s="5" t="s">
        <v>6778</v>
      </c>
      <c r="F1108" s="6">
        <v>40633</v>
      </c>
      <c r="G1108" s="6">
        <v>46477</v>
      </c>
    </row>
    <row r="1109" spans="1:7" ht="31.5" x14ac:dyDescent="0.25">
      <c r="A1109" s="4">
        <v>1107</v>
      </c>
      <c r="B1109" s="5" t="s">
        <v>2693</v>
      </c>
      <c r="C1109" s="5" t="s">
        <v>19</v>
      </c>
      <c r="D1109" s="5" t="s">
        <v>2525</v>
      </c>
      <c r="E1109" s="5" t="s">
        <v>6937</v>
      </c>
      <c r="F1109" s="6">
        <v>40724</v>
      </c>
      <c r="G1109" s="6">
        <v>46568</v>
      </c>
    </row>
    <row r="1110" spans="1:7" ht="31.5" x14ac:dyDescent="0.25">
      <c r="A1110" s="4">
        <v>1108</v>
      </c>
      <c r="B1110" s="5" t="s">
        <v>2693</v>
      </c>
      <c r="C1110" s="5" t="s">
        <v>227</v>
      </c>
      <c r="D1110" s="5" t="s">
        <v>8</v>
      </c>
      <c r="E1110" s="5" t="s">
        <v>7084</v>
      </c>
      <c r="F1110" s="6">
        <v>40816</v>
      </c>
      <c r="G1110" s="6">
        <v>46660</v>
      </c>
    </row>
    <row r="1111" spans="1:7" ht="31.5" x14ac:dyDescent="0.25">
      <c r="A1111" s="4">
        <v>1109</v>
      </c>
      <c r="B1111" s="5" t="s">
        <v>2693</v>
      </c>
      <c r="C1111" s="5" t="s">
        <v>7</v>
      </c>
      <c r="D1111" s="5" t="s">
        <v>2525</v>
      </c>
      <c r="E1111" s="5" t="s">
        <v>7188</v>
      </c>
      <c r="F1111" s="6">
        <v>40724</v>
      </c>
      <c r="G1111" s="6">
        <v>46568</v>
      </c>
    </row>
    <row r="1112" spans="1:7" ht="31.5" x14ac:dyDescent="0.25">
      <c r="A1112" s="4">
        <v>1110</v>
      </c>
      <c r="B1112" s="5" t="s">
        <v>2693</v>
      </c>
      <c r="C1112" s="5" t="s">
        <v>25</v>
      </c>
      <c r="D1112" s="5" t="s">
        <v>2525</v>
      </c>
      <c r="E1112" s="5" t="s">
        <v>7246</v>
      </c>
      <c r="F1112" s="6">
        <v>40633</v>
      </c>
      <c r="G1112" s="6">
        <v>46477</v>
      </c>
    </row>
    <row r="1113" spans="1:7" ht="31.5" x14ac:dyDescent="0.25">
      <c r="A1113" s="4">
        <v>1111</v>
      </c>
      <c r="B1113" s="5" t="s">
        <v>2693</v>
      </c>
      <c r="C1113" s="5" t="s">
        <v>285</v>
      </c>
      <c r="D1113" s="5" t="s">
        <v>8</v>
      </c>
      <c r="E1113" s="5" t="s">
        <v>7247</v>
      </c>
      <c r="F1113" s="6">
        <v>40816</v>
      </c>
      <c r="G1113" s="6">
        <v>46660</v>
      </c>
    </row>
    <row r="1114" spans="1:7" ht="31.5" x14ac:dyDescent="0.25">
      <c r="A1114" s="4">
        <v>1112</v>
      </c>
      <c r="B1114" s="5" t="s">
        <v>2693</v>
      </c>
      <c r="C1114" s="5" t="s">
        <v>261</v>
      </c>
      <c r="D1114" s="5" t="s">
        <v>2525</v>
      </c>
      <c r="E1114" s="5" t="s">
        <v>7355</v>
      </c>
      <c r="F1114" s="6">
        <v>40724</v>
      </c>
      <c r="G1114" s="6">
        <v>46568</v>
      </c>
    </row>
    <row r="1115" spans="1:7" ht="31.5" x14ac:dyDescent="0.25">
      <c r="A1115" s="4">
        <v>1113</v>
      </c>
      <c r="B1115" s="5" t="s">
        <v>2693</v>
      </c>
      <c r="C1115" s="5" t="s">
        <v>272</v>
      </c>
      <c r="D1115" s="5" t="s">
        <v>8</v>
      </c>
      <c r="E1115" s="5" t="s">
        <v>7423</v>
      </c>
      <c r="F1115" s="6">
        <v>40816</v>
      </c>
      <c r="G1115" s="6">
        <v>46660</v>
      </c>
    </row>
    <row r="1116" spans="1:7" ht="31.5" x14ac:dyDescent="0.25">
      <c r="A1116" s="4">
        <v>1114</v>
      </c>
      <c r="B1116" s="5" t="s">
        <v>14143</v>
      </c>
      <c r="C1116" s="5" t="s">
        <v>165</v>
      </c>
      <c r="D1116" s="5" t="s">
        <v>5000</v>
      </c>
      <c r="E1116" s="5" t="s">
        <v>14144</v>
      </c>
      <c r="F1116" s="6">
        <v>40724</v>
      </c>
      <c r="G1116" s="6">
        <v>46568</v>
      </c>
    </row>
    <row r="1117" spans="1:7" ht="31.5" x14ac:dyDescent="0.25">
      <c r="A1117" s="4">
        <v>1115</v>
      </c>
      <c r="B1117" s="5" t="s">
        <v>2823</v>
      </c>
      <c r="C1117" s="5" t="s">
        <v>963</v>
      </c>
      <c r="D1117" s="5" t="s">
        <v>2525</v>
      </c>
      <c r="E1117" s="5" t="s">
        <v>6605</v>
      </c>
      <c r="F1117" s="6">
        <v>40908</v>
      </c>
      <c r="G1117" s="6">
        <v>46752</v>
      </c>
    </row>
    <row r="1118" spans="1:7" ht="31.5" x14ac:dyDescent="0.25">
      <c r="A1118" s="4">
        <v>1116</v>
      </c>
      <c r="B1118" s="5" t="s">
        <v>2823</v>
      </c>
      <c r="C1118" s="5" t="s">
        <v>874</v>
      </c>
      <c r="D1118" s="5" t="s">
        <v>8</v>
      </c>
      <c r="E1118" s="5" t="s">
        <v>6606</v>
      </c>
      <c r="F1118" s="6">
        <v>40633</v>
      </c>
      <c r="G1118" s="6">
        <v>46477</v>
      </c>
    </row>
    <row r="1119" spans="1:7" ht="31.5" x14ac:dyDescent="0.25">
      <c r="A1119" s="4">
        <v>1117</v>
      </c>
      <c r="B1119" s="5" t="s">
        <v>2823</v>
      </c>
      <c r="C1119" s="5" t="s">
        <v>77</v>
      </c>
      <c r="D1119" s="5" t="s">
        <v>8</v>
      </c>
      <c r="E1119" s="5" t="s">
        <v>5184</v>
      </c>
      <c r="F1119" s="6">
        <v>40908</v>
      </c>
      <c r="G1119" s="6">
        <v>46752</v>
      </c>
    </row>
    <row r="1120" spans="1:7" ht="31.5" x14ac:dyDescent="0.25">
      <c r="A1120" s="4">
        <v>1118</v>
      </c>
      <c r="B1120" s="5" t="s">
        <v>2823</v>
      </c>
      <c r="C1120" s="5" t="s">
        <v>165</v>
      </c>
      <c r="D1120" s="5" t="s">
        <v>2525</v>
      </c>
      <c r="E1120" s="5" t="s">
        <v>5351</v>
      </c>
      <c r="F1120" s="6">
        <v>40816</v>
      </c>
      <c r="G1120" s="6">
        <v>46660</v>
      </c>
    </row>
    <row r="1121" spans="1:7" ht="31.5" x14ac:dyDescent="0.25">
      <c r="A1121" s="4">
        <v>1119</v>
      </c>
      <c r="B1121" s="5" t="s">
        <v>3376</v>
      </c>
      <c r="C1121" s="5" t="s">
        <v>239</v>
      </c>
      <c r="D1121" s="5" t="s">
        <v>2525</v>
      </c>
      <c r="E1121" s="5" t="s">
        <v>6691</v>
      </c>
      <c r="F1121" s="6">
        <v>40724</v>
      </c>
      <c r="G1121" s="6">
        <v>46568</v>
      </c>
    </row>
    <row r="1122" spans="1:7" ht="31.5" x14ac:dyDescent="0.25">
      <c r="A1122" s="4">
        <v>1120</v>
      </c>
      <c r="B1122" s="5" t="s">
        <v>3376</v>
      </c>
      <c r="C1122" s="5" t="s">
        <v>10</v>
      </c>
      <c r="D1122" s="5" t="s">
        <v>8</v>
      </c>
      <c r="E1122" s="5" t="s">
        <v>4988</v>
      </c>
      <c r="F1122" s="6">
        <v>40816</v>
      </c>
      <c r="G1122" s="6">
        <v>46660</v>
      </c>
    </row>
    <row r="1123" spans="1:7" ht="31.5" x14ac:dyDescent="0.25">
      <c r="A1123" s="4">
        <v>1121</v>
      </c>
      <c r="B1123" s="5" t="s">
        <v>2749</v>
      </c>
      <c r="C1123" s="5" t="s">
        <v>190</v>
      </c>
      <c r="D1123" s="5" t="s">
        <v>2840</v>
      </c>
      <c r="E1123" s="5" t="s">
        <v>6470</v>
      </c>
      <c r="F1123" s="6">
        <v>40724</v>
      </c>
      <c r="G1123" s="6">
        <v>46568</v>
      </c>
    </row>
    <row r="1124" spans="1:7" ht="31.5" x14ac:dyDescent="0.25">
      <c r="A1124" s="4">
        <v>1122</v>
      </c>
      <c r="B1124" s="5" t="s">
        <v>2749</v>
      </c>
      <c r="C1124" s="5" t="s">
        <v>646</v>
      </c>
      <c r="D1124" s="5" t="s">
        <v>8</v>
      </c>
      <c r="E1124" s="5" t="s">
        <v>7265</v>
      </c>
      <c r="F1124" s="6">
        <v>40816</v>
      </c>
      <c r="G1124" s="6">
        <v>46660</v>
      </c>
    </row>
    <row r="1125" spans="1:7" ht="31.5" x14ac:dyDescent="0.25">
      <c r="A1125" s="4">
        <v>1123</v>
      </c>
      <c r="B1125" s="5" t="s">
        <v>2749</v>
      </c>
      <c r="C1125" s="5" t="s">
        <v>70</v>
      </c>
      <c r="D1125" s="5" t="s">
        <v>2840</v>
      </c>
      <c r="E1125" s="5" t="s">
        <v>7356</v>
      </c>
      <c r="F1125" s="6">
        <v>40816</v>
      </c>
      <c r="G1125" s="6">
        <v>46660</v>
      </c>
    </row>
    <row r="1126" spans="1:7" ht="31.5" x14ac:dyDescent="0.25">
      <c r="A1126" s="4">
        <v>1124</v>
      </c>
      <c r="B1126" s="5" t="s">
        <v>2789</v>
      </c>
      <c r="C1126" s="5" t="s">
        <v>22</v>
      </c>
      <c r="D1126" s="5" t="s">
        <v>8</v>
      </c>
      <c r="E1126" s="5" t="s">
        <v>7442</v>
      </c>
      <c r="F1126" s="6">
        <v>40633</v>
      </c>
      <c r="G1126" s="6">
        <v>46477</v>
      </c>
    </row>
    <row r="1127" spans="1:7" ht="31.5" x14ac:dyDescent="0.25">
      <c r="A1127" s="4">
        <v>1125</v>
      </c>
      <c r="B1127" s="5" t="s">
        <v>2789</v>
      </c>
      <c r="C1127" s="5" t="s">
        <v>295</v>
      </c>
      <c r="D1127" s="5" t="s">
        <v>8</v>
      </c>
      <c r="E1127" s="5" t="s">
        <v>5016</v>
      </c>
      <c r="F1127" s="6">
        <v>40908</v>
      </c>
      <c r="G1127" s="6">
        <v>46752</v>
      </c>
    </row>
    <row r="1128" spans="1:7" ht="31.5" x14ac:dyDescent="0.25">
      <c r="A1128" s="4">
        <v>1126</v>
      </c>
      <c r="B1128" s="5" t="s">
        <v>2789</v>
      </c>
      <c r="C1128" s="5" t="s">
        <v>402</v>
      </c>
      <c r="D1128" s="5" t="s">
        <v>8</v>
      </c>
      <c r="E1128" s="5" t="s">
        <v>5017</v>
      </c>
      <c r="F1128" s="6">
        <v>40816</v>
      </c>
      <c r="G1128" s="6">
        <v>46660</v>
      </c>
    </row>
    <row r="1129" spans="1:7" ht="31.5" x14ac:dyDescent="0.25">
      <c r="A1129" s="4">
        <v>1127</v>
      </c>
      <c r="B1129" s="5" t="s">
        <v>2928</v>
      </c>
      <c r="C1129" s="5" t="s">
        <v>1090</v>
      </c>
      <c r="D1129" s="5" t="s">
        <v>2525</v>
      </c>
      <c r="E1129" s="5" t="s">
        <v>6548</v>
      </c>
      <c r="F1129" s="6">
        <v>40816</v>
      </c>
      <c r="G1129" s="6">
        <v>46660</v>
      </c>
    </row>
    <row r="1130" spans="1:7" ht="31.5" x14ac:dyDescent="0.25">
      <c r="A1130" s="4">
        <v>1128</v>
      </c>
      <c r="B1130" s="5" t="s">
        <v>2928</v>
      </c>
      <c r="C1130" s="5" t="s">
        <v>545</v>
      </c>
      <c r="D1130" s="5" t="s">
        <v>8</v>
      </c>
      <c r="E1130" s="5" t="s">
        <v>6607</v>
      </c>
      <c r="F1130" s="6">
        <v>40633</v>
      </c>
      <c r="G1130" s="6">
        <v>46477</v>
      </c>
    </row>
    <row r="1131" spans="1:7" ht="31.5" x14ac:dyDescent="0.25">
      <c r="A1131" s="4">
        <v>1129</v>
      </c>
      <c r="B1131" s="5" t="s">
        <v>2928</v>
      </c>
      <c r="C1131" s="5" t="s">
        <v>62</v>
      </c>
      <c r="D1131" s="5" t="s">
        <v>8</v>
      </c>
      <c r="E1131" s="5" t="s">
        <v>6780</v>
      </c>
      <c r="F1131" s="6">
        <v>40633</v>
      </c>
      <c r="G1131" s="6">
        <v>46477</v>
      </c>
    </row>
    <row r="1132" spans="1:7" ht="31.5" x14ac:dyDescent="0.25">
      <c r="A1132" s="4">
        <v>1130</v>
      </c>
      <c r="B1132" s="5" t="s">
        <v>2928</v>
      </c>
      <c r="C1132" s="5" t="s">
        <v>979</v>
      </c>
      <c r="D1132" s="5" t="s">
        <v>8</v>
      </c>
      <c r="E1132" s="5" t="s">
        <v>6951</v>
      </c>
      <c r="F1132" s="6">
        <v>40627</v>
      </c>
      <c r="G1132" s="6">
        <v>46471</v>
      </c>
    </row>
    <row r="1133" spans="1:7" ht="31.5" x14ac:dyDescent="0.25">
      <c r="A1133" s="4">
        <v>1131</v>
      </c>
      <c r="B1133" s="5" t="s">
        <v>3968</v>
      </c>
      <c r="C1133" s="5" t="s">
        <v>22</v>
      </c>
      <c r="D1133" s="5" t="s">
        <v>8</v>
      </c>
      <c r="E1133" s="5" t="s">
        <v>7085</v>
      </c>
      <c r="F1133" s="6">
        <v>40724</v>
      </c>
      <c r="G1133" s="6">
        <v>46568</v>
      </c>
    </row>
    <row r="1134" spans="1:7" ht="31.5" x14ac:dyDescent="0.25">
      <c r="A1134" s="4">
        <v>1132</v>
      </c>
      <c r="B1134" s="5" t="s">
        <v>4691</v>
      </c>
      <c r="C1134" s="5" t="s">
        <v>57</v>
      </c>
      <c r="D1134" s="5" t="s">
        <v>8</v>
      </c>
      <c r="E1134" s="5" t="s">
        <v>4987</v>
      </c>
      <c r="F1134" s="6">
        <v>40724</v>
      </c>
      <c r="G1134" s="6">
        <v>46568</v>
      </c>
    </row>
    <row r="1135" spans="1:7" ht="31.5" x14ac:dyDescent="0.25">
      <c r="A1135" s="4">
        <v>1133</v>
      </c>
      <c r="B1135" s="5" t="s">
        <v>3968</v>
      </c>
      <c r="C1135" s="5" t="s">
        <v>545</v>
      </c>
      <c r="D1135" s="5" t="s">
        <v>2525</v>
      </c>
      <c r="E1135" s="5" t="s">
        <v>5355</v>
      </c>
      <c r="F1135" s="6">
        <v>40908</v>
      </c>
      <c r="G1135" s="6">
        <v>46752</v>
      </c>
    </row>
    <row r="1136" spans="1:7" ht="31.5" x14ac:dyDescent="0.25">
      <c r="A1136" s="4">
        <v>1134</v>
      </c>
      <c r="B1136" s="5" t="s">
        <v>4691</v>
      </c>
      <c r="C1136" s="5" t="s">
        <v>670</v>
      </c>
      <c r="D1136" s="5" t="s">
        <v>8</v>
      </c>
      <c r="E1136" s="5" t="s">
        <v>5356</v>
      </c>
      <c r="F1136" s="6">
        <v>40724</v>
      </c>
      <c r="G1136" s="6">
        <v>46568</v>
      </c>
    </row>
    <row r="1137" spans="1:7" ht="31.5" x14ac:dyDescent="0.25">
      <c r="A1137" s="4">
        <v>1135</v>
      </c>
      <c r="B1137" s="5" t="s">
        <v>2710</v>
      </c>
      <c r="C1137" s="5" t="s">
        <v>293</v>
      </c>
      <c r="D1137" s="5" t="s">
        <v>8</v>
      </c>
      <c r="E1137" s="5" t="s">
        <v>5187</v>
      </c>
      <c r="F1137" s="6">
        <v>40816</v>
      </c>
      <c r="G1137" s="6">
        <v>46660</v>
      </c>
    </row>
    <row r="1138" spans="1:7" ht="31.5" x14ac:dyDescent="0.25">
      <c r="A1138" s="4">
        <v>1136</v>
      </c>
      <c r="B1138" s="5" t="s">
        <v>2710</v>
      </c>
      <c r="C1138" s="5" t="s">
        <v>234</v>
      </c>
      <c r="D1138" s="5" t="s">
        <v>5315</v>
      </c>
      <c r="E1138" s="5" t="s">
        <v>5316</v>
      </c>
      <c r="F1138" s="6">
        <v>40633</v>
      </c>
      <c r="G1138" s="6">
        <v>46477</v>
      </c>
    </row>
    <row r="1139" spans="1:7" ht="31.5" x14ac:dyDescent="0.25">
      <c r="A1139" s="4">
        <v>1137</v>
      </c>
      <c r="B1139" s="5" t="s">
        <v>2706</v>
      </c>
      <c r="C1139" s="5" t="s">
        <v>165</v>
      </c>
      <c r="D1139" s="5" t="s">
        <v>2525</v>
      </c>
      <c r="E1139" s="5" t="s">
        <v>5186</v>
      </c>
      <c r="F1139" s="6">
        <v>40633</v>
      </c>
      <c r="G1139" s="6">
        <v>46477</v>
      </c>
    </row>
    <row r="1140" spans="1:7" ht="31.5" x14ac:dyDescent="0.25">
      <c r="A1140" s="4">
        <v>1138</v>
      </c>
      <c r="B1140" s="5" t="s">
        <v>2572</v>
      </c>
      <c r="C1140" s="5" t="s">
        <v>558</v>
      </c>
      <c r="D1140" s="5" t="s">
        <v>2574</v>
      </c>
      <c r="E1140" s="5" t="s">
        <v>7086</v>
      </c>
      <c r="F1140" s="6">
        <v>40633</v>
      </c>
      <c r="G1140" s="6">
        <v>46477</v>
      </c>
    </row>
    <row r="1141" spans="1:7" ht="31.5" x14ac:dyDescent="0.25">
      <c r="A1141" s="4">
        <v>1139</v>
      </c>
      <c r="B1141" s="5" t="s">
        <v>2572</v>
      </c>
      <c r="C1141" s="5" t="s">
        <v>1181</v>
      </c>
      <c r="D1141" s="5" t="s">
        <v>8</v>
      </c>
      <c r="E1141" s="5" t="s">
        <v>4944</v>
      </c>
      <c r="F1141" s="6">
        <v>40633</v>
      </c>
      <c r="G1141" s="6">
        <v>46477</v>
      </c>
    </row>
    <row r="1142" spans="1:7" ht="31.5" x14ac:dyDescent="0.25">
      <c r="A1142" s="4">
        <v>1140</v>
      </c>
      <c r="B1142" s="5" t="s">
        <v>2572</v>
      </c>
      <c r="C1142" s="5" t="s">
        <v>293</v>
      </c>
      <c r="D1142" s="5" t="s">
        <v>8</v>
      </c>
      <c r="E1142" s="5" t="s">
        <v>4991</v>
      </c>
      <c r="F1142" s="6">
        <v>40816</v>
      </c>
      <c r="G1142" s="6">
        <v>46660</v>
      </c>
    </row>
    <row r="1143" spans="1:7" ht="31.5" x14ac:dyDescent="0.25">
      <c r="A1143" s="4">
        <v>1141</v>
      </c>
      <c r="B1143" s="5" t="s">
        <v>2572</v>
      </c>
      <c r="C1143" s="5" t="s">
        <v>934</v>
      </c>
      <c r="D1143" s="5" t="s">
        <v>8</v>
      </c>
      <c r="E1143" s="5" t="s">
        <v>4992</v>
      </c>
      <c r="F1143" s="6">
        <v>40633</v>
      </c>
      <c r="G1143" s="6">
        <v>46477</v>
      </c>
    </row>
    <row r="1144" spans="1:7" ht="31.5" x14ac:dyDescent="0.25">
      <c r="A1144" s="4">
        <v>1142</v>
      </c>
      <c r="B1144" s="5" t="s">
        <v>2572</v>
      </c>
      <c r="C1144" s="5" t="s">
        <v>1068</v>
      </c>
      <c r="D1144" s="5" t="s">
        <v>8</v>
      </c>
      <c r="E1144" s="5" t="s">
        <v>4993</v>
      </c>
      <c r="F1144" s="6">
        <v>40633</v>
      </c>
      <c r="G1144" s="6">
        <v>46477</v>
      </c>
    </row>
    <row r="1145" spans="1:7" ht="31.5" x14ac:dyDescent="0.25">
      <c r="A1145" s="4">
        <v>1143</v>
      </c>
      <c r="B1145" s="5" t="s">
        <v>2572</v>
      </c>
      <c r="C1145" s="5" t="s">
        <v>62</v>
      </c>
      <c r="D1145" s="5" t="s">
        <v>8</v>
      </c>
      <c r="E1145" s="5" t="s">
        <v>5357</v>
      </c>
      <c r="F1145" s="6">
        <v>40724</v>
      </c>
      <c r="G1145" s="6">
        <v>46568</v>
      </c>
    </row>
    <row r="1146" spans="1:7" ht="31.5" x14ac:dyDescent="0.25">
      <c r="A1146" s="4">
        <v>1144</v>
      </c>
      <c r="B1146" s="5" t="s">
        <v>2572</v>
      </c>
      <c r="C1146" s="5" t="s">
        <v>617</v>
      </c>
      <c r="D1146" s="5" t="s">
        <v>8</v>
      </c>
      <c r="E1146" s="5" t="s">
        <v>5358</v>
      </c>
      <c r="F1146" s="6">
        <v>40908</v>
      </c>
      <c r="G1146" s="6">
        <v>46752</v>
      </c>
    </row>
    <row r="1147" spans="1:7" ht="31.5" x14ac:dyDescent="0.25">
      <c r="A1147" s="4">
        <v>1145</v>
      </c>
      <c r="B1147" s="5" t="s">
        <v>2572</v>
      </c>
      <c r="C1147" s="5" t="s">
        <v>997</v>
      </c>
      <c r="D1147" s="5" t="s">
        <v>8</v>
      </c>
      <c r="E1147" s="5" t="s">
        <v>5359</v>
      </c>
      <c r="F1147" s="6">
        <v>40908</v>
      </c>
      <c r="G1147" s="6">
        <v>46752</v>
      </c>
    </row>
    <row r="1148" spans="1:7" ht="21" x14ac:dyDescent="0.25">
      <c r="A1148" s="4">
        <v>1146</v>
      </c>
      <c r="B1148" s="5" t="s">
        <v>3450</v>
      </c>
      <c r="C1148" s="5" t="s">
        <v>368</v>
      </c>
      <c r="D1148" s="5" t="s">
        <v>8</v>
      </c>
      <c r="E1148" s="5" t="s">
        <v>5019</v>
      </c>
      <c r="F1148" s="6">
        <v>40633</v>
      </c>
      <c r="G1148" s="6">
        <v>46477</v>
      </c>
    </row>
    <row r="1149" spans="1:7" ht="21" x14ac:dyDescent="0.25">
      <c r="A1149" s="4">
        <v>1147</v>
      </c>
      <c r="B1149" s="5" t="s">
        <v>3450</v>
      </c>
      <c r="C1149" s="5" t="s">
        <v>782</v>
      </c>
      <c r="D1149" s="5" t="s">
        <v>8</v>
      </c>
      <c r="E1149" s="5" t="s">
        <v>5020</v>
      </c>
      <c r="F1149" s="6">
        <v>40716</v>
      </c>
      <c r="G1149" s="6">
        <v>46560</v>
      </c>
    </row>
    <row r="1150" spans="1:7" ht="21" x14ac:dyDescent="0.25">
      <c r="A1150" s="4">
        <v>1148</v>
      </c>
      <c r="B1150" s="5" t="s">
        <v>3450</v>
      </c>
      <c r="C1150" s="5" t="s">
        <v>2382</v>
      </c>
      <c r="D1150" s="5" t="s">
        <v>8</v>
      </c>
      <c r="E1150" s="5" t="s">
        <v>5021</v>
      </c>
      <c r="F1150" s="6">
        <v>40633</v>
      </c>
      <c r="G1150" s="6">
        <v>46477</v>
      </c>
    </row>
    <row r="1151" spans="1:7" ht="21" x14ac:dyDescent="0.25">
      <c r="A1151" s="4">
        <v>1149</v>
      </c>
      <c r="B1151" s="5" t="s">
        <v>3450</v>
      </c>
      <c r="C1151" s="5" t="s">
        <v>1320</v>
      </c>
      <c r="D1151" s="5" t="s">
        <v>8</v>
      </c>
      <c r="E1151" s="5" t="s">
        <v>5205</v>
      </c>
      <c r="F1151" s="6">
        <v>40633</v>
      </c>
      <c r="G1151" s="6">
        <v>46477</v>
      </c>
    </row>
    <row r="1152" spans="1:7" ht="21" x14ac:dyDescent="0.25">
      <c r="A1152" s="4">
        <v>1150</v>
      </c>
      <c r="B1152" s="5" t="s">
        <v>7003</v>
      </c>
      <c r="C1152" s="5" t="s">
        <v>253</v>
      </c>
      <c r="D1152" s="5" t="s">
        <v>2525</v>
      </c>
      <c r="E1152" s="5" t="s">
        <v>7004</v>
      </c>
      <c r="F1152" s="6">
        <v>43008</v>
      </c>
      <c r="G1152" s="6">
        <v>46660</v>
      </c>
    </row>
    <row r="1153" spans="1:7" ht="21" x14ac:dyDescent="0.25">
      <c r="A1153" s="4">
        <v>1151</v>
      </c>
      <c r="B1153" s="5" t="s">
        <v>7003</v>
      </c>
      <c r="C1153" s="5" t="s">
        <v>145</v>
      </c>
      <c r="D1153" s="5" t="s">
        <v>2901</v>
      </c>
      <c r="E1153" s="5" t="s">
        <v>7014</v>
      </c>
      <c r="F1153" s="6">
        <v>42916</v>
      </c>
      <c r="G1153" s="6">
        <v>46568</v>
      </c>
    </row>
    <row r="1154" spans="1:7" x14ac:dyDescent="0.25">
      <c r="A1154" s="4">
        <v>1152</v>
      </c>
      <c r="B1154" s="5" t="s">
        <v>6960</v>
      </c>
      <c r="C1154" s="5" t="s">
        <v>70</v>
      </c>
      <c r="D1154" s="5" t="s">
        <v>2525</v>
      </c>
      <c r="E1154" s="5" t="s">
        <v>6961</v>
      </c>
      <c r="F1154" s="6">
        <v>40908</v>
      </c>
      <c r="G1154" s="6">
        <v>46752</v>
      </c>
    </row>
    <row r="1155" spans="1:7" x14ac:dyDescent="0.25">
      <c r="A1155" s="4">
        <v>1153</v>
      </c>
      <c r="B1155" s="5" t="s">
        <v>6960</v>
      </c>
      <c r="C1155" s="5" t="s">
        <v>13</v>
      </c>
      <c r="D1155" s="5" t="s">
        <v>5645</v>
      </c>
      <c r="E1155" s="5" t="s">
        <v>7619</v>
      </c>
      <c r="F1155" s="6">
        <v>40908</v>
      </c>
      <c r="G1155" s="6">
        <v>46752</v>
      </c>
    </row>
    <row r="1156" spans="1:7" ht="21" x14ac:dyDescent="0.25">
      <c r="A1156" s="4">
        <v>1154</v>
      </c>
      <c r="B1156" s="5" t="s">
        <v>14192</v>
      </c>
      <c r="C1156" s="5" t="s">
        <v>33</v>
      </c>
      <c r="D1156" s="5" t="s">
        <v>8</v>
      </c>
      <c r="E1156" s="5" t="s">
        <v>14193</v>
      </c>
      <c r="F1156" s="6">
        <v>40633</v>
      </c>
      <c r="G1156" s="6">
        <v>46477</v>
      </c>
    </row>
    <row r="1157" spans="1:7" ht="21" x14ac:dyDescent="0.25">
      <c r="A1157" s="4">
        <v>1155</v>
      </c>
      <c r="B1157" s="5" t="s">
        <v>5053</v>
      </c>
      <c r="C1157" s="5" t="s">
        <v>291</v>
      </c>
      <c r="D1157" s="5" t="s">
        <v>8</v>
      </c>
      <c r="E1157" s="5" t="s">
        <v>5054</v>
      </c>
      <c r="F1157" s="6">
        <v>40724</v>
      </c>
      <c r="G1157" s="6">
        <v>46568</v>
      </c>
    </row>
    <row r="1158" spans="1:7" ht="21" x14ac:dyDescent="0.25">
      <c r="A1158" s="4">
        <v>1156</v>
      </c>
      <c r="B1158" s="5" t="s">
        <v>5053</v>
      </c>
      <c r="C1158" s="5" t="s">
        <v>54</v>
      </c>
      <c r="D1158" s="5" t="s">
        <v>8</v>
      </c>
      <c r="E1158" s="5" t="s">
        <v>5055</v>
      </c>
      <c r="F1158" s="6">
        <v>40724</v>
      </c>
      <c r="G1158" s="6">
        <v>46568</v>
      </c>
    </row>
    <row r="1159" spans="1:7" ht="21" x14ac:dyDescent="0.25">
      <c r="A1159" s="4">
        <v>1157</v>
      </c>
      <c r="B1159" s="5" t="s">
        <v>5053</v>
      </c>
      <c r="C1159" s="5" t="s">
        <v>13</v>
      </c>
      <c r="D1159" s="5" t="s">
        <v>8</v>
      </c>
      <c r="E1159" s="5" t="s">
        <v>5056</v>
      </c>
      <c r="F1159" s="6">
        <v>40724</v>
      </c>
      <c r="G1159" s="6">
        <v>46568</v>
      </c>
    </row>
    <row r="1160" spans="1:7" ht="21" x14ac:dyDescent="0.25">
      <c r="A1160" s="4">
        <v>1158</v>
      </c>
      <c r="B1160" s="5" t="s">
        <v>5053</v>
      </c>
      <c r="C1160" s="5" t="s">
        <v>79</v>
      </c>
      <c r="D1160" s="5" t="s">
        <v>8</v>
      </c>
      <c r="E1160" s="5" t="s">
        <v>5062</v>
      </c>
      <c r="F1160" s="6">
        <v>40724</v>
      </c>
      <c r="G1160" s="6">
        <v>46568</v>
      </c>
    </row>
    <row r="1161" spans="1:7" ht="21" x14ac:dyDescent="0.25">
      <c r="A1161" s="4">
        <v>1159</v>
      </c>
      <c r="B1161" s="5" t="s">
        <v>5053</v>
      </c>
      <c r="C1161" s="5" t="s">
        <v>5099</v>
      </c>
      <c r="D1161" s="5" t="s">
        <v>8</v>
      </c>
      <c r="E1161" s="5" t="s">
        <v>5100</v>
      </c>
      <c r="F1161" s="6">
        <v>40633</v>
      </c>
      <c r="G1161" s="6">
        <v>46477</v>
      </c>
    </row>
    <row r="1162" spans="1:7" ht="21" x14ac:dyDescent="0.25">
      <c r="A1162" s="4">
        <v>1160</v>
      </c>
      <c r="B1162" s="5" t="s">
        <v>5053</v>
      </c>
      <c r="C1162" s="5" t="s">
        <v>646</v>
      </c>
      <c r="D1162" s="5" t="s">
        <v>8</v>
      </c>
      <c r="E1162" s="5" t="s">
        <v>5236</v>
      </c>
      <c r="F1162" s="6">
        <v>40724</v>
      </c>
      <c r="G1162" s="6">
        <v>46568</v>
      </c>
    </row>
    <row r="1163" spans="1:7" ht="21" x14ac:dyDescent="0.25">
      <c r="A1163" s="4">
        <v>1161</v>
      </c>
      <c r="B1163" s="5" t="s">
        <v>5053</v>
      </c>
      <c r="C1163" s="5" t="s">
        <v>5238</v>
      </c>
      <c r="D1163" s="5" t="s">
        <v>8</v>
      </c>
      <c r="E1163" s="5" t="s">
        <v>5239</v>
      </c>
      <c r="F1163" s="6">
        <v>40633</v>
      </c>
      <c r="G1163" s="6">
        <v>46477</v>
      </c>
    </row>
    <row r="1164" spans="1:7" ht="21" x14ac:dyDescent="0.25">
      <c r="A1164" s="4">
        <v>1162</v>
      </c>
      <c r="B1164" s="5" t="s">
        <v>5050</v>
      </c>
      <c r="C1164" s="5" t="s">
        <v>5051</v>
      </c>
      <c r="D1164" s="5" t="s">
        <v>8</v>
      </c>
      <c r="E1164" s="5" t="s">
        <v>5052</v>
      </c>
      <c r="F1164" s="6">
        <v>40847</v>
      </c>
      <c r="G1164" s="6">
        <v>46691</v>
      </c>
    </row>
    <row r="1165" spans="1:7" ht="21" x14ac:dyDescent="0.25">
      <c r="A1165" s="4">
        <v>1163</v>
      </c>
      <c r="B1165" s="5" t="s">
        <v>5050</v>
      </c>
      <c r="C1165" s="5" t="s">
        <v>7</v>
      </c>
      <c r="D1165" s="5" t="s">
        <v>8</v>
      </c>
      <c r="E1165" s="5" t="s">
        <v>5057</v>
      </c>
      <c r="F1165" s="6">
        <v>40702</v>
      </c>
      <c r="G1165" s="6">
        <v>46546</v>
      </c>
    </row>
    <row r="1166" spans="1:7" ht="21" x14ac:dyDescent="0.25">
      <c r="A1166" s="4">
        <v>1164</v>
      </c>
      <c r="B1166" s="5" t="s">
        <v>5050</v>
      </c>
      <c r="C1166" s="5" t="s">
        <v>326</v>
      </c>
      <c r="D1166" s="5" t="s">
        <v>8</v>
      </c>
      <c r="E1166" s="5" t="s">
        <v>5058</v>
      </c>
      <c r="F1166" s="6">
        <v>40702</v>
      </c>
      <c r="G1166" s="6">
        <v>46546</v>
      </c>
    </row>
    <row r="1167" spans="1:7" ht="21" x14ac:dyDescent="0.25">
      <c r="A1167" s="4">
        <v>1165</v>
      </c>
      <c r="B1167" s="5" t="s">
        <v>5050</v>
      </c>
      <c r="C1167" s="5" t="s">
        <v>224</v>
      </c>
      <c r="D1167" s="5" t="s">
        <v>8</v>
      </c>
      <c r="E1167" s="5" t="s">
        <v>5059</v>
      </c>
      <c r="F1167" s="6">
        <v>40702</v>
      </c>
      <c r="G1167" s="6">
        <v>46546</v>
      </c>
    </row>
    <row r="1168" spans="1:7" ht="21" x14ac:dyDescent="0.25">
      <c r="A1168" s="4">
        <v>1166</v>
      </c>
      <c r="B1168" s="5" t="s">
        <v>5050</v>
      </c>
      <c r="C1168" s="5" t="s">
        <v>293</v>
      </c>
      <c r="D1168" s="5" t="s">
        <v>8</v>
      </c>
      <c r="E1168" s="5" t="s">
        <v>5060</v>
      </c>
      <c r="F1168" s="6">
        <v>40702</v>
      </c>
      <c r="G1168" s="6">
        <v>46546</v>
      </c>
    </row>
    <row r="1169" spans="1:7" ht="21" x14ac:dyDescent="0.25">
      <c r="A1169" s="4">
        <v>1167</v>
      </c>
      <c r="B1169" s="5" t="s">
        <v>5050</v>
      </c>
      <c r="C1169" s="5" t="s">
        <v>784</v>
      </c>
      <c r="D1169" s="5" t="s">
        <v>8</v>
      </c>
      <c r="E1169" s="5" t="s">
        <v>5061</v>
      </c>
      <c r="F1169" s="6">
        <v>40724</v>
      </c>
      <c r="G1169" s="6">
        <v>46568</v>
      </c>
    </row>
    <row r="1170" spans="1:7" ht="21" x14ac:dyDescent="0.25">
      <c r="A1170" s="4">
        <v>1168</v>
      </c>
      <c r="B1170" s="5" t="s">
        <v>5050</v>
      </c>
      <c r="C1170" s="5" t="s">
        <v>5064</v>
      </c>
      <c r="D1170" s="5" t="s">
        <v>8</v>
      </c>
      <c r="E1170" s="5" t="s">
        <v>5065</v>
      </c>
      <c r="F1170" s="6">
        <v>40633</v>
      </c>
      <c r="G1170" s="6">
        <v>46477</v>
      </c>
    </row>
    <row r="1171" spans="1:7" ht="21" x14ac:dyDescent="0.25">
      <c r="A1171" s="4">
        <v>1169</v>
      </c>
      <c r="B1171" s="5" t="s">
        <v>5050</v>
      </c>
      <c r="C1171" s="5" t="s">
        <v>5066</v>
      </c>
      <c r="D1171" s="5" t="s">
        <v>8</v>
      </c>
      <c r="E1171" s="5" t="s">
        <v>5067</v>
      </c>
      <c r="F1171" s="6">
        <v>40847</v>
      </c>
      <c r="G1171" s="6">
        <v>46691</v>
      </c>
    </row>
    <row r="1172" spans="1:7" ht="21" x14ac:dyDescent="0.25">
      <c r="A1172" s="4">
        <v>1170</v>
      </c>
      <c r="B1172" s="5" t="s">
        <v>5050</v>
      </c>
      <c r="C1172" s="5" t="s">
        <v>5068</v>
      </c>
      <c r="D1172" s="5" t="s">
        <v>8</v>
      </c>
      <c r="E1172" s="5" t="s">
        <v>5069</v>
      </c>
      <c r="F1172" s="6">
        <v>40633</v>
      </c>
      <c r="G1172" s="6">
        <v>46477</v>
      </c>
    </row>
    <row r="1173" spans="1:7" ht="21" x14ac:dyDescent="0.25">
      <c r="A1173" s="4">
        <v>1171</v>
      </c>
      <c r="B1173" s="5" t="s">
        <v>5050</v>
      </c>
      <c r="C1173" s="5" t="s">
        <v>5070</v>
      </c>
      <c r="D1173" s="5" t="s">
        <v>8</v>
      </c>
      <c r="E1173" s="5" t="s">
        <v>5071</v>
      </c>
      <c r="F1173" s="6">
        <v>40633</v>
      </c>
      <c r="G1173" s="6">
        <v>46477</v>
      </c>
    </row>
    <row r="1174" spans="1:7" ht="21" x14ac:dyDescent="0.25">
      <c r="A1174" s="4">
        <v>1172</v>
      </c>
      <c r="B1174" s="5" t="s">
        <v>5050</v>
      </c>
      <c r="C1174" s="5" t="s">
        <v>5072</v>
      </c>
      <c r="D1174" s="5" t="s">
        <v>8</v>
      </c>
      <c r="E1174" s="5" t="s">
        <v>5073</v>
      </c>
      <c r="F1174" s="6">
        <v>40633</v>
      </c>
      <c r="G1174" s="6">
        <v>46477</v>
      </c>
    </row>
    <row r="1175" spans="1:7" ht="21" x14ac:dyDescent="0.25">
      <c r="A1175" s="4">
        <v>1173</v>
      </c>
      <c r="B1175" s="5" t="s">
        <v>5050</v>
      </c>
      <c r="C1175" s="5" t="s">
        <v>190</v>
      </c>
      <c r="D1175" s="5" t="s">
        <v>8</v>
      </c>
      <c r="E1175" s="5" t="s">
        <v>5224</v>
      </c>
      <c r="F1175" s="6">
        <v>40702</v>
      </c>
      <c r="G1175" s="6">
        <v>46546</v>
      </c>
    </row>
    <row r="1176" spans="1:7" ht="21" x14ac:dyDescent="0.25">
      <c r="A1176" s="4">
        <v>1174</v>
      </c>
      <c r="B1176" s="5" t="s">
        <v>5050</v>
      </c>
      <c r="C1176" s="5" t="s">
        <v>25</v>
      </c>
      <c r="D1176" s="5" t="s">
        <v>8</v>
      </c>
      <c r="E1176" s="5" t="s">
        <v>5230</v>
      </c>
      <c r="F1176" s="6">
        <v>40702</v>
      </c>
      <c r="G1176" s="6">
        <v>46546</v>
      </c>
    </row>
    <row r="1177" spans="1:7" ht="21" x14ac:dyDescent="0.25">
      <c r="A1177" s="4">
        <v>1175</v>
      </c>
      <c r="B1177" s="5" t="s">
        <v>5050</v>
      </c>
      <c r="C1177" s="5" t="s">
        <v>227</v>
      </c>
      <c r="D1177" s="5" t="s">
        <v>8</v>
      </c>
      <c r="E1177" s="5" t="s">
        <v>5231</v>
      </c>
      <c r="F1177" s="6">
        <v>40702</v>
      </c>
      <c r="G1177" s="6">
        <v>46546</v>
      </c>
    </row>
    <row r="1178" spans="1:7" ht="21" x14ac:dyDescent="0.25">
      <c r="A1178" s="4">
        <v>1176</v>
      </c>
      <c r="B1178" s="5" t="s">
        <v>5050</v>
      </c>
      <c r="C1178" s="5" t="s">
        <v>222</v>
      </c>
      <c r="D1178" s="5" t="s">
        <v>8</v>
      </c>
      <c r="E1178" s="5" t="s">
        <v>5232</v>
      </c>
      <c r="F1178" s="6">
        <v>40702</v>
      </c>
      <c r="G1178" s="6">
        <v>46546</v>
      </c>
    </row>
    <row r="1179" spans="1:7" ht="21" x14ac:dyDescent="0.25">
      <c r="A1179" s="4">
        <v>1177</v>
      </c>
      <c r="B1179" s="5" t="s">
        <v>5050</v>
      </c>
      <c r="C1179" s="5" t="s">
        <v>105</v>
      </c>
      <c r="D1179" s="5" t="s">
        <v>8</v>
      </c>
      <c r="E1179" s="5" t="s">
        <v>5235</v>
      </c>
      <c r="F1179" s="6">
        <v>40702</v>
      </c>
      <c r="G1179" s="6">
        <v>46546</v>
      </c>
    </row>
    <row r="1180" spans="1:7" x14ac:dyDescent="0.25">
      <c r="A1180" s="4">
        <v>1178</v>
      </c>
      <c r="B1180" s="5" t="s">
        <v>4021</v>
      </c>
      <c r="C1180" s="5" t="s">
        <v>57</v>
      </c>
      <c r="D1180" s="5" t="s">
        <v>5000</v>
      </c>
      <c r="E1180" s="5" t="s">
        <v>6848</v>
      </c>
      <c r="F1180" s="6">
        <v>40816</v>
      </c>
      <c r="G1180" s="6">
        <v>46660</v>
      </c>
    </row>
    <row r="1181" spans="1:7" x14ac:dyDescent="0.25">
      <c r="A1181" s="4">
        <v>1179</v>
      </c>
      <c r="B1181" s="5" t="s">
        <v>4021</v>
      </c>
      <c r="C1181" s="5" t="s">
        <v>130</v>
      </c>
      <c r="D1181" s="5" t="s">
        <v>8</v>
      </c>
      <c r="E1181" s="5" t="s">
        <v>5241</v>
      </c>
      <c r="F1181" s="6">
        <v>40633</v>
      </c>
      <c r="G1181" s="6">
        <v>46477</v>
      </c>
    </row>
    <row r="1182" spans="1:7" ht="21" x14ac:dyDescent="0.25">
      <c r="A1182" s="4">
        <v>1180</v>
      </c>
      <c r="B1182" s="5" t="s">
        <v>6262</v>
      </c>
      <c r="C1182" s="5" t="s">
        <v>646</v>
      </c>
      <c r="D1182" s="5" t="s">
        <v>8</v>
      </c>
      <c r="E1182" s="5" t="s">
        <v>6965</v>
      </c>
      <c r="F1182" s="6">
        <v>40816</v>
      </c>
      <c r="G1182" s="6">
        <v>46660</v>
      </c>
    </row>
    <row r="1183" spans="1:7" ht="21" x14ac:dyDescent="0.25">
      <c r="A1183" s="4">
        <v>1181</v>
      </c>
      <c r="B1183" s="5" t="s">
        <v>2589</v>
      </c>
      <c r="C1183" s="5" t="s">
        <v>130</v>
      </c>
      <c r="D1183" s="5" t="s">
        <v>8</v>
      </c>
      <c r="E1183" s="5" t="s">
        <v>5323</v>
      </c>
      <c r="F1183" s="6">
        <v>40651</v>
      </c>
      <c r="G1183" s="6">
        <v>46495</v>
      </c>
    </row>
    <row r="1184" spans="1:7" ht="21" x14ac:dyDescent="0.25">
      <c r="A1184" s="4">
        <v>1182</v>
      </c>
      <c r="B1184" s="5" t="s">
        <v>3765</v>
      </c>
      <c r="C1184" s="5" t="s">
        <v>285</v>
      </c>
      <c r="D1184" s="5" t="s">
        <v>2525</v>
      </c>
      <c r="E1184" s="5" t="s">
        <v>14131</v>
      </c>
      <c r="F1184" s="6">
        <v>40633</v>
      </c>
      <c r="G1184" s="6">
        <v>46477</v>
      </c>
    </row>
    <row r="1185" spans="1:7" ht="21" x14ac:dyDescent="0.25">
      <c r="A1185" s="4">
        <v>1183</v>
      </c>
      <c r="B1185" s="5" t="s">
        <v>4166</v>
      </c>
      <c r="C1185" s="5" t="s">
        <v>70</v>
      </c>
      <c r="D1185" s="5" t="s">
        <v>8</v>
      </c>
      <c r="E1185" s="5" t="s">
        <v>6418</v>
      </c>
      <c r="F1185" s="6">
        <v>40717</v>
      </c>
      <c r="G1185" s="6">
        <v>46561</v>
      </c>
    </row>
    <row r="1186" spans="1:7" ht="21" x14ac:dyDescent="0.25">
      <c r="A1186" s="4">
        <v>1184</v>
      </c>
      <c r="B1186" s="5" t="s">
        <v>4166</v>
      </c>
      <c r="C1186" s="5" t="s">
        <v>77</v>
      </c>
      <c r="D1186" s="5" t="s">
        <v>8</v>
      </c>
      <c r="E1186" s="5" t="s">
        <v>6566</v>
      </c>
      <c r="F1186" s="6">
        <v>40816</v>
      </c>
      <c r="G1186" s="6">
        <v>46660</v>
      </c>
    </row>
    <row r="1187" spans="1:7" ht="21" x14ac:dyDescent="0.25">
      <c r="A1187" s="4">
        <v>1185</v>
      </c>
      <c r="B1187" s="5" t="s">
        <v>4166</v>
      </c>
      <c r="C1187" s="5" t="s">
        <v>165</v>
      </c>
      <c r="D1187" s="5" t="s">
        <v>8</v>
      </c>
      <c r="E1187" s="5" t="s">
        <v>6567</v>
      </c>
      <c r="F1187" s="6">
        <v>40816</v>
      </c>
      <c r="G1187" s="6">
        <v>46660</v>
      </c>
    </row>
    <row r="1188" spans="1:7" ht="21" x14ac:dyDescent="0.25">
      <c r="A1188" s="4">
        <v>1186</v>
      </c>
      <c r="B1188" s="5" t="s">
        <v>4166</v>
      </c>
      <c r="C1188" s="5" t="s">
        <v>272</v>
      </c>
      <c r="D1188" s="5" t="s">
        <v>8</v>
      </c>
      <c r="E1188" s="5" t="s">
        <v>6568</v>
      </c>
      <c r="F1188" s="6">
        <v>40724</v>
      </c>
      <c r="G1188" s="6">
        <v>46568</v>
      </c>
    </row>
    <row r="1189" spans="1:7" ht="21" x14ac:dyDescent="0.25">
      <c r="A1189" s="4">
        <v>1187</v>
      </c>
      <c r="B1189" s="5" t="s">
        <v>4166</v>
      </c>
      <c r="C1189" s="5" t="s">
        <v>227</v>
      </c>
      <c r="D1189" s="5" t="s">
        <v>2525</v>
      </c>
      <c r="E1189" s="5" t="s">
        <v>6741</v>
      </c>
      <c r="F1189" s="6">
        <v>40816</v>
      </c>
      <c r="G1189" s="6">
        <v>46660</v>
      </c>
    </row>
    <row r="1190" spans="1:7" ht="21" x14ac:dyDescent="0.25">
      <c r="A1190" s="4">
        <v>1188</v>
      </c>
      <c r="B1190" s="5" t="s">
        <v>4166</v>
      </c>
      <c r="C1190" s="5" t="s">
        <v>22</v>
      </c>
      <c r="D1190" s="5" t="s">
        <v>8</v>
      </c>
      <c r="E1190" s="5" t="s">
        <v>6903</v>
      </c>
      <c r="F1190" s="6">
        <v>40717</v>
      </c>
      <c r="G1190" s="6">
        <v>46561</v>
      </c>
    </row>
    <row r="1191" spans="1:7" ht="21" x14ac:dyDescent="0.25">
      <c r="A1191" s="4">
        <v>1189</v>
      </c>
      <c r="B1191" s="5" t="s">
        <v>4166</v>
      </c>
      <c r="C1191" s="5" t="s">
        <v>190</v>
      </c>
      <c r="D1191" s="5" t="s">
        <v>8</v>
      </c>
      <c r="E1191" s="5" t="s">
        <v>6904</v>
      </c>
      <c r="F1191" s="6">
        <v>40721</v>
      </c>
      <c r="G1191" s="6">
        <v>46565</v>
      </c>
    </row>
    <row r="1192" spans="1:7" ht="21" x14ac:dyDescent="0.25">
      <c r="A1192" s="4">
        <v>1190</v>
      </c>
      <c r="B1192" s="5" t="s">
        <v>4166</v>
      </c>
      <c r="C1192" s="5" t="s">
        <v>10</v>
      </c>
      <c r="D1192" s="5" t="s">
        <v>8</v>
      </c>
      <c r="E1192" s="5" t="s">
        <v>7041</v>
      </c>
      <c r="F1192" s="6">
        <v>40633</v>
      </c>
      <c r="G1192" s="6">
        <v>46477</v>
      </c>
    </row>
    <row r="1193" spans="1:7" ht="21" x14ac:dyDescent="0.25">
      <c r="A1193" s="4">
        <v>1191</v>
      </c>
      <c r="B1193" s="5" t="s">
        <v>4166</v>
      </c>
      <c r="C1193" s="5" t="s">
        <v>19</v>
      </c>
      <c r="D1193" s="5" t="s">
        <v>2525</v>
      </c>
      <c r="E1193" s="5" t="s">
        <v>7212</v>
      </c>
      <c r="F1193" s="6">
        <v>40816</v>
      </c>
      <c r="G1193" s="6">
        <v>46660</v>
      </c>
    </row>
    <row r="1194" spans="1:7" ht="21" x14ac:dyDescent="0.25">
      <c r="A1194" s="4">
        <v>1192</v>
      </c>
      <c r="B1194" s="5" t="s">
        <v>4166</v>
      </c>
      <c r="C1194" s="5" t="s">
        <v>33</v>
      </c>
      <c r="D1194" s="5" t="s">
        <v>2525</v>
      </c>
      <c r="E1194" s="5" t="s">
        <v>7550</v>
      </c>
      <c r="F1194" s="6">
        <v>40816</v>
      </c>
      <c r="G1194" s="6">
        <v>46660</v>
      </c>
    </row>
    <row r="1195" spans="1:7" ht="21" x14ac:dyDescent="0.25">
      <c r="A1195" s="4">
        <v>1193</v>
      </c>
      <c r="B1195" s="5" t="s">
        <v>4166</v>
      </c>
      <c r="C1195" s="5" t="s">
        <v>130</v>
      </c>
      <c r="D1195" s="5" t="s">
        <v>8</v>
      </c>
      <c r="E1195" s="5" t="s">
        <v>7551</v>
      </c>
      <c r="F1195" s="6">
        <v>40816</v>
      </c>
      <c r="G1195" s="6">
        <v>46660</v>
      </c>
    </row>
    <row r="1196" spans="1:7" ht="21" x14ac:dyDescent="0.25">
      <c r="A1196" s="4">
        <v>1194</v>
      </c>
      <c r="B1196" s="5" t="s">
        <v>4166</v>
      </c>
      <c r="C1196" s="5" t="s">
        <v>79</v>
      </c>
      <c r="D1196" s="5" t="s">
        <v>8</v>
      </c>
      <c r="E1196" s="5" t="s">
        <v>7552</v>
      </c>
      <c r="F1196" s="6">
        <v>40721</v>
      </c>
      <c r="G1196" s="6">
        <v>46565</v>
      </c>
    </row>
    <row r="1197" spans="1:7" ht="21" x14ac:dyDescent="0.25">
      <c r="A1197" s="4">
        <v>1195</v>
      </c>
      <c r="B1197" s="5" t="s">
        <v>14129</v>
      </c>
      <c r="C1197" s="5" t="s">
        <v>33</v>
      </c>
      <c r="D1197" s="5" t="s">
        <v>5000</v>
      </c>
      <c r="E1197" s="5" t="s">
        <v>14130</v>
      </c>
      <c r="F1197" s="6">
        <v>40724</v>
      </c>
      <c r="G1197" s="6">
        <v>46568</v>
      </c>
    </row>
    <row r="1198" spans="1:7" x14ac:dyDescent="0.25">
      <c r="A1198" s="4">
        <v>1196</v>
      </c>
      <c r="B1198" s="5" t="s">
        <v>6617</v>
      </c>
      <c r="C1198" s="5" t="s">
        <v>10</v>
      </c>
      <c r="D1198" s="5" t="s">
        <v>8</v>
      </c>
      <c r="E1198" s="5" t="s">
        <v>6618</v>
      </c>
      <c r="F1198" s="6">
        <v>40633</v>
      </c>
      <c r="G1198" s="6">
        <v>46477</v>
      </c>
    </row>
    <row r="1199" spans="1:7" x14ac:dyDescent="0.25">
      <c r="A1199" s="4">
        <v>1197</v>
      </c>
      <c r="B1199" s="5" t="s">
        <v>6617</v>
      </c>
      <c r="C1199" s="5" t="s">
        <v>7</v>
      </c>
      <c r="D1199" s="5" t="s">
        <v>16</v>
      </c>
      <c r="E1199" s="5" t="s">
        <v>7099</v>
      </c>
      <c r="F1199" s="6">
        <v>40724</v>
      </c>
      <c r="G1199" s="6">
        <v>46568</v>
      </c>
    </row>
    <row r="1200" spans="1:7" ht="21" x14ac:dyDescent="0.25">
      <c r="A1200" s="4">
        <v>1198</v>
      </c>
      <c r="B1200" s="5" t="s">
        <v>3988</v>
      </c>
      <c r="C1200" s="5" t="s">
        <v>77</v>
      </c>
      <c r="D1200" s="5" t="s">
        <v>8</v>
      </c>
      <c r="E1200" s="5" t="s">
        <v>6782</v>
      </c>
      <c r="F1200" s="6">
        <v>40816</v>
      </c>
      <c r="G1200" s="6">
        <v>46660</v>
      </c>
    </row>
    <row r="1201" spans="1:7" ht="21" x14ac:dyDescent="0.25">
      <c r="A1201" s="4">
        <v>1199</v>
      </c>
      <c r="B1201" s="5" t="s">
        <v>3988</v>
      </c>
      <c r="C1201" s="5" t="s">
        <v>272</v>
      </c>
      <c r="D1201" s="5" t="s">
        <v>5000</v>
      </c>
      <c r="E1201" s="5" t="s">
        <v>6783</v>
      </c>
      <c r="F1201" s="6">
        <v>40724</v>
      </c>
      <c r="G1201" s="6">
        <v>46568</v>
      </c>
    </row>
    <row r="1202" spans="1:7" ht="21" x14ac:dyDescent="0.25">
      <c r="A1202" s="4">
        <v>1200</v>
      </c>
      <c r="B1202" s="5" t="s">
        <v>2576</v>
      </c>
      <c r="C1202" s="5" t="s">
        <v>25</v>
      </c>
      <c r="D1202" s="5" t="s">
        <v>8</v>
      </c>
      <c r="E1202" s="5" t="s">
        <v>6612</v>
      </c>
      <c r="F1202" s="6">
        <v>40816</v>
      </c>
      <c r="G1202" s="6">
        <v>46660</v>
      </c>
    </row>
    <row r="1203" spans="1:7" ht="21" x14ac:dyDescent="0.25">
      <c r="A1203" s="4">
        <v>1201</v>
      </c>
      <c r="B1203" s="5" t="s">
        <v>2576</v>
      </c>
      <c r="C1203" s="5" t="s">
        <v>29</v>
      </c>
      <c r="D1203" s="5" t="s">
        <v>8</v>
      </c>
      <c r="E1203" s="5" t="s">
        <v>6613</v>
      </c>
      <c r="F1203" s="6">
        <v>40724</v>
      </c>
      <c r="G1203" s="6">
        <v>46568</v>
      </c>
    </row>
    <row r="1204" spans="1:7" ht="21" x14ac:dyDescent="0.25">
      <c r="A1204" s="4">
        <v>1202</v>
      </c>
      <c r="B1204" s="5" t="s">
        <v>2576</v>
      </c>
      <c r="C1204" s="5" t="s">
        <v>62</v>
      </c>
      <c r="D1204" s="5" t="s">
        <v>2525</v>
      </c>
      <c r="E1204" s="5" t="s">
        <v>6784</v>
      </c>
      <c r="F1204" s="6">
        <v>40816</v>
      </c>
      <c r="G1204" s="6">
        <v>46660</v>
      </c>
    </row>
    <row r="1205" spans="1:7" ht="21" x14ac:dyDescent="0.25">
      <c r="A1205" s="4">
        <v>1203</v>
      </c>
      <c r="B1205" s="5" t="s">
        <v>2576</v>
      </c>
      <c r="C1205" s="5" t="s">
        <v>253</v>
      </c>
      <c r="D1205" s="5" t="s">
        <v>8</v>
      </c>
      <c r="E1205" s="5" t="s">
        <v>6966</v>
      </c>
      <c r="F1205" s="6">
        <v>40816</v>
      </c>
      <c r="G1205" s="6">
        <v>46660</v>
      </c>
    </row>
    <row r="1206" spans="1:7" ht="21" x14ac:dyDescent="0.25">
      <c r="A1206" s="4">
        <v>1204</v>
      </c>
      <c r="B1206" s="5" t="s">
        <v>2576</v>
      </c>
      <c r="C1206" s="5" t="s">
        <v>234</v>
      </c>
      <c r="D1206" s="5" t="s">
        <v>8</v>
      </c>
      <c r="E1206" s="5" t="s">
        <v>7088</v>
      </c>
      <c r="F1206" s="6">
        <v>40724</v>
      </c>
      <c r="G1206" s="6">
        <v>46568</v>
      </c>
    </row>
    <row r="1207" spans="1:7" ht="21" x14ac:dyDescent="0.25">
      <c r="A1207" s="4">
        <v>1205</v>
      </c>
      <c r="B1207" s="5" t="s">
        <v>2576</v>
      </c>
      <c r="C1207" s="5" t="s">
        <v>79</v>
      </c>
      <c r="D1207" s="5" t="s">
        <v>8</v>
      </c>
      <c r="E1207" s="5" t="s">
        <v>7254</v>
      </c>
      <c r="F1207" s="6">
        <v>40724</v>
      </c>
      <c r="G1207" s="6">
        <v>46568</v>
      </c>
    </row>
    <row r="1208" spans="1:7" ht="21" x14ac:dyDescent="0.25">
      <c r="A1208" s="4">
        <v>1206</v>
      </c>
      <c r="B1208" s="5" t="s">
        <v>2576</v>
      </c>
      <c r="C1208" s="5" t="s">
        <v>54</v>
      </c>
      <c r="D1208" s="5" t="s">
        <v>2525</v>
      </c>
      <c r="E1208" s="5" t="s">
        <v>7428</v>
      </c>
      <c r="F1208" s="6">
        <v>40816</v>
      </c>
      <c r="G1208" s="6">
        <v>46660</v>
      </c>
    </row>
    <row r="1209" spans="1:7" ht="21" x14ac:dyDescent="0.25">
      <c r="A1209" s="4">
        <v>1207</v>
      </c>
      <c r="B1209" s="5" t="s">
        <v>2576</v>
      </c>
      <c r="C1209" s="5" t="s">
        <v>545</v>
      </c>
      <c r="D1209" s="5" t="s">
        <v>8</v>
      </c>
      <c r="E1209" s="5" t="s">
        <v>7429</v>
      </c>
      <c r="F1209" s="6">
        <v>40724</v>
      </c>
      <c r="G1209" s="6">
        <v>46568</v>
      </c>
    </row>
    <row r="1210" spans="1:7" ht="21" x14ac:dyDescent="0.25">
      <c r="A1210" s="4">
        <v>1208</v>
      </c>
      <c r="B1210" s="5" t="s">
        <v>2576</v>
      </c>
      <c r="C1210" s="5" t="s">
        <v>70</v>
      </c>
      <c r="D1210" s="5" t="s">
        <v>2525</v>
      </c>
      <c r="E1210" s="5" t="s">
        <v>7593</v>
      </c>
      <c r="F1210" s="6">
        <v>40724</v>
      </c>
      <c r="G1210" s="6">
        <v>46568</v>
      </c>
    </row>
    <row r="1211" spans="1:7" ht="21" x14ac:dyDescent="0.25">
      <c r="A1211" s="4">
        <v>1209</v>
      </c>
      <c r="B1211" s="5" t="s">
        <v>2576</v>
      </c>
      <c r="C1211" s="5" t="s">
        <v>130</v>
      </c>
      <c r="D1211" s="5" t="s">
        <v>8</v>
      </c>
      <c r="E1211" s="5" t="s">
        <v>7594</v>
      </c>
      <c r="F1211" s="6">
        <v>40816</v>
      </c>
      <c r="G1211" s="6">
        <v>46660</v>
      </c>
    </row>
    <row r="1212" spans="1:7" ht="21" x14ac:dyDescent="0.25">
      <c r="A1212" s="4">
        <v>1210</v>
      </c>
      <c r="B1212" s="5" t="s">
        <v>4545</v>
      </c>
      <c r="C1212" s="5" t="s">
        <v>7</v>
      </c>
      <c r="D1212" s="5" t="s">
        <v>8</v>
      </c>
      <c r="E1212" s="5" t="s">
        <v>7261</v>
      </c>
      <c r="F1212" s="6">
        <v>40724</v>
      </c>
      <c r="G1212" s="6">
        <v>46568</v>
      </c>
    </row>
    <row r="1213" spans="1:7" ht="21" x14ac:dyDescent="0.25">
      <c r="A1213" s="4">
        <v>1211</v>
      </c>
      <c r="B1213" s="5" t="s">
        <v>4545</v>
      </c>
      <c r="C1213" s="5" t="s">
        <v>54</v>
      </c>
      <c r="D1213" s="5" t="s">
        <v>8</v>
      </c>
      <c r="E1213" s="5" t="s">
        <v>7329</v>
      </c>
      <c r="F1213" s="6">
        <v>40633</v>
      </c>
      <c r="G1213" s="6">
        <v>46477</v>
      </c>
    </row>
    <row r="1214" spans="1:7" ht="21" x14ac:dyDescent="0.25">
      <c r="A1214" s="4">
        <v>1212</v>
      </c>
      <c r="B1214" s="5" t="s">
        <v>4545</v>
      </c>
      <c r="C1214" s="5" t="s">
        <v>25</v>
      </c>
      <c r="D1214" s="5" t="s">
        <v>2525</v>
      </c>
      <c r="E1214" s="5" t="s">
        <v>7439</v>
      </c>
      <c r="F1214" s="6">
        <v>40724</v>
      </c>
      <c r="G1214" s="6">
        <v>46568</v>
      </c>
    </row>
    <row r="1215" spans="1:7" ht="21" x14ac:dyDescent="0.25">
      <c r="A1215" s="4">
        <v>1213</v>
      </c>
      <c r="B1215" s="5" t="s">
        <v>4545</v>
      </c>
      <c r="C1215" s="5" t="s">
        <v>29</v>
      </c>
      <c r="D1215" s="5" t="s">
        <v>8</v>
      </c>
      <c r="E1215" s="5" t="s">
        <v>7605</v>
      </c>
      <c r="F1215" s="6">
        <v>40633</v>
      </c>
      <c r="G1215" s="6">
        <v>46477</v>
      </c>
    </row>
    <row r="1216" spans="1:7" ht="21" x14ac:dyDescent="0.25">
      <c r="A1216" s="4">
        <v>1214</v>
      </c>
      <c r="B1216" s="5" t="s">
        <v>4545</v>
      </c>
      <c r="C1216" s="5" t="s">
        <v>79</v>
      </c>
      <c r="D1216" s="5" t="s">
        <v>8</v>
      </c>
      <c r="E1216" s="5" t="s">
        <v>5012</v>
      </c>
      <c r="F1216" s="6">
        <v>40625</v>
      </c>
      <c r="G1216" s="6">
        <v>46469</v>
      </c>
    </row>
    <row r="1217" spans="1:7" ht="21" x14ac:dyDescent="0.25">
      <c r="A1217" s="4">
        <v>1215</v>
      </c>
      <c r="B1217" s="5" t="s">
        <v>4842</v>
      </c>
      <c r="C1217" s="5" t="s">
        <v>646</v>
      </c>
      <c r="D1217" s="5" t="s">
        <v>8</v>
      </c>
      <c r="E1217" s="5" t="s">
        <v>6627</v>
      </c>
      <c r="F1217" s="6">
        <v>40816</v>
      </c>
      <c r="G1217" s="6">
        <v>46660</v>
      </c>
    </row>
    <row r="1218" spans="1:7" ht="21" x14ac:dyDescent="0.25">
      <c r="A1218" s="4">
        <v>1216</v>
      </c>
      <c r="B1218" s="5" t="s">
        <v>4842</v>
      </c>
      <c r="C1218" s="5" t="s">
        <v>640</v>
      </c>
      <c r="D1218" s="5" t="s">
        <v>2840</v>
      </c>
      <c r="E1218" s="5" t="s">
        <v>7608</v>
      </c>
      <c r="F1218" s="6">
        <v>40908</v>
      </c>
      <c r="G1218" s="6">
        <v>46752</v>
      </c>
    </row>
    <row r="1219" spans="1:7" x14ac:dyDescent="0.25">
      <c r="A1219" s="4">
        <v>1217</v>
      </c>
      <c r="B1219" s="5" t="s">
        <v>6389</v>
      </c>
      <c r="C1219" s="5" t="s">
        <v>54</v>
      </c>
      <c r="D1219" s="5" t="s">
        <v>2525</v>
      </c>
      <c r="E1219" s="5" t="s">
        <v>6390</v>
      </c>
      <c r="F1219" s="6">
        <v>40633</v>
      </c>
      <c r="G1219" s="6">
        <v>46477</v>
      </c>
    </row>
    <row r="1220" spans="1:7" x14ac:dyDescent="0.25">
      <c r="A1220" s="4">
        <v>1218</v>
      </c>
      <c r="B1220" s="5" t="s">
        <v>6389</v>
      </c>
      <c r="C1220" s="5" t="s">
        <v>22</v>
      </c>
      <c r="D1220" s="5" t="s">
        <v>8</v>
      </c>
      <c r="E1220" s="5" t="s">
        <v>6720</v>
      </c>
      <c r="F1220" s="6">
        <v>40633</v>
      </c>
      <c r="G1220" s="6">
        <v>46477</v>
      </c>
    </row>
    <row r="1221" spans="1:7" x14ac:dyDescent="0.25">
      <c r="A1221" s="4">
        <v>1219</v>
      </c>
      <c r="B1221" s="5" t="s">
        <v>6389</v>
      </c>
      <c r="C1221" s="5" t="s">
        <v>10</v>
      </c>
      <c r="D1221" s="5" t="s">
        <v>6465</v>
      </c>
      <c r="E1221" s="5" t="s">
        <v>7524</v>
      </c>
      <c r="F1221" s="6">
        <v>40633</v>
      </c>
      <c r="G1221" s="6">
        <v>46477</v>
      </c>
    </row>
    <row r="1222" spans="1:7" x14ac:dyDescent="0.25">
      <c r="A1222" s="4">
        <v>1220</v>
      </c>
      <c r="B1222" s="5" t="s">
        <v>5161</v>
      </c>
      <c r="C1222" s="5" t="s">
        <v>326</v>
      </c>
      <c r="D1222" s="5" t="s">
        <v>3436</v>
      </c>
      <c r="E1222" s="5" t="s">
        <v>6417</v>
      </c>
      <c r="F1222" s="6">
        <v>40633</v>
      </c>
      <c r="G1222" s="6">
        <v>46477</v>
      </c>
    </row>
    <row r="1223" spans="1:7" x14ac:dyDescent="0.25">
      <c r="A1223" s="4">
        <v>1221</v>
      </c>
      <c r="B1223" s="5" t="s">
        <v>5161</v>
      </c>
      <c r="C1223" s="5" t="s">
        <v>293</v>
      </c>
      <c r="D1223" s="5" t="s">
        <v>3436</v>
      </c>
      <c r="E1223" s="5" t="s">
        <v>6902</v>
      </c>
      <c r="F1223" s="6">
        <v>40633</v>
      </c>
      <c r="G1223" s="6">
        <v>46477</v>
      </c>
    </row>
    <row r="1224" spans="1:7" x14ac:dyDescent="0.25">
      <c r="A1224" s="4">
        <v>1222</v>
      </c>
      <c r="B1224" s="5" t="s">
        <v>5161</v>
      </c>
      <c r="C1224" s="5" t="s">
        <v>368</v>
      </c>
      <c r="D1224" s="5" t="s">
        <v>3436</v>
      </c>
      <c r="E1224" s="5" t="s">
        <v>6979</v>
      </c>
      <c r="F1224" s="6">
        <v>40633</v>
      </c>
      <c r="G1224" s="6">
        <v>46477</v>
      </c>
    </row>
    <row r="1225" spans="1:7" x14ac:dyDescent="0.25">
      <c r="A1225" s="4">
        <v>1223</v>
      </c>
      <c r="B1225" s="5" t="s">
        <v>5161</v>
      </c>
      <c r="C1225" s="5" t="s">
        <v>670</v>
      </c>
      <c r="D1225" s="5" t="s">
        <v>3436</v>
      </c>
      <c r="E1225" s="5" t="s">
        <v>5162</v>
      </c>
      <c r="F1225" s="6">
        <v>40633</v>
      </c>
      <c r="G1225" s="6">
        <v>46477</v>
      </c>
    </row>
    <row r="1226" spans="1:7" x14ac:dyDescent="0.25">
      <c r="A1226" s="4">
        <v>1224</v>
      </c>
      <c r="B1226" s="5" t="s">
        <v>5161</v>
      </c>
      <c r="C1226" s="5" t="s">
        <v>339</v>
      </c>
      <c r="D1226" s="5" t="s">
        <v>3436</v>
      </c>
      <c r="E1226" s="5" t="s">
        <v>14188</v>
      </c>
      <c r="F1226" s="6">
        <v>40633</v>
      </c>
      <c r="G1226" s="6">
        <v>46477</v>
      </c>
    </row>
    <row r="1227" spans="1:7" x14ac:dyDescent="0.25">
      <c r="A1227" s="4">
        <v>1225</v>
      </c>
      <c r="B1227" s="5" t="s">
        <v>3135</v>
      </c>
      <c r="C1227" s="5" t="s">
        <v>6382</v>
      </c>
      <c r="D1227" s="5" t="s">
        <v>8</v>
      </c>
      <c r="E1227" s="5" t="s">
        <v>6383</v>
      </c>
      <c r="F1227" s="6">
        <v>40620</v>
      </c>
      <c r="G1227" s="6">
        <v>46464</v>
      </c>
    </row>
    <row r="1228" spans="1:7" x14ac:dyDescent="0.25">
      <c r="A1228" s="4">
        <v>1226</v>
      </c>
      <c r="B1228" s="5" t="s">
        <v>3135</v>
      </c>
      <c r="C1228" s="5" t="s">
        <v>497</v>
      </c>
      <c r="D1228" s="5" t="s">
        <v>8</v>
      </c>
      <c r="E1228" s="5" t="s">
        <v>6969</v>
      </c>
      <c r="F1228" s="6">
        <v>40633</v>
      </c>
      <c r="G1228" s="6">
        <v>46477</v>
      </c>
    </row>
    <row r="1229" spans="1:7" x14ac:dyDescent="0.25">
      <c r="A1229" s="4">
        <v>1227</v>
      </c>
      <c r="B1229" s="5" t="s">
        <v>3135</v>
      </c>
      <c r="C1229" s="5" t="s">
        <v>6382</v>
      </c>
      <c r="D1229" s="5" t="s">
        <v>8</v>
      </c>
      <c r="E1229" s="5" t="s">
        <v>6980</v>
      </c>
      <c r="F1229" s="6">
        <v>40620</v>
      </c>
      <c r="G1229" s="6">
        <v>46464</v>
      </c>
    </row>
    <row r="1230" spans="1:7" x14ac:dyDescent="0.25">
      <c r="A1230" s="4">
        <v>1228</v>
      </c>
      <c r="B1230" s="5" t="s">
        <v>3135</v>
      </c>
      <c r="C1230" s="5" t="s">
        <v>368</v>
      </c>
      <c r="D1230" s="5" t="s">
        <v>2525</v>
      </c>
      <c r="E1230" s="5" t="s">
        <v>7132</v>
      </c>
      <c r="F1230" s="6">
        <v>40724</v>
      </c>
      <c r="G1230" s="6">
        <v>46568</v>
      </c>
    </row>
    <row r="1231" spans="1:7" x14ac:dyDescent="0.25">
      <c r="A1231" s="4">
        <v>1229</v>
      </c>
      <c r="B1231" s="5" t="s">
        <v>3135</v>
      </c>
      <c r="C1231" s="5" t="s">
        <v>406</v>
      </c>
      <c r="D1231" s="5" t="s">
        <v>8</v>
      </c>
      <c r="E1231" s="5" t="s">
        <v>7287</v>
      </c>
      <c r="F1231" s="6">
        <v>40816</v>
      </c>
      <c r="G1231" s="6">
        <v>46660</v>
      </c>
    </row>
    <row r="1232" spans="1:7" x14ac:dyDescent="0.25">
      <c r="A1232" s="4">
        <v>1230</v>
      </c>
      <c r="B1232" s="5" t="s">
        <v>3135</v>
      </c>
      <c r="C1232" s="5" t="s">
        <v>366</v>
      </c>
      <c r="D1232" s="5" t="s">
        <v>2525</v>
      </c>
      <c r="E1232" s="5" t="s">
        <v>7322</v>
      </c>
      <c r="F1232" s="6">
        <v>40908</v>
      </c>
      <c r="G1232" s="6">
        <v>46752</v>
      </c>
    </row>
    <row r="1233" spans="1:7" x14ac:dyDescent="0.25">
      <c r="A1233" s="4">
        <v>1231</v>
      </c>
      <c r="B1233" s="5" t="s">
        <v>3135</v>
      </c>
      <c r="C1233" s="5" t="s">
        <v>961</v>
      </c>
      <c r="D1233" s="5" t="s">
        <v>2840</v>
      </c>
      <c r="E1233" s="5" t="s">
        <v>7469</v>
      </c>
      <c r="F1233" s="6">
        <v>40724</v>
      </c>
      <c r="G1233" s="6">
        <v>46568</v>
      </c>
    </row>
    <row r="1234" spans="1:7" x14ac:dyDescent="0.25">
      <c r="A1234" s="4">
        <v>1232</v>
      </c>
      <c r="B1234" s="5" t="s">
        <v>3135</v>
      </c>
      <c r="C1234" s="5" t="s">
        <v>190</v>
      </c>
      <c r="D1234" s="5" t="s">
        <v>8</v>
      </c>
      <c r="E1234" s="5" t="s">
        <v>5233</v>
      </c>
      <c r="F1234" s="6">
        <v>40724</v>
      </c>
      <c r="G1234" s="6">
        <v>46568</v>
      </c>
    </row>
    <row r="1235" spans="1:7" x14ac:dyDescent="0.25">
      <c r="A1235" s="4">
        <v>1233</v>
      </c>
      <c r="B1235" s="5" t="s">
        <v>3135</v>
      </c>
      <c r="C1235" s="5" t="s">
        <v>279</v>
      </c>
      <c r="D1235" s="5" t="s">
        <v>5000</v>
      </c>
      <c r="E1235" s="5" t="s">
        <v>5234</v>
      </c>
      <c r="F1235" s="6">
        <v>40724</v>
      </c>
      <c r="G1235" s="6">
        <v>46568</v>
      </c>
    </row>
    <row r="1236" spans="1:7" x14ac:dyDescent="0.25">
      <c r="A1236" s="4">
        <v>1234</v>
      </c>
      <c r="B1236" s="5" t="s">
        <v>3135</v>
      </c>
      <c r="C1236" s="5" t="s">
        <v>698</v>
      </c>
      <c r="D1236" s="5" t="s">
        <v>8</v>
      </c>
      <c r="E1236" s="5" t="s">
        <v>5240</v>
      </c>
      <c r="F1236" s="6">
        <v>40633</v>
      </c>
      <c r="G1236" s="6">
        <v>46477</v>
      </c>
    </row>
    <row r="1237" spans="1:7" ht="21" x14ac:dyDescent="0.25">
      <c r="A1237" s="4">
        <v>1235</v>
      </c>
      <c r="B1237" s="5" t="s">
        <v>5298</v>
      </c>
      <c r="C1237" s="5" t="s">
        <v>385</v>
      </c>
      <c r="D1237" s="5" t="s">
        <v>8</v>
      </c>
      <c r="E1237" s="5" t="s">
        <v>6398</v>
      </c>
      <c r="F1237" s="6">
        <v>40633</v>
      </c>
      <c r="G1237" s="6">
        <v>46477</v>
      </c>
    </row>
    <row r="1238" spans="1:7" ht="21" x14ac:dyDescent="0.25">
      <c r="A1238" s="4">
        <v>1236</v>
      </c>
      <c r="B1238" s="5" t="s">
        <v>5298</v>
      </c>
      <c r="C1238" s="5" t="s">
        <v>339</v>
      </c>
      <c r="D1238" s="5" t="s">
        <v>8</v>
      </c>
      <c r="E1238" s="5" t="s">
        <v>6399</v>
      </c>
      <c r="F1238" s="6">
        <v>40633</v>
      </c>
      <c r="G1238" s="6">
        <v>46477</v>
      </c>
    </row>
    <row r="1239" spans="1:7" ht="21" x14ac:dyDescent="0.25">
      <c r="A1239" s="4">
        <v>1237</v>
      </c>
      <c r="B1239" s="5" t="s">
        <v>5298</v>
      </c>
      <c r="C1239" s="5" t="s">
        <v>533</v>
      </c>
      <c r="D1239" s="5" t="s">
        <v>8</v>
      </c>
      <c r="E1239" s="5" t="s">
        <v>6400</v>
      </c>
      <c r="F1239" s="6">
        <v>40633</v>
      </c>
      <c r="G1239" s="6">
        <v>46477</v>
      </c>
    </row>
    <row r="1240" spans="1:7" ht="21" x14ac:dyDescent="0.25">
      <c r="A1240" s="4">
        <v>1238</v>
      </c>
      <c r="B1240" s="5" t="s">
        <v>5298</v>
      </c>
      <c r="C1240" s="5" t="s">
        <v>640</v>
      </c>
      <c r="D1240" s="5" t="s">
        <v>6401</v>
      </c>
      <c r="E1240" s="5" t="s">
        <v>6402</v>
      </c>
      <c r="F1240" s="6">
        <v>40633</v>
      </c>
      <c r="G1240" s="6">
        <v>46477</v>
      </c>
    </row>
    <row r="1241" spans="1:7" ht="21" x14ac:dyDescent="0.25">
      <c r="A1241" s="4">
        <v>1239</v>
      </c>
      <c r="B1241" s="5" t="s">
        <v>5298</v>
      </c>
      <c r="C1241" s="5" t="s">
        <v>366</v>
      </c>
      <c r="D1241" s="5" t="s">
        <v>6401</v>
      </c>
      <c r="E1241" s="5" t="s">
        <v>6403</v>
      </c>
      <c r="F1241" s="6">
        <v>40633</v>
      </c>
      <c r="G1241" s="6">
        <v>46477</v>
      </c>
    </row>
    <row r="1242" spans="1:7" ht="21" x14ac:dyDescent="0.25">
      <c r="A1242" s="4">
        <v>1240</v>
      </c>
      <c r="B1242" s="5" t="s">
        <v>5298</v>
      </c>
      <c r="C1242" s="5" t="s">
        <v>451</v>
      </c>
      <c r="D1242" s="5" t="s">
        <v>6401</v>
      </c>
      <c r="E1242" s="5" t="s">
        <v>6404</v>
      </c>
      <c r="F1242" s="6">
        <v>40633</v>
      </c>
      <c r="G1242" s="6">
        <v>46477</v>
      </c>
    </row>
    <row r="1243" spans="1:7" ht="21" x14ac:dyDescent="0.25">
      <c r="A1243" s="4">
        <v>1241</v>
      </c>
      <c r="B1243" s="5" t="s">
        <v>5298</v>
      </c>
      <c r="C1243" s="5" t="s">
        <v>497</v>
      </c>
      <c r="D1243" s="5" t="s">
        <v>6401</v>
      </c>
      <c r="E1243" s="5" t="s">
        <v>6405</v>
      </c>
      <c r="F1243" s="6">
        <v>40633</v>
      </c>
      <c r="G1243" s="6">
        <v>46477</v>
      </c>
    </row>
    <row r="1244" spans="1:7" ht="21" x14ac:dyDescent="0.25">
      <c r="A1244" s="4">
        <v>1242</v>
      </c>
      <c r="B1244" s="5" t="s">
        <v>5298</v>
      </c>
      <c r="C1244" s="5" t="s">
        <v>997</v>
      </c>
      <c r="D1244" s="5" t="s">
        <v>6401</v>
      </c>
      <c r="E1244" s="5" t="s">
        <v>6406</v>
      </c>
      <c r="F1244" s="6">
        <v>40633</v>
      </c>
      <c r="G1244" s="6">
        <v>46477</v>
      </c>
    </row>
    <row r="1245" spans="1:7" ht="21" x14ac:dyDescent="0.25">
      <c r="A1245" s="4">
        <v>1243</v>
      </c>
      <c r="B1245" s="5" t="s">
        <v>5298</v>
      </c>
      <c r="C1245" s="5" t="s">
        <v>293</v>
      </c>
      <c r="D1245" s="5" t="s">
        <v>2574</v>
      </c>
      <c r="E1245" s="5" t="s">
        <v>6545</v>
      </c>
      <c r="F1245" s="6">
        <v>40633</v>
      </c>
      <c r="G1245" s="6">
        <v>46477</v>
      </c>
    </row>
    <row r="1246" spans="1:7" ht="21" x14ac:dyDescent="0.25">
      <c r="A1246" s="4">
        <v>1244</v>
      </c>
      <c r="B1246" s="5" t="s">
        <v>5298</v>
      </c>
      <c r="C1246" s="5" t="s">
        <v>963</v>
      </c>
      <c r="D1246" s="5" t="s">
        <v>4378</v>
      </c>
      <c r="E1246" s="5" t="s">
        <v>6546</v>
      </c>
      <c r="F1246" s="6">
        <v>40633</v>
      </c>
      <c r="G1246" s="6">
        <v>46477</v>
      </c>
    </row>
    <row r="1247" spans="1:7" ht="21" x14ac:dyDescent="0.25">
      <c r="A1247" s="4">
        <v>1245</v>
      </c>
      <c r="B1247" s="5" t="s">
        <v>5298</v>
      </c>
      <c r="C1247" s="5" t="s">
        <v>404</v>
      </c>
      <c r="D1247" s="5" t="s">
        <v>8</v>
      </c>
      <c r="E1247" s="5" t="s">
        <v>6549</v>
      </c>
      <c r="F1247" s="6">
        <v>40633</v>
      </c>
      <c r="G1247" s="6">
        <v>46477</v>
      </c>
    </row>
    <row r="1248" spans="1:7" ht="21" x14ac:dyDescent="0.25">
      <c r="A1248" s="4">
        <v>1246</v>
      </c>
      <c r="B1248" s="5" t="s">
        <v>5298</v>
      </c>
      <c r="C1248" s="5" t="s">
        <v>274</v>
      </c>
      <c r="D1248" s="5" t="s">
        <v>8</v>
      </c>
      <c r="E1248" s="5" t="s">
        <v>6555</v>
      </c>
      <c r="F1248" s="6">
        <v>40633</v>
      </c>
      <c r="G1248" s="6">
        <v>46477</v>
      </c>
    </row>
    <row r="1249" spans="1:7" ht="21" x14ac:dyDescent="0.25">
      <c r="A1249" s="4">
        <v>1247</v>
      </c>
      <c r="B1249" s="5" t="s">
        <v>5298</v>
      </c>
      <c r="C1249" s="5" t="s">
        <v>130</v>
      </c>
      <c r="D1249" s="5" t="s">
        <v>2574</v>
      </c>
      <c r="E1249" s="5" t="s">
        <v>6556</v>
      </c>
      <c r="F1249" s="6">
        <v>40633</v>
      </c>
      <c r="G1249" s="6">
        <v>46477</v>
      </c>
    </row>
    <row r="1250" spans="1:7" ht="21" x14ac:dyDescent="0.25">
      <c r="A1250" s="4">
        <v>1248</v>
      </c>
      <c r="B1250" s="5" t="s">
        <v>5298</v>
      </c>
      <c r="C1250" s="5" t="s">
        <v>1136</v>
      </c>
      <c r="D1250" s="5" t="s">
        <v>6401</v>
      </c>
      <c r="E1250" s="5" t="s">
        <v>6557</v>
      </c>
      <c r="F1250" s="6">
        <v>40633</v>
      </c>
      <c r="G1250" s="6">
        <v>46477</v>
      </c>
    </row>
    <row r="1251" spans="1:7" ht="21" x14ac:dyDescent="0.25">
      <c r="A1251" s="4">
        <v>1249</v>
      </c>
      <c r="B1251" s="5" t="s">
        <v>5298</v>
      </c>
      <c r="C1251" s="5" t="s">
        <v>458</v>
      </c>
      <c r="D1251" s="5" t="s">
        <v>6465</v>
      </c>
      <c r="E1251" s="5" t="s">
        <v>6558</v>
      </c>
      <c r="F1251" s="6">
        <v>40633</v>
      </c>
      <c r="G1251" s="6">
        <v>46477</v>
      </c>
    </row>
    <row r="1252" spans="1:7" ht="21" x14ac:dyDescent="0.25">
      <c r="A1252" s="4">
        <v>1250</v>
      </c>
      <c r="B1252" s="5" t="s">
        <v>5298</v>
      </c>
      <c r="C1252" s="5" t="s">
        <v>406</v>
      </c>
      <c r="D1252" s="5" t="s">
        <v>6401</v>
      </c>
      <c r="E1252" s="5" t="s">
        <v>6559</v>
      </c>
      <c r="F1252" s="6">
        <v>40633</v>
      </c>
      <c r="G1252" s="6">
        <v>46477</v>
      </c>
    </row>
    <row r="1253" spans="1:7" ht="21" x14ac:dyDescent="0.25">
      <c r="A1253" s="4">
        <v>1251</v>
      </c>
      <c r="B1253" s="5" t="s">
        <v>5298</v>
      </c>
      <c r="C1253" s="5" t="s">
        <v>874</v>
      </c>
      <c r="D1253" s="5" t="s">
        <v>8</v>
      </c>
      <c r="E1253" s="5" t="s">
        <v>6560</v>
      </c>
      <c r="F1253" s="6">
        <v>40633</v>
      </c>
      <c r="G1253" s="6">
        <v>46477</v>
      </c>
    </row>
    <row r="1254" spans="1:7" ht="21" x14ac:dyDescent="0.25">
      <c r="A1254" s="4">
        <v>1252</v>
      </c>
      <c r="B1254" s="5" t="s">
        <v>5298</v>
      </c>
      <c r="C1254" s="5" t="s">
        <v>2005</v>
      </c>
      <c r="D1254" s="5" t="s">
        <v>6401</v>
      </c>
      <c r="E1254" s="5" t="s">
        <v>6561</v>
      </c>
      <c r="F1254" s="6">
        <v>40633</v>
      </c>
      <c r="G1254" s="6">
        <v>46477</v>
      </c>
    </row>
    <row r="1255" spans="1:7" ht="21" x14ac:dyDescent="0.25">
      <c r="A1255" s="4">
        <v>1253</v>
      </c>
      <c r="B1255" s="5" t="s">
        <v>5298</v>
      </c>
      <c r="C1255" s="5" t="s">
        <v>738</v>
      </c>
      <c r="D1255" s="5" t="s">
        <v>8</v>
      </c>
      <c r="E1255" s="5" t="s">
        <v>6728</v>
      </c>
      <c r="F1255" s="6">
        <v>40633</v>
      </c>
      <c r="G1255" s="6">
        <v>46477</v>
      </c>
    </row>
    <row r="1256" spans="1:7" ht="21" x14ac:dyDescent="0.25">
      <c r="A1256" s="4">
        <v>1254</v>
      </c>
      <c r="B1256" s="5" t="s">
        <v>5298</v>
      </c>
      <c r="C1256" s="5" t="s">
        <v>305</v>
      </c>
      <c r="D1256" s="5" t="s">
        <v>6401</v>
      </c>
      <c r="E1256" s="5" t="s">
        <v>6732</v>
      </c>
      <c r="F1256" s="6">
        <v>40633</v>
      </c>
      <c r="G1256" s="6">
        <v>46477</v>
      </c>
    </row>
    <row r="1257" spans="1:7" ht="21" x14ac:dyDescent="0.25">
      <c r="A1257" s="4">
        <v>1255</v>
      </c>
      <c r="B1257" s="5" t="s">
        <v>5298</v>
      </c>
      <c r="C1257" s="5" t="s">
        <v>234</v>
      </c>
      <c r="D1257" s="5" t="s">
        <v>6733</v>
      </c>
      <c r="E1257" s="5" t="s">
        <v>6734</v>
      </c>
      <c r="F1257" s="6">
        <v>40633</v>
      </c>
      <c r="G1257" s="6">
        <v>46477</v>
      </c>
    </row>
    <row r="1258" spans="1:7" ht="21" x14ac:dyDescent="0.25">
      <c r="A1258" s="4">
        <v>1256</v>
      </c>
      <c r="B1258" s="5" t="s">
        <v>5298</v>
      </c>
      <c r="C1258" s="5" t="s">
        <v>368</v>
      </c>
      <c r="D1258" s="5" t="s">
        <v>6401</v>
      </c>
      <c r="E1258" s="5" t="s">
        <v>6735</v>
      </c>
      <c r="F1258" s="6">
        <v>40633</v>
      </c>
      <c r="G1258" s="6">
        <v>46477</v>
      </c>
    </row>
    <row r="1259" spans="1:7" ht="21" x14ac:dyDescent="0.25">
      <c r="A1259" s="4">
        <v>1257</v>
      </c>
      <c r="B1259" s="5" t="s">
        <v>5298</v>
      </c>
      <c r="C1259" s="5" t="s">
        <v>777</v>
      </c>
      <c r="D1259" s="5" t="s">
        <v>6465</v>
      </c>
      <c r="E1259" s="5" t="s">
        <v>6736</v>
      </c>
      <c r="F1259" s="6">
        <v>40633</v>
      </c>
      <c r="G1259" s="6">
        <v>46477</v>
      </c>
    </row>
    <row r="1260" spans="1:7" ht="21" x14ac:dyDescent="0.25">
      <c r="A1260" s="4">
        <v>1258</v>
      </c>
      <c r="B1260" s="5" t="s">
        <v>5298</v>
      </c>
      <c r="C1260" s="5" t="s">
        <v>432</v>
      </c>
      <c r="D1260" s="5" t="s">
        <v>6541</v>
      </c>
      <c r="E1260" s="5" t="s">
        <v>6737</v>
      </c>
      <c r="F1260" s="6">
        <v>40633</v>
      </c>
      <c r="G1260" s="6">
        <v>46477</v>
      </c>
    </row>
    <row r="1261" spans="1:7" ht="21" x14ac:dyDescent="0.25">
      <c r="A1261" s="4">
        <v>1259</v>
      </c>
      <c r="B1261" s="5" t="s">
        <v>5298</v>
      </c>
      <c r="C1261" s="5" t="s">
        <v>460</v>
      </c>
      <c r="D1261" s="5" t="s">
        <v>6401</v>
      </c>
      <c r="E1261" s="5" t="s">
        <v>6738</v>
      </c>
      <c r="F1261" s="6">
        <v>40633</v>
      </c>
      <c r="G1261" s="6">
        <v>46477</v>
      </c>
    </row>
    <row r="1262" spans="1:7" ht="21" x14ac:dyDescent="0.25">
      <c r="A1262" s="4">
        <v>1260</v>
      </c>
      <c r="B1262" s="5" t="s">
        <v>5298</v>
      </c>
      <c r="C1262" s="5" t="s">
        <v>33</v>
      </c>
      <c r="D1262" s="5" t="s">
        <v>6401</v>
      </c>
      <c r="E1262" s="5" t="s">
        <v>6888</v>
      </c>
      <c r="F1262" s="6">
        <v>40633</v>
      </c>
      <c r="G1262" s="6">
        <v>46477</v>
      </c>
    </row>
    <row r="1263" spans="1:7" ht="21" x14ac:dyDescent="0.25">
      <c r="A1263" s="4">
        <v>1261</v>
      </c>
      <c r="B1263" s="5" t="s">
        <v>5298</v>
      </c>
      <c r="C1263" s="5" t="s">
        <v>222</v>
      </c>
      <c r="D1263" s="5" t="s">
        <v>6401</v>
      </c>
      <c r="E1263" s="5" t="s">
        <v>6889</v>
      </c>
      <c r="F1263" s="6">
        <v>40633</v>
      </c>
      <c r="G1263" s="6">
        <v>46477</v>
      </c>
    </row>
    <row r="1264" spans="1:7" ht="21" x14ac:dyDescent="0.25">
      <c r="A1264" s="4">
        <v>1262</v>
      </c>
      <c r="B1264" s="5" t="s">
        <v>5298</v>
      </c>
      <c r="C1264" s="5" t="s">
        <v>1090</v>
      </c>
      <c r="D1264" s="5" t="s">
        <v>8</v>
      </c>
      <c r="E1264" s="5" t="s">
        <v>6890</v>
      </c>
      <c r="F1264" s="6">
        <v>40633</v>
      </c>
      <c r="G1264" s="6">
        <v>46477</v>
      </c>
    </row>
    <row r="1265" spans="1:7" ht="21" x14ac:dyDescent="0.25">
      <c r="A1265" s="4">
        <v>1263</v>
      </c>
      <c r="B1265" s="5" t="s">
        <v>5298</v>
      </c>
      <c r="C1265" s="5" t="s">
        <v>517</v>
      </c>
      <c r="D1265" s="5" t="s">
        <v>16</v>
      </c>
      <c r="E1265" s="5" t="s">
        <v>6891</v>
      </c>
      <c r="F1265" s="6">
        <v>40633</v>
      </c>
      <c r="G1265" s="6">
        <v>46477</v>
      </c>
    </row>
    <row r="1266" spans="1:7" ht="21" x14ac:dyDescent="0.25">
      <c r="A1266" s="4">
        <v>1264</v>
      </c>
      <c r="B1266" s="5" t="s">
        <v>5298</v>
      </c>
      <c r="C1266" s="5" t="s">
        <v>1181</v>
      </c>
      <c r="D1266" s="5" t="s">
        <v>8</v>
      </c>
      <c r="E1266" s="5" t="s">
        <v>6892</v>
      </c>
      <c r="F1266" s="6">
        <v>40633</v>
      </c>
      <c r="G1266" s="6">
        <v>46477</v>
      </c>
    </row>
    <row r="1267" spans="1:7" ht="21" x14ac:dyDescent="0.25">
      <c r="A1267" s="4">
        <v>1265</v>
      </c>
      <c r="B1267" s="5" t="s">
        <v>5298</v>
      </c>
      <c r="C1267" s="5" t="s">
        <v>999</v>
      </c>
      <c r="D1267" s="5" t="s">
        <v>8</v>
      </c>
      <c r="E1267" s="5" t="s">
        <v>6893</v>
      </c>
      <c r="F1267" s="6">
        <v>40633</v>
      </c>
      <c r="G1267" s="6">
        <v>46477</v>
      </c>
    </row>
    <row r="1268" spans="1:7" ht="21" x14ac:dyDescent="0.25">
      <c r="A1268" s="4">
        <v>1266</v>
      </c>
      <c r="B1268" s="5" t="s">
        <v>5298</v>
      </c>
      <c r="C1268" s="5" t="s">
        <v>19</v>
      </c>
      <c r="D1268" s="5" t="s">
        <v>8</v>
      </c>
      <c r="E1268" s="5" t="s">
        <v>7033</v>
      </c>
      <c r="F1268" s="6">
        <v>40633</v>
      </c>
      <c r="G1268" s="6">
        <v>46477</v>
      </c>
    </row>
    <row r="1269" spans="1:7" ht="21" x14ac:dyDescent="0.25">
      <c r="A1269" s="4">
        <v>1267</v>
      </c>
      <c r="B1269" s="5" t="s">
        <v>5298</v>
      </c>
      <c r="C1269" s="5" t="s">
        <v>1018</v>
      </c>
      <c r="D1269" s="5" t="s">
        <v>8</v>
      </c>
      <c r="E1269" s="5" t="s">
        <v>7034</v>
      </c>
      <c r="F1269" s="6">
        <v>40633</v>
      </c>
      <c r="G1269" s="6">
        <v>46477</v>
      </c>
    </row>
    <row r="1270" spans="1:7" ht="21" x14ac:dyDescent="0.25">
      <c r="A1270" s="4">
        <v>1268</v>
      </c>
      <c r="B1270" s="5" t="s">
        <v>5298</v>
      </c>
      <c r="C1270" s="5" t="s">
        <v>272</v>
      </c>
      <c r="D1270" s="5" t="s">
        <v>8</v>
      </c>
      <c r="E1270" s="5" t="s">
        <v>7199</v>
      </c>
      <c r="F1270" s="6">
        <v>40633</v>
      </c>
      <c r="G1270" s="6">
        <v>46477</v>
      </c>
    </row>
    <row r="1271" spans="1:7" ht="21" x14ac:dyDescent="0.25">
      <c r="A1271" s="4">
        <v>1269</v>
      </c>
      <c r="B1271" s="5" t="s">
        <v>5298</v>
      </c>
      <c r="C1271" s="5" t="s">
        <v>979</v>
      </c>
      <c r="D1271" s="5" t="s">
        <v>2061</v>
      </c>
      <c r="E1271" s="5" t="s">
        <v>7200</v>
      </c>
      <c r="F1271" s="6">
        <v>40633</v>
      </c>
      <c r="G1271" s="6">
        <v>46477</v>
      </c>
    </row>
    <row r="1272" spans="1:7" ht="21" x14ac:dyDescent="0.25">
      <c r="A1272" s="4">
        <v>1270</v>
      </c>
      <c r="B1272" s="5" t="s">
        <v>5298</v>
      </c>
      <c r="C1272" s="5" t="s">
        <v>692</v>
      </c>
      <c r="D1272" s="5" t="s">
        <v>8</v>
      </c>
      <c r="E1272" s="5" t="s">
        <v>7201</v>
      </c>
      <c r="F1272" s="6">
        <v>40633</v>
      </c>
      <c r="G1272" s="6">
        <v>46477</v>
      </c>
    </row>
    <row r="1273" spans="1:7" ht="21" x14ac:dyDescent="0.25">
      <c r="A1273" s="4">
        <v>1271</v>
      </c>
      <c r="B1273" s="5" t="s">
        <v>5298</v>
      </c>
      <c r="C1273" s="5" t="s">
        <v>642</v>
      </c>
      <c r="D1273" s="5" t="s">
        <v>2525</v>
      </c>
      <c r="E1273" s="5" t="s">
        <v>7202</v>
      </c>
      <c r="F1273" s="6">
        <v>40633</v>
      </c>
      <c r="G1273" s="6">
        <v>46477</v>
      </c>
    </row>
    <row r="1274" spans="1:7" ht="21" x14ac:dyDescent="0.25">
      <c r="A1274" s="4">
        <v>1272</v>
      </c>
      <c r="B1274" s="5" t="s">
        <v>5298</v>
      </c>
      <c r="C1274" s="5" t="s">
        <v>854</v>
      </c>
      <c r="D1274" s="5" t="s">
        <v>1814</v>
      </c>
      <c r="E1274" s="5" t="s">
        <v>7203</v>
      </c>
      <c r="F1274" s="6">
        <v>40633</v>
      </c>
      <c r="G1274" s="6">
        <v>46477</v>
      </c>
    </row>
    <row r="1275" spans="1:7" ht="21" x14ac:dyDescent="0.25">
      <c r="A1275" s="4">
        <v>1273</v>
      </c>
      <c r="B1275" s="5" t="s">
        <v>5298</v>
      </c>
      <c r="C1275" s="5" t="s">
        <v>836</v>
      </c>
      <c r="D1275" s="5" t="s">
        <v>6385</v>
      </c>
      <c r="E1275" s="5" t="s">
        <v>7204</v>
      </c>
      <c r="F1275" s="6">
        <v>40633</v>
      </c>
      <c r="G1275" s="6">
        <v>46477</v>
      </c>
    </row>
    <row r="1276" spans="1:7" ht="21" x14ac:dyDescent="0.25">
      <c r="A1276" s="4">
        <v>1274</v>
      </c>
      <c r="B1276" s="5" t="s">
        <v>5298</v>
      </c>
      <c r="C1276" s="5" t="s">
        <v>54</v>
      </c>
      <c r="D1276" s="5" t="s">
        <v>6385</v>
      </c>
      <c r="E1276" s="5" t="s">
        <v>7368</v>
      </c>
      <c r="F1276" s="6">
        <v>40633</v>
      </c>
      <c r="G1276" s="6">
        <v>46477</v>
      </c>
    </row>
    <row r="1277" spans="1:7" ht="21" x14ac:dyDescent="0.25">
      <c r="A1277" s="4">
        <v>1275</v>
      </c>
      <c r="B1277" s="5" t="s">
        <v>5298</v>
      </c>
      <c r="C1277" s="5" t="s">
        <v>484</v>
      </c>
      <c r="D1277" s="5" t="s">
        <v>6385</v>
      </c>
      <c r="E1277" s="5" t="s">
        <v>7369</v>
      </c>
      <c r="F1277" s="6">
        <v>40633</v>
      </c>
      <c r="G1277" s="6">
        <v>46477</v>
      </c>
    </row>
    <row r="1278" spans="1:7" ht="21" x14ac:dyDescent="0.25">
      <c r="A1278" s="4">
        <v>1276</v>
      </c>
      <c r="B1278" s="5" t="s">
        <v>5298</v>
      </c>
      <c r="C1278" s="5" t="s">
        <v>649</v>
      </c>
      <c r="D1278" s="5" t="s">
        <v>8</v>
      </c>
      <c r="E1278" s="5" t="s">
        <v>7370</v>
      </c>
      <c r="F1278" s="6">
        <v>40633</v>
      </c>
      <c r="G1278" s="6">
        <v>46477</v>
      </c>
    </row>
    <row r="1279" spans="1:7" ht="21" x14ac:dyDescent="0.25">
      <c r="A1279" s="4">
        <v>1277</v>
      </c>
      <c r="B1279" s="5" t="s">
        <v>5298</v>
      </c>
      <c r="C1279" s="5" t="s">
        <v>558</v>
      </c>
      <c r="D1279" s="5" t="s">
        <v>6541</v>
      </c>
      <c r="E1279" s="5" t="s">
        <v>7371</v>
      </c>
      <c r="F1279" s="6">
        <v>40633</v>
      </c>
      <c r="G1279" s="6">
        <v>46477</v>
      </c>
    </row>
    <row r="1280" spans="1:7" ht="21" x14ac:dyDescent="0.25">
      <c r="A1280" s="4">
        <v>1278</v>
      </c>
      <c r="B1280" s="5" t="s">
        <v>5298</v>
      </c>
      <c r="C1280" s="5" t="s">
        <v>535</v>
      </c>
      <c r="D1280" s="5" t="s">
        <v>8</v>
      </c>
      <c r="E1280" s="5" t="s">
        <v>7372</v>
      </c>
      <c r="F1280" s="6">
        <v>40633</v>
      </c>
      <c r="G1280" s="6">
        <v>46477</v>
      </c>
    </row>
    <row r="1281" spans="1:7" ht="21" x14ac:dyDescent="0.25">
      <c r="A1281" s="4">
        <v>1279</v>
      </c>
      <c r="B1281" s="5" t="s">
        <v>5298</v>
      </c>
      <c r="C1281" s="5" t="s">
        <v>949</v>
      </c>
      <c r="D1281" s="5" t="s">
        <v>8</v>
      </c>
      <c r="E1281" s="5" t="s">
        <v>7373</v>
      </c>
      <c r="F1281" s="6">
        <v>40633</v>
      </c>
      <c r="G1281" s="6">
        <v>46477</v>
      </c>
    </row>
    <row r="1282" spans="1:7" ht="21" x14ac:dyDescent="0.25">
      <c r="A1282" s="4">
        <v>1280</v>
      </c>
      <c r="B1282" s="5" t="s">
        <v>5298</v>
      </c>
      <c r="C1282" s="5" t="s">
        <v>961</v>
      </c>
      <c r="D1282" s="5" t="s">
        <v>2556</v>
      </c>
      <c r="E1282" s="5" t="s">
        <v>7374</v>
      </c>
      <c r="F1282" s="6">
        <v>40633</v>
      </c>
      <c r="G1282" s="6">
        <v>46477</v>
      </c>
    </row>
    <row r="1283" spans="1:7" ht="21" x14ac:dyDescent="0.25">
      <c r="A1283" s="4">
        <v>1281</v>
      </c>
      <c r="B1283" s="5" t="s">
        <v>5298</v>
      </c>
      <c r="C1283" s="5" t="s">
        <v>1473</v>
      </c>
      <c r="D1283" s="5" t="s">
        <v>6541</v>
      </c>
      <c r="E1283" s="5" t="s">
        <v>7375</v>
      </c>
      <c r="F1283" s="6">
        <v>40633</v>
      </c>
      <c r="G1283" s="6">
        <v>46477</v>
      </c>
    </row>
    <row r="1284" spans="1:7" ht="21" x14ac:dyDescent="0.25">
      <c r="A1284" s="4">
        <v>1282</v>
      </c>
      <c r="B1284" s="5" t="s">
        <v>5298</v>
      </c>
      <c r="C1284" s="5" t="s">
        <v>107</v>
      </c>
      <c r="D1284" s="5" t="s">
        <v>6401</v>
      </c>
      <c r="E1284" s="5" t="s">
        <v>7475</v>
      </c>
      <c r="F1284" s="6">
        <v>40633</v>
      </c>
      <c r="G1284" s="6">
        <v>46477</v>
      </c>
    </row>
    <row r="1285" spans="1:7" ht="21" x14ac:dyDescent="0.25">
      <c r="A1285" s="4">
        <v>1283</v>
      </c>
      <c r="B1285" s="5" t="s">
        <v>5298</v>
      </c>
      <c r="C1285" s="5" t="s">
        <v>77</v>
      </c>
      <c r="D1285" s="5" t="s">
        <v>6385</v>
      </c>
      <c r="E1285" s="5" t="s">
        <v>7539</v>
      </c>
      <c r="F1285" s="6">
        <v>40633</v>
      </c>
      <c r="G1285" s="6">
        <v>46477</v>
      </c>
    </row>
    <row r="1286" spans="1:7" ht="21" x14ac:dyDescent="0.25">
      <c r="A1286" s="4">
        <v>1284</v>
      </c>
      <c r="B1286" s="5" t="s">
        <v>5298</v>
      </c>
      <c r="C1286" s="5" t="s">
        <v>253</v>
      </c>
      <c r="D1286" s="5" t="s">
        <v>2556</v>
      </c>
      <c r="E1286" s="5" t="s">
        <v>7540</v>
      </c>
      <c r="F1286" s="6">
        <v>40633</v>
      </c>
      <c r="G1286" s="6">
        <v>46477</v>
      </c>
    </row>
    <row r="1287" spans="1:7" ht="21" x14ac:dyDescent="0.25">
      <c r="A1287" s="4">
        <v>1285</v>
      </c>
      <c r="B1287" s="5" t="s">
        <v>5298</v>
      </c>
      <c r="C1287" s="5" t="s">
        <v>402</v>
      </c>
      <c r="D1287" s="5" t="s">
        <v>2525</v>
      </c>
      <c r="E1287" s="5" t="s">
        <v>7541</v>
      </c>
      <c r="F1287" s="6">
        <v>40633</v>
      </c>
      <c r="G1287" s="6">
        <v>46477</v>
      </c>
    </row>
    <row r="1288" spans="1:7" ht="21" x14ac:dyDescent="0.25">
      <c r="A1288" s="4">
        <v>1286</v>
      </c>
      <c r="B1288" s="5" t="s">
        <v>5298</v>
      </c>
      <c r="C1288" s="5" t="s">
        <v>7</v>
      </c>
      <c r="D1288" s="5" t="s">
        <v>2525</v>
      </c>
      <c r="E1288" s="5" t="s">
        <v>7607</v>
      </c>
      <c r="F1288" s="6">
        <v>40633</v>
      </c>
      <c r="G1288" s="6">
        <v>46477</v>
      </c>
    </row>
    <row r="1289" spans="1:7" ht="21" x14ac:dyDescent="0.25">
      <c r="A1289" s="4">
        <v>1287</v>
      </c>
      <c r="B1289" s="5" t="s">
        <v>3812</v>
      </c>
      <c r="C1289" s="5" t="s">
        <v>7</v>
      </c>
      <c r="D1289" s="5" t="s">
        <v>8</v>
      </c>
      <c r="E1289" s="5" t="s">
        <v>5096</v>
      </c>
      <c r="F1289" s="6">
        <v>40816</v>
      </c>
      <c r="G1289" s="6">
        <v>46660</v>
      </c>
    </row>
    <row r="1290" spans="1:7" ht="21" x14ac:dyDescent="0.25">
      <c r="A1290" s="4">
        <v>1288</v>
      </c>
      <c r="B1290" s="5" t="s">
        <v>3812</v>
      </c>
      <c r="C1290" s="5" t="s">
        <v>646</v>
      </c>
      <c r="D1290" s="5" t="s">
        <v>8</v>
      </c>
      <c r="E1290" s="5" t="s">
        <v>5209</v>
      </c>
      <c r="F1290" s="6">
        <v>40902</v>
      </c>
      <c r="G1290" s="6">
        <v>46746</v>
      </c>
    </row>
    <row r="1291" spans="1:7" ht="21" x14ac:dyDescent="0.25">
      <c r="A1291" s="4">
        <v>1289</v>
      </c>
      <c r="B1291" s="5" t="s">
        <v>2836</v>
      </c>
      <c r="C1291" s="5" t="s">
        <v>54</v>
      </c>
      <c r="D1291" s="5" t="s">
        <v>2525</v>
      </c>
      <c r="E1291" s="5" t="s">
        <v>6817</v>
      </c>
      <c r="F1291" s="6">
        <v>40816</v>
      </c>
      <c r="G1291" s="6">
        <v>46660</v>
      </c>
    </row>
    <row r="1292" spans="1:7" ht="21" x14ac:dyDescent="0.25">
      <c r="A1292" s="4">
        <v>1290</v>
      </c>
      <c r="B1292" s="5" t="s">
        <v>2855</v>
      </c>
      <c r="C1292" s="5" t="s">
        <v>130</v>
      </c>
      <c r="D1292" s="5" t="s">
        <v>2525</v>
      </c>
      <c r="E1292" s="5" t="s">
        <v>6517</v>
      </c>
      <c r="F1292" s="6">
        <v>40816</v>
      </c>
      <c r="G1292" s="6">
        <v>46660</v>
      </c>
    </row>
    <row r="1293" spans="1:7" ht="21" x14ac:dyDescent="0.25">
      <c r="A1293" s="4">
        <v>1291</v>
      </c>
      <c r="B1293" s="5" t="s">
        <v>2855</v>
      </c>
      <c r="C1293" s="5" t="s">
        <v>105</v>
      </c>
      <c r="D1293" s="5" t="s">
        <v>8</v>
      </c>
      <c r="E1293" s="5" t="s">
        <v>6518</v>
      </c>
      <c r="F1293" s="6">
        <v>40724</v>
      </c>
      <c r="G1293" s="6">
        <v>46568</v>
      </c>
    </row>
    <row r="1294" spans="1:7" ht="21" x14ac:dyDescent="0.25">
      <c r="A1294" s="4">
        <v>1292</v>
      </c>
      <c r="B1294" s="5" t="s">
        <v>2855</v>
      </c>
      <c r="C1294" s="5" t="s">
        <v>285</v>
      </c>
      <c r="D1294" s="5" t="s">
        <v>8</v>
      </c>
      <c r="E1294" s="5" t="s">
        <v>6680</v>
      </c>
      <c r="F1294" s="6">
        <v>40816</v>
      </c>
      <c r="G1294" s="6">
        <v>46660</v>
      </c>
    </row>
    <row r="1295" spans="1:7" ht="21" x14ac:dyDescent="0.25">
      <c r="A1295" s="4">
        <v>1293</v>
      </c>
      <c r="B1295" s="5" t="s">
        <v>2855</v>
      </c>
      <c r="C1295" s="5" t="s">
        <v>279</v>
      </c>
      <c r="D1295" s="5" t="s">
        <v>2619</v>
      </c>
      <c r="E1295" s="5" t="s">
        <v>6842</v>
      </c>
      <c r="F1295" s="6">
        <v>40816</v>
      </c>
      <c r="G1295" s="6">
        <v>46660</v>
      </c>
    </row>
    <row r="1296" spans="1:7" ht="21" x14ac:dyDescent="0.25">
      <c r="A1296" s="4">
        <v>1294</v>
      </c>
      <c r="B1296" s="5" t="s">
        <v>2855</v>
      </c>
      <c r="C1296" s="5" t="s">
        <v>7</v>
      </c>
      <c r="D1296" s="5" t="s">
        <v>2525</v>
      </c>
      <c r="E1296" s="5" t="s">
        <v>6996</v>
      </c>
      <c r="F1296" s="6">
        <v>40816</v>
      </c>
      <c r="G1296" s="6">
        <v>46660</v>
      </c>
    </row>
    <row r="1297" spans="1:7" ht="21" x14ac:dyDescent="0.25">
      <c r="A1297" s="4">
        <v>1295</v>
      </c>
      <c r="B1297" s="5" t="s">
        <v>2855</v>
      </c>
      <c r="C1297" s="5" t="s">
        <v>57</v>
      </c>
      <c r="D1297" s="5" t="s">
        <v>8</v>
      </c>
      <c r="E1297" s="5" t="s">
        <v>7156</v>
      </c>
      <c r="F1297" s="6">
        <v>40816</v>
      </c>
      <c r="G1297" s="6">
        <v>46660</v>
      </c>
    </row>
    <row r="1298" spans="1:7" ht="21" x14ac:dyDescent="0.25">
      <c r="A1298" s="4">
        <v>1296</v>
      </c>
      <c r="B1298" s="5" t="s">
        <v>2855</v>
      </c>
      <c r="C1298" s="5" t="s">
        <v>305</v>
      </c>
      <c r="D1298" s="5" t="s">
        <v>8</v>
      </c>
      <c r="E1298" s="5" t="s">
        <v>7157</v>
      </c>
      <c r="F1298" s="6">
        <v>40816</v>
      </c>
      <c r="G1298" s="6">
        <v>46660</v>
      </c>
    </row>
    <row r="1299" spans="1:7" ht="21" x14ac:dyDescent="0.25">
      <c r="A1299" s="4">
        <v>1297</v>
      </c>
      <c r="B1299" s="5" t="s">
        <v>2855</v>
      </c>
      <c r="C1299" s="5" t="s">
        <v>305</v>
      </c>
      <c r="D1299" s="5" t="s">
        <v>8</v>
      </c>
      <c r="E1299" s="5" t="s">
        <v>7674</v>
      </c>
      <c r="F1299" s="6">
        <v>40816</v>
      </c>
      <c r="G1299" s="6">
        <v>46660</v>
      </c>
    </row>
    <row r="1300" spans="1:7" ht="21" x14ac:dyDescent="0.25">
      <c r="A1300" s="4">
        <v>1298</v>
      </c>
      <c r="B1300" s="5" t="s">
        <v>2628</v>
      </c>
      <c r="C1300" s="5" t="s">
        <v>62</v>
      </c>
      <c r="D1300" s="5" t="s">
        <v>8</v>
      </c>
      <c r="E1300" s="5" t="s">
        <v>6910</v>
      </c>
      <c r="F1300" s="6">
        <v>40816</v>
      </c>
      <c r="G1300" s="6">
        <v>46660</v>
      </c>
    </row>
    <row r="1301" spans="1:7" ht="21" x14ac:dyDescent="0.25">
      <c r="A1301" s="4">
        <v>1299</v>
      </c>
      <c r="B1301" s="5" t="s">
        <v>2628</v>
      </c>
      <c r="C1301" s="5" t="s">
        <v>656</v>
      </c>
      <c r="D1301" s="5" t="s">
        <v>2574</v>
      </c>
      <c r="E1301" s="5" t="s">
        <v>7390</v>
      </c>
      <c r="F1301" s="6">
        <v>40633</v>
      </c>
      <c r="G1301" s="6">
        <v>46477</v>
      </c>
    </row>
    <row r="1302" spans="1:7" ht="21" x14ac:dyDescent="0.25">
      <c r="A1302" s="4">
        <v>1300</v>
      </c>
      <c r="B1302" s="5" t="s">
        <v>2628</v>
      </c>
      <c r="C1302" s="5" t="s">
        <v>451</v>
      </c>
      <c r="D1302" s="5" t="s">
        <v>2574</v>
      </c>
      <c r="E1302" s="5" t="s">
        <v>4968</v>
      </c>
      <c r="F1302" s="6">
        <v>40908</v>
      </c>
      <c r="G1302" s="6">
        <v>46752</v>
      </c>
    </row>
    <row r="1303" spans="1:7" ht="21" x14ac:dyDescent="0.25">
      <c r="A1303" s="4">
        <v>1301</v>
      </c>
      <c r="B1303" s="5" t="s">
        <v>3990</v>
      </c>
      <c r="C1303" s="5" t="s">
        <v>227</v>
      </c>
      <c r="D1303" s="5" t="s">
        <v>8</v>
      </c>
      <c r="E1303" s="5" t="s">
        <v>7089</v>
      </c>
      <c r="F1303" s="6">
        <v>40816</v>
      </c>
      <c r="G1303" s="6">
        <v>46660</v>
      </c>
    </row>
    <row r="1304" spans="1:7" ht="21" x14ac:dyDescent="0.25">
      <c r="A1304" s="4">
        <v>1302</v>
      </c>
      <c r="B1304" s="5" t="s">
        <v>3990</v>
      </c>
      <c r="C1304" s="5" t="s">
        <v>105</v>
      </c>
      <c r="D1304" s="5" t="s">
        <v>8</v>
      </c>
      <c r="E1304" s="5" t="s">
        <v>4996</v>
      </c>
      <c r="F1304" s="6">
        <v>40724</v>
      </c>
      <c r="G1304" s="6">
        <v>46568</v>
      </c>
    </row>
    <row r="1305" spans="1:7" ht="21" x14ac:dyDescent="0.25">
      <c r="A1305" s="4">
        <v>1303</v>
      </c>
      <c r="B1305" s="5" t="s">
        <v>3990</v>
      </c>
      <c r="C1305" s="5" t="s">
        <v>261</v>
      </c>
      <c r="D1305" s="5" t="s">
        <v>8</v>
      </c>
      <c r="E1305" s="5" t="s">
        <v>5190</v>
      </c>
      <c r="F1305" s="6">
        <v>40724</v>
      </c>
      <c r="G1305" s="6">
        <v>46568</v>
      </c>
    </row>
    <row r="1306" spans="1:7" ht="21" x14ac:dyDescent="0.25">
      <c r="A1306" s="4">
        <v>1304</v>
      </c>
      <c r="B1306" s="5" t="s">
        <v>3990</v>
      </c>
      <c r="C1306" s="5" t="s">
        <v>19</v>
      </c>
      <c r="D1306" s="5" t="s">
        <v>2525</v>
      </c>
      <c r="E1306" s="5" t="s">
        <v>14171</v>
      </c>
      <c r="F1306" s="6">
        <v>40633</v>
      </c>
      <c r="G1306" s="6">
        <v>46477</v>
      </c>
    </row>
    <row r="1307" spans="1:7" ht="21" x14ac:dyDescent="0.25">
      <c r="A1307" s="4">
        <v>1305</v>
      </c>
      <c r="B1307" s="5" t="s">
        <v>2912</v>
      </c>
      <c r="C1307" s="5" t="s">
        <v>337</v>
      </c>
      <c r="D1307" s="5" t="s">
        <v>2574</v>
      </c>
      <c r="E1307" s="5" t="s">
        <v>6379</v>
      </c>
      <c r="F1307" s="6">
        <v>40633</v>
      </c>
      <c r="G1307" s="6">
        <v>46477</v>
      </c>
    </row>
    <row r="1308" spans="1:7" ht="21" x14ac:dyDescent="0.25">
      <c r="A1308" s="4">
        <v>1306</v>
      </c>
      <c r="B1308" s="5" t="s">
        <v>2912</v>
      </c>
      <c r="C1308" s="5" t="s">
        <v>1136</v>
      </c>
      <c r="D1308" s="5" t="s">
        <v>8</v>
      </c>
      <c r="E1308" s="5" t="s">
        <v>6380</v>
      </c>
      <c r="F1308" s="6">
        <v>40633</v>
      </c>
      <c r="G1308" s="6">
        <v>46477</v>
      </c>
    </row>
    <row r="1309" spans="1:7" ht="21" x14ac:dyDescent="0.25">
      <c r="A1309" s="4">
        <v>1307</v>
      </c>
      <c r="B1309" s="5" t="s">
        <v>2912</v>
      </c>
      <c r="C1309" s="5" t="s">
        <v>1048</v>
      </c>
      <c r="D1309" s="5" t="s">
        <v>2609</v>
      </c>
      <c r="E1309" s="5" t="s">
        <v>6381</v>
      </c>
      <c r="F1309" s="6">
        <v>40633</v>
      </c>
      <c r="G1309" s="6">
        <v>46477</v>
      </c>
    </row>
    <row r="1310" spans="1:7" ht="21" x14ac:dyDescent="0.25">
      <c r="A1310" s="4">
        <v>1308</v>
      </c>
      <c r="B1310" s="5" t="s">
        <v>2912</v>
      </c>
      <c r="C1310" s="5" t="s">
        <v>656</v>
      </c>
      <c r="D1310" s="5" t="s">
        <v>8</v>
      </c>
      <c r="E1310" s="5" t="s">
        <v>6473</v>
      </c>
      <c r="F1310" s="6">
        <v>40633</v>
      </c>
      <c r="G1310" s="6">
        <v>46477</v>
      </c>
    </row>
    <row r="1311" spans="1:7" ht="21" x14ac:dyDescent="0.25">
      <c r="A1311" s="4">
        <v>1309</v>
      </c>
      <c r="B1311" s="5" t="s">
        <v>2912</v>
      </c>
      <c r="C1311" s="5" t="s">
        <v>285</v>
      </c>
      <c r="D1311" s="5" t="s">
        <v>16</v>
      </c>
      <c r="E1311" s="5" t="s">
        <v>6539</v>
      </c>
      <c r="F1311" s="6">
        <v>40633</v>
      </c>
      <c r="G1311" s="6">
        <v>46477</v>
      </c>
    </row>
    <row r="1312" spans="1:7" ht="21" x14ac:dyDescent="0.25">
      <c r="A1312" s="4">
        <v>1310</v>
      </c>
      <c r="B1312" s="5" t="s">
        <v>2912</v>
      </c>
      <c r="C1312" s="5" t="s">
        <v>649</v>
      </c>
      <c r="D1312" s="5" t="s">
        <v>6431</v>
      </c>
      <c r="E1312" s="5" t="s">
        <v>6540</v>
      </c>
      <c r="F1312" s="6">
        <v>40633</v>
      </c>
      <c r="G1312" s="6">
        <v>46477</v>
      </c>
    </row>
    <row r="1313" spans="1:7" ht="21" x14ac:dyDescent="0.25">
      <c r="A1313" s="4">
        <v>1311</v>
      </c>
      <c r="B1313" s="5" t="s">
        <v>2912</v>
      </c>
      <c r="C1313" s="5" t="s">
        <v>105</v>
      </c>
      <c r="D1313" s="5" t="s">
        <v>8</v>
      </c>
      <c r="E1313" s="5" t="s">
        <v>6715</v>
      </c>
      <c r="F1313" s="6">
        <v>40633</v>
      </c>
      <c r="G1313" s="6">
        <v>46477</v>
      </c>
    </row>
    <row r="1314" spans="1:7" ht="21" x14ac:dyDescent="0.25">
      <c r="A1314" s="4">
        <v>1312</v>
      </c>
      <c r="B1314" s="5" t="s">
        <v>2912</v>
      </c>
      <c r="C1314" s="5" t="s">
        <v>458</v>
      </c>
      <c r="D1314" s="5" t="s">
        <v>8</v>
      </c>
      <c r="E1314" s="5" t="s">
        <v>6716</v>
      </c>
      <c r="F1314" s="6">
        <v>40633</v>
      </c>
      <c r="G1314" s="6">
        <v>46477</v>
      </c>
    </row>
    <row r="1315" spans="1:7" ht="21" x14ac:dyDescent="0.25">
      <c r="A1315" s="4">
        <v>1313</v>
      </c>
      <c r="B1315" s="5" t="s">
        <v>2912</v>
      </c>
      <c r="C1315" s="5" t="s">
        <v>803</v>
      </c>
      <c r="D1315" s="5" t="s">
        <v>16</v>
      </c>
      <c r="E1315" s="5" t="s">
        <v>6717</v>
      </c>
      <c r="F1315" s="6">
        <v>40633</v>
      </c>
      <c r="G1315" s="6">
        <v>46477</v>
      </c>
    </row>
    <row r="1316" spans="1:7" ht="21" x14ac:dyDescent="0.25">
      <c r="A1316" s="4">
        <v>1314</v>
      </c>
      <c r="B1316" s="5" t="s">
        <v>2912</v>
      </c>
      <c r="C1316" s="5" t="s">
        <v>22</v>
      </c>
      <c r="D1316" s="5" t="s">
        <v>8</v>
      </c>
      <c r="E1316" s="5" t="s">
        <v>6869</v>
      </c>
      <c r="F1316" s="6">
        <v>40633</v>
      </c>
      <c r="G1316" s="6">
        <v>46477</v>
      </c>
    </row>
    <row r="1317" spans="1:7" ht="21" x14ac:dyDescent="0.25">
      <c r="A1317" s="4">
        <v>1315</v>
      </c>
      <c r="B1317" s="5" t="s">
        <v>2912</v>
      </c>
      <c r="C1317" s="5" t="s">
        <v>272</v>
      </c>
      <c r="D1317" s="5" t="s">
        <v>8</v>
      </c>
      <c r="E1317" s="5" t="s">
        <v>6870</v>
      </c>
      <c r="F1317" s="6">
        <v>40633</v>
      </c>
      <c r="G1317" s="6">
        <v>46477</v>
      </c>
    </row>
    <row r="1318" spans="1:7" ht="21" x14ac:dyDescent="0.25">
      <c r="A1318" s="4">
        <v>1316</v>
      </c>
      <c r="B1318" s="5" t="s">
        <v>2912</v>
      </c>
      <c r="C1318" s="5" t="s">
        <v>261</v>
      </c>
      <c r="D1318" s="5" t="s">
        <v>8</v>
      </c>
      <c r="E1318" s="5" t="s">
        <v>6871</v>
      </c>
      <c r="F1318" s="6">
        <v>40633</v>
      </c>
      <c r="G1318" s="6">
        <v>46477</v>
      </c>
    </row>
    <row r="1319" spans="1:7" ht="21" x14ac:dyDescent="0.25">
      <c r="A1319" s="4">
        <v>1317</v>
      </c>
      <c r="B1319" s="5" t="s">
        <v>2912</v>
      </c>
      <c r="C1319" s="5" t="s">
        <v>368</v>
      </c>
      <c r="D1319" s="5" t="s">
        <v>3436</v>
      </c>
      <c r="E1319" s="5" t="s">
        <v>6872</v>
      </c>
      <c r="F1319" s="6">
        <v>40633</v>
      </c>
      <c r="G1319" s="6">
        <v>46477</v>
      </c>
    </row>
    <row r="1320" spans="1:7" ht="21" x14ac:dyDescent="0.25">
      <c r="A1320" s="4">
        <v>1318</v>
      </c>
      <c r="B1320" s="5" t="s">
        <v>2912</v>
      </c>
      <c r="C1320" s="5" t="s">
        <v>651</v>
      </c>
      <c r="D1320" s="5" t="s">
        <v>2609</v>
      </c>
      <c r="E1320" s="5" t="s">
        <v>6873</v>
      </c>
      <c r="F1320" s="6">
        <v>40633</v>
      </c>
      <c r="G1320" s="6">
        <v>46477</v>
      </c>
    </row>
    <row r="1321" spans="1:7" ht="21" x14ac:dyDescent="0.25">
      <c r="A1321" s="4">
        <v>1319</v>
      </c>
      <c r="B1321" s="5" t="s">
        <v>2912</v>
      </c>
      <c r="C1321" s="5" t="s">
        <v>239</v>
      </c>
      <c r="D1321" s="5" t="s">
        <v>8</v>
      </c>
      <c r="E1321" s="5" t="s">
        <v>7021</v>
      </c>
      <c r="F1321" s="6">
        <v>40633</v>
      </c>
      <c r="G1321" s="6">
        <v>46477</v>
      </c>
    </row>
    <row r="1322" spans="1:7" ht="21" x14ac:dyDescent="0.25">
      <c r="A1322" s="4">
        <v>1320</v>
      </c>
      <c r="B1322" s="5" t="s">
        <v>2912</v>
      </c>
      <c r="C1322" s="5" t="s">
        <v>19</v>
      </c>
      <c r="D1322" s="5" t="s">
        <v>2556</v>
      </c>
      <c r="E1322" s="5" t="s">
        <v>7028</v>
      </c>
      <c r="F1322" s="6">
        <v>40633</v>
      </c>
      <c r="G1322" s="6">
        <v>46477</v>
      </c>
    </row>
    <row r="1323" spans="1:7" ht="21" x14ac:dyDescent="0.25">
      <c r="A1323" s="4">
        <v>1321</v>
      </c>
      <c r="B1323" s="5" t="s">
        <v>2912</v>
      </c>
      <c r="C1323" s="5" t="s">
        <v>495</v>
      </c>
      <c r="D1323" s="5" t="s">
        <v>2061</v>
      </c>
      <c r="E1323" s="5" t="s">
        <v>7107</v>
      </c>
      <c r="F1323" s="6">
        <v>40633</v>
      </c>
      <c r="G1323" s="6">
        <v>46477</v>
      </c>
    </row>
    <row r="1324" spans="1:7" ht="21" x14ac:dyDescent="0.25">
      <c r="A1324" s="4">
        <v>1322</v>
      </c>
      <c r="B1324" s="5" t="s">
        <v>2912</v>
      </c>
      <c r="C1324" s="5" t="s">
        <v>545</v>
      </c>
      <c r="D1324" s="5" t="s">
        <v>8</v>
      </c>
      <c r="E1324" s="5" t="s">
        <v>7183</v>
      </c>
      <c r="F1324" s="6">
        <v>40633</v>
      </c>
      <c r="G1324" s="6">
        <v>46477</v>
      </c>
    </row>
    <row r="1325" spans="1:7" ht="21" x14ac:dyDescent="0.25">
      <c r="A1325" s="4">
        <v>1323</v>
      </c>
      <c r="B1325" s="5" t="s">
        <v>2912</v>
      </c>
      <c r="C1325" s="5" t="s">
        <v>291</v>
      </c>
      <c r="D1325" s="5" t="s">
        <v>2840</v>
      </c>
      <c r="E1325" s="5" t="s">
        <v>7184</v>
      </c>
      <c r="F1325" s="6">
        <v>40633</v>
      </c>
      <c r="G1325" s="6">
        <v>46477</v>
      </c>
    </row>
    <row r="1326" spans="1:7" ht="21" x14ac:dyDescent="0.25">
      <c r="A1326" s="4">
        <v>1324</v>
      </c>
      <c r="B1326" s="5" t="s">
        <v>2912</v>
      </c>
      <c r="C1326" s="5" t="s">
        <v>430</v>
      </c>
      <c r="D1326" s="5" t="s">
        <v>2525</v>
      </c>
      <c r="E1326" s="5" t="s">
        <v>7185</v>
      </c>
      <c r="F1326" s="6">
        <v>40633</v>
      </c>
      <c r="G1326" s="6">
        <v>46477</v>
      </c>
    </row>
    <row r="1327" spans="1:7" ht="21" x14ac:dyDescent="0.25">
      <c r="A1327" s="4">
        <v>1325</v>
      </c>
      <c r="B1327" s="5" t="s">
        <v>2912</v>
      </c>
      <c r="C1327" s="5" t="s">
        <v>558</v>
      </c>
      <c r="D1327" s="5" t="s">
        <v>8</v>
      </c>
      <c r="E1327" s="5" t="s">
        <v>7186</v>
      </c>
      <c r="F1327" s="6">
        <v>40633</v>
      </c>
      <c r="G1327" s="6">
        <v>46477</v>
      </c>
    </row>
    <row r="1328" spans="1:7" ht="21" x14ac:dyDescent="0.25">
      <c r="A1328" s="4">
        <v>1326</v>
      </c>
      <c r="B1328" s="5" t="s">
        <v>2912</v>
      </c>
      <c r="C1328" s="5" t="s">
        <v>476</v>
      </c>
      <c r="D1328" s="5" t="s">
        <v>8</v>
      </c>
      <c r="E1328" s="5" t="s">
        <v>7268</v>
      </c>
      <c r="F1328" s="6">
        <v>40633</v>
      </c>
      <c r="G1328" s="6">
        <v>46477</v>
      </c>
    </row>
    <row r="1329" spans="1:7" ht="21" x14ac:dyDescent="0.25">
      <c r="A1329" s="4">
        <v>1327</v>
      </c>
      <c r="B1329" s="5" t="s">
        <v>2912</v>
      </c>
      <c r="C1329" s="5" t="s">
        <v>33</v>
      </c>
      <c r="D1329" s="5" t="s">
        <v>2574</v>
      </c>
      <c r="E1329" s="5" t="s">
        <v>7349</v>
      </c>
      <c r="F1329" s="6">
        <v>40633</v>
      </c>
      <c r="G1329" s="6">
        <v>46477</v>
      </c>
    </row>
    <row r="1330" spans="1:7" ht="21" x14ac:dyDescent="0.25">
      <c r="A1330" s="4">
        <v>1328</v>
      </c>
      <c r="B1330" s="5" t="s">
        <v>2912</v>
      </c>
      <c r="C1330" s="5" t="s">
        <v>274</v>
      </c>
      <c r="D1330" s="5" t="s">
        <v>8</v>
      </c>
      <c r="E1330" s="5" t="s">
        <v>7350</v>
      </c>
      <c r="F1330" s="6">
        <v>40633</v>
      </c>
      <c r="G1330" s="6">
        <v>46477</v>
      </c>
    </row>
    <row r="1331" spans="1:7" ht="21" x14ac:dyDescent="0.25">
      <c r="A1331" s="4">
        <v>1329</v>
      </c>
      <c r="B1331" s="5" t="s">
        <v>2912</v>
      </c>
      <c r="C1331" s="5" t="s">
        <v>224</v>
      </c>
      <c r="D1331" s="5" t="s">
        <v>1814</v>
      </c>
      <c r="E1331" s="5" t="s">
        <v>7351</v>
      </c>
      <c r="F1331" s="6">
        <v>40633</v>
      </c>
      <c r="G1331" s="6">
        <v>46477</v>
      </c>
    </row>
    <row r="1332" spans="1:7" ht="21" x14ac:dyDescent="0.25">
      <c r="A1332" s="4">
        <v>1330</v>
      </c>
      <c r="B1332" s="5" t="s">
        <v>2912</v>
      </c>
      <c r="C1332" s="5" t="s">
        <v>670</v>
      </c>
      <c r="D1332" s="5" t="s">
        <v>2574</v>
      </c>
      <c r="E1332" s="5" t="s">
        <v>7352</v>
      </c>
      <c r="F1332" s="6">
        <v>40633</v>
      </c>
      <c r="G1332" s="6">
        <v>46477</v>
      </c>
    </row>
    <row r="1333" spans="1:7" ht="21" x14ac:dyDescent="0.25">
      <c r="A1333" s="4">
        <v>1331</v>
      </c>
      <c r="B1333" s="5" t="s">
        <v>2912</v>
      </c>
      <c r="C1333" s="5" t="s">
        <v>597</v>
      </c>
      <c r="D1333" s="5" t="s">
        <v>2525</v>
      </c>
      <c r="E1333" s="5" t="s">
        <v>7353</v>
      </c>
      <c r="F1333" s="6">
        <v>40633</v>
      </c>
      <c r="G1333" s="6">
        <v>46477</v>
      </c>
    </row>
    <row r="1334" spans="1:7" ht="21" x14ac:dyDescent="0.25">
      <c r="A1334" s="4">
        <v>1332</v>
      </c>
      <c r="B1334" s="5" t="s">
        <v>2912</v>
      </c>
      <c r="C1334" s="5" t="s">
        <v>777</v>
      </c>
      <c r="D1334" s="5" t="s">
        <v>8</v>
      </c>
      <c r="E1334" s="5" t="s">
        <v>7518</v>
      </c>
      <c r="F1334" s="6">
        <v>40633</v>
      </c>
      <c r="G1334" s="6">
        <v>46477</v>
      </c>
    </row>
    <row r="1335" spans="1:7" ht="21" x14ac:dyDescent="0.25">
      <c r="A1335" s="4">
        <v>1333</v>
      </c>
      <c r="B1335" s="5" t="s">
        <v>2912</v>
      </c>
      <c r="C1335" s="5" t="s">
        <v>535</v>
      </c>
      <c r="D1335" s="5" t="s">
        <v>8</v>
      </c>
      <c r="E1335" s="5" t="s">
        <v>7519</v>
      </c>
      <c r="F1335" s="6">
        <v>40633</v>
      </c>
      <c r="G1335" s="6">
        <v>46477</v>
      </c>
    </row>
    <row r="1336" spans="1:7" ht="21" x14ac:dyDescent="0.25">
      <c r="A1336" s="4">
        <v>1334</v>
      </c>
      <c r="B1336" s="5" t="s">
        <v>2912</v>
      </c>
      <c r="C1336" s="5" t="s">
        <v>934</v>
      </c>
      <c r="D1336" s="5" t="s">
        <v>16</v>
      </c>
      <c r="E1336" s="5" t="s">
        <v>7520</v>
      </c>
      <c r="F1336" s="6">
        <v>40633</v>
      </c>
      <c r="G1336" s="6">
        <v>46477</v>
      </c>
    </row>
    <row r="1337" spans="1:7" ht="21" x14ac:dyDescent="0.25">
      <c r="A1337" s="4">
        <v>1335</v>
      </c>
      <c r="B1337" s="5" t="s">
        <v>2912</v>
      </c>
      <c r="C1337" s="5" t="s">
        <v>617</v>
      </c>
      <c r="D1337" s="5" t="s">
        <v>1814</v>
      </c>
      <c r="E1337" s="5" t="s">
        <v>7521</v>
      </c>
      <c r="F1337" s="6">
        <v>40633</v>
      </c>
      <c r="G1337" s="6">
        <v>46477</v>
      </c>
    </row>
    <row r="1338" spans="1:7" ht="21" x14ac:dyDescent="0.25">
      <c r="A1338" s="4">
        <v>1336</v>
      </c>
      <c r="B1338" s="5" t="s">
        <v>2912</v>
      </c>
      <c r="C1338" s="5" t="s">
        <v>406</v>
      </c>
      <c r="D1338" s="5" t="s">
        <v>16</v>
      </c>
      <c r="E1338" s="5" t="s">
        <v>7522</v>
      </c>
      <c r="F1338" s="6">
        <v>40908</v>
      </c>
      <c r="G1338" s="6">
        <v>46752</v>
      </c>
    </row>
    <row r="1339" spans="1:7" ht="21" x14ac:dyDescent="0.25">
      <c r="A1339" s="4">
        <v>1337</v>
      </c>
      <c r="B1339" s="5" t="s">
        <v>6785</v>
      </c>
      <c r="C1339" s="5" t="s">
        <v>190</v>
      </c>
      <c r="D1339" s="5" t="s">
        <v>2840</v>
      </c>
      <c r="E1339" s="5" t="s">
        <v>6786</v>
      </c>
      <c r="F1339" s="6">
        <v>40633</v>
      </c>
      <c r="G1339" s="6">
        <v>46477</v>
      </c>
    </row>
    <row r="1340" spans="1:7" ht="21" x14ac:dyDescent="0.25">
      <c r="A1340" s="4">
        <v>1338</v>
      </c>
      <c r="B1340" s="5" t="s">
        <v>6785</v>
      </c>
      <c r="C1340" s="5" t="s">
        <v>19</v>
      </c>
      <c r="D1340" s="5" t="s">
        <v>2574</v>
      </c>
      <c r="E1340" s="5" t="s">
        <v>7090</v>
      </c>
      <c r="F1340" s="6">
        <v>40633</v>
      </c>
      <c r="G1340" s="6">
        <v>46477</v>
      </c>
    </row>
    <row r="1341" spans="1:7" ht="21" x14ac:dyDescent="0.25">
      <c r="A1341" s="4">
        <v>1339</v>
      </c>
      <c r="B1341" s="5" t="s">
        <v>6785</v>
      </c>
      <c r="C1341" s="5" t="s">
        <v>57</v>
      </c>
      <c r="D1341" s="5" t="s">
        <v>2525</v>
      </c>
      <c r="E1341" s="5" t="s">
        <v>7091</v>
      </c>
      <c r="F1341" s="6">
        <v>40633</v>
      </c>
      <c r="G1341" s="6">
        <v>46477</v>
      </c>
    </row>
    <row r="1342" spans="1:7" ht="21" x14ac:dyDescent="0.25">
      <c r="A1342" s="4">
        <v>1340</v>
      </c>
      <c r="B1342" s="5" t="s">
        <v>6785</v>
      </c>
      <c r="C1342" s="5" t="s">
        <v>79</v>
      </c>
      <c r="D1342" s="5" t="s">
        <v>2525</v>
      </c>
      <c r="E1342" s="5" t="s">
        <v>7092</v>
      </c>
      <c r="F1342" s="6">
        <v>40633</v>
      </c>
      <c r="G1342" s="6">
        <v>46477</v>
      </c>
    </row>
    <row r="1343" spans="1:7" ht="21" x14ac:dyDescent="0.25">
      <c r="A1343" s="4">
        <v>1341</v>
      </c>
      <c r="B1343" s="5" t="s">
        <v>6785</v>
      </c>
      <c r="C1343" s="5" t="s">
        <v>272</v>
      </c>
      <c r="D1343" s="5" t="s">
        <v>2574</v>
      </c>
      <c r="E1343" s="5" t="s">
        <v>7431</v>
      </c>
      <c r="F1343" s="6">
        <v>40633</v>
      </c>
      <c r="G1343" s="6">
        <v>46477</v>
      </c>
    </row>
    <row r="1344" spans="1:7" ht="21" x14ac:dyDescent="0.25">
      <c r="A1344" s="4">
        <v>1342</v>
      </c>
      <c r="B1344" s="5" t="s">
        <v>6785</v>
      </c>
      <c r="C1344" s="5" t="s">
        <v>22</v>
      </c>
      <c r="D1344" s="5" t="s">
        <v>2556</v>
      </c>
      <c r="E1344" s="5" t="s">
        <v>7595</v>
      </c>
      <c r="F1344" s="6">
        <v>40633</v>
      </c>
      <c r="G1344" s="6">
        <v>46477</v>
      </c>
    </row>
    <row r="1345" spans="1:7" ht="21" x14ac:dyDescent="0.25">
      <c r="A1345" s="4">
        <v>1343</v>
      </c>
      <c r="B1345" s="5" t="s">
        <v>6785</v>
      </c>
      <c r="C1345" s="5" t="s">
        <v>54</v>
      </c>
      <c r="D1345" s="5" t="s">
        <v>2840</v>
      </c>
      <c r="E1345" s="5" t="s">
        <v>7596</v>
      </c>
      <c r="F1345" s="6">
        <v>40633</v>
      </c>
      <c r="G1345" s="6">
        <v>46477</v>
      </c>
    </row>
    <row r="1346" spans="1:7" ht="21" x14ac:dyDescent="0.25">
      <c r="A1346" s="4">
        <v>1344</v>
      </c>
      <c r="B1346" s="5" t="s">
        <v>6785</v>
      </c>
      <c r="C1346" s="5" t="s">
        <v>29</v>
      </c>
      <c r="D1346" s="5" t="s">
        <v>2574</v>
      </c>
      <c r="E1346" s="5" t="s">
        <v>7597</v>
      </c>
      <c r="F1346" s="6">
        <v>40633</v>
      </c>
      <c r="G1346" s="6">
        <v>46477</v>
      </c>
    </row>
    <row r="1347" spans="1:7" ht="21" x14ac:dyDescent="0.25">
      <c r="A1347" s="4">
        <v>1345</v>
      </c>
      <c r="B1347" s="5" t="s">
        <v>6785</v>
      </c>
      <c r="C1347" s="5" t="s">
        <v>25</v>
      </c>
      <c r="D1347" s="5" t="s">
        <v>2525</v>
      </c>
      <c r="E1347" s="5" t="s">
        <v>7632</v>
      </c>
      <c r="F1347" s="6">
        <v>40633</v>
      </c>
      <c r="G1347" s="6">
        <v>46477</v>
      </c>
    </row>
    <row r="1348" spans="1:7" ht="21" x14ac:dyDescent="0.25">
      <c r="A1348" s="4">
        <v>1346</v>
      </c>
      <c r="B1348" s="5" t="s">
        <v>6244</v>
      </c>
      <c r="C1348" s="5" t="s">
        <v>57</v>
      </c>
      <c r="D1348" s="5" t="s">
        <v>2525</v>
      </c>
      <c r="E1348" s="5" t="s">
        <v>6397</v>
      </c>
      <c r="F1348" s="6">
        <v>40633</v>
      </c>
      <c r="G1348" s="6">
        <v>46477</v>
      </c>
    </row>
    <row r="1349" spans="1:7" ht="21" x14ac:dyDescent="0.25">
      <c r="A1349" s="4">
        <v>1347</v>
      </c>
      <c r="B1349" s="5" t="s">
        <v>6244</v>
      </c>
      <c r="C1349" s="5" t="s">
        <v>77</v>
      </c>
      <c r="D1349" s="5" t="s">
        <v>2525</v>
      </c>
      <c r="E1349" s="5" t="s">
        <v>6458</v>
      </c>
      <c r="F1349" s="6">
        <v>40633</v>
      </c>
      <c r="G1349" s="6">
        <v>46477</v>
      </c>
    </row>
    <row r="1350" spans="1:7" ht="21" x14ac:dyDescent="0.25">
      <c r="A1350" s="4">
        <v>1348</v>
      </c>
      <c r="B1350" s="5" t="s">
        <v>6244</v>
      </c>
      <c r="C1350" s="5" t="s">
        <v>10</v>
      </c>
      <c r="D1350" s="5" t="s">
        <v>1814</v>
      </c>
      <c r="E1350" s="5" t="s">
        <v>6482</v>
      </c>
      <c r="F1350" s="6">
        <v>40633</v>
      </c>
      <c r="G1350" s="6">
        <v>46477</v>
      </c>
    </row>
    <row r="1351" spans="1:7" ht="21" x14ac:dyDescent="0.25">
      <c r="A1351" s="4">
        <v>1349</v>
      </c>
      <c r="B1351" s="5" t="s">
        <v>6244</v>
      </c>
      <c r="C1351" s="5" t="s">
        <v>272</v>
      </c>
      <c r="D1351" s="5" t="s">
        <v>2525</v>
      </c>
      <c r="E1351" s="5" t="s">
        <v>6489</v>
      </c>
      <c r="F1351" s="6">
        <v>40633</v>
      </c>
      <c r="G1351" s="6">
        <v>46477</v>
      </c>
    </row>
    <row r="1352" spans="1:7" ht="21" x14ac:dyDescent="0.25">
      <c r="A1352" s="4">
        <v>1350</v>
      </c>
      <c r="B1352" s="5" t="s">
        <v>6244</v>
      </c>
      <c r="C1352" s="5" t="s">
        <v>190</v>
      </c>
      <c r="D1352" s="5" t="s">
        <v>2525</v>
      </c>
      <c r="E1352" s="5" t="s">
        <v>6614</v>
      </c>
      <c r="F1352" s="6">
        <v>40633</v>
      </c>
      <c r="G1352" s="6">
        <v>46477</v>
      </c>
    </row>
    <row r="1353" spans="1:7" ht="21" x14ac:dyDescent="0.25">
      <c r="A1353" s="4">
        <v>1351</v>
      </c>
      <c r="B1353" s="5" t="s">
        <v>6244</v>
      </c>
      <c r="C1353" s="5" t="s">
        <v>279</v>
      </c>
      <c r="D1353" s="5" t="s">
        <v>2525</v>
      </c>
      <c r="E1353" s="5" t="s">
        <v>6615</v>
      </c>
      <c r="F1353" s="6">
        <v>40633</v>
      </c>
      <c r="G1353" s="6">
        <v>46477</v>
      </c>
    </row>
    <row r="1354" spans="1:7" ht="21" x14ac:dyDescent="0.25">
      <c r="A1354" s="4">
        <v>1352</v>
      </c>
      <c r="B1354" s="5" t="s">
        <v>6244</v>
      </c>
      <c r="C1354" s="5" t="s">
        <v>79</v>
      </c>
      <c r="D1354" s="5" t="s">
        <v>2525</v>
      </c>
      <c r="E1354" s="5" t="s">
        <v>6653</v>
      </c>
      <c r="F1354" s="6">
        <v>40633</v>
      </c>
      <c r="G1354" s="6">
        <v>46477</v>
      </c>
    </row>
    <row r="1355" spans="1:7" ht="21" x14ac:dyDescent="0.25">
      <c r="A1355" s="4">
        <v>1353</v>
      </c>
      <c r="B1355" s="5" t="s">
        <v>6244</v>
      </c>
      <c r="C1355" s="5" t="s">
        <v>19</v>
      </c>
      <c r="D1355" s="5" t="s">
        <v>2525</v>
      </c>
      <c r="E1355" s="5" t="s">
        <v>6787</v>
      </c>
      <c r="F1355" s="6">
        <v>40633</v>
      </c>
      <c r="G1355" s="6">
        <v>46477</v>
      </c>
    </row>
    <row r="1356" spans="1:7" ht="21" x14ac:dyDescent="0.25">
      <c r="A1356" s="4">
        <v>1354</v>
      </c>
      <c r="B1356" s="5" t="s">
        <v>6244</v>
      </c>
      <c r="C1356" s="5" t="s">
        <v>22</v>
      </c>
      <c r="D1356" s="5" t="s">
        <v>7093</v>
      </c>
      <c r="E1356" s="5" t="s">
        <v>7094</v>
      </c>
      <c r="F1356" s="6">
        <v>40633</v>
      </c>
      <c r="G1356" s="6">
        <v>46477</v>
      </c>
    </row>
    <row r="1357" spans="1:7" ht="21" x14ac:dyDescent="0.25">
      <c r="A1357" s="4">
        <v>1355</v>
      </c>
      <c r="B1357" s="5" t="s">
        <v>6244</v>
      </c>
      <c r="C1357" s="5" t="s">
        <v>105</v>
      </c>
      <c r="D1357" s="5" t="s">
        <v>1814</v>
      </c>
      <c r="E1357" s="5" t="s">
        <v>7095</v>
      </c>
      <c r="F1357" s="6">
        <v>40633</v>
      </c>
      <c r="G1357" s="6">
        <v>46477</v>
      </c>
    </row>
    <row r="1358" spans="1:7" ht="21" x14ac:dyDescent="0.25">
      <c r="A1358" s="4">
        <v>1356</v>
      </c>
      <c r="B1358" s="5" t="s">
        <v>6244</v>
      </c>
      <c r="C1358" s="5" t="s">
        <v>62</v>
      </c>
      <c r="D1358" s="5" t="s">
        <v>2525</v>
      </c>
      <c r="E1358" s="5" t="s">
        <v>7133</v>
      </c>
      <c r="F1358" s="6">
        <v>40633</v>
      </c>
      <c r="G1358" s="6">
        <v>46477</v>
      </c>
    </row>
    <row r="1359" spans="1:7" ht="21" x14ac:dyDescent="0.25">
      <c r="A1359" s="4">
        <v>1357</v>
      </c>
      <c r="B1359" s="5" t="s">
        <v>6244</v>
      </c>
      <c r="C1359" s="5" t="s">
        <v>70</v>
      </c>
      <c r="D1359" s="5" t="s">
        <v>8</v>
      </c>
      <c r="E1359" s="5" t="s">
        <v>7255</v>
      </c>
      <c r="F1359" s="6">
        <v>40633</v>
      </c>
      <c r="G1359" s="6">
        <v>46477</v>
      </c>
    </row>
    <row r="1360" spans="1:7" ht="21" x14ac:dyDescent="0.25">
      <c r="A1360" s="4">
        <v>1358</v>
      </c>
      <c r="B1360" s="5" t="s">
        <v>6244</v>
      </c>
      <c r="C1360" s="5" t="s">
        <v>130</v>
      </c>
      <c r="D1360" s="5" t="s">
        <v>2525</v>
      </c>
      <c r="E1360" s="5" t="s">
        <v>7430</v>
      </c>
      <c r="F1360" s="6">
        <v>40633</v>
      </c>
      <c r="G1360" s="6">
        <v>46477</v>
      </c>
    </row>
    <row r="1361" spans="1:7" ht="21" x14ac:dyDescent="0.25">
      <c r="A1361" s="4">
        <v>1359</v>
      </c>
      <c r="B1361" s="5" t="s">
        <v>6244</v>
      </c>
      <c r="C1361" s="5" t="s">
        <v>54</v>
      </c>
      <c r="D1361" s="5" t="s">
        <v>2525</v>
      </c>
      <c r="E1361" s="5" t="s">
        <v>7598</v>
      </c>
      <c r="F1361" s="6">
        <v>40633</v>
      </c>
      <c r="G1361" s="6">
        <v>46477</v>
      </c>
    </row>
    <row r="1362" spans="1:7" ht="21" x14ac:dyDescent="0.25">
      <c r="A1362" s="4">
        <v>1360</v>
      </c>
      <c r="B1362" s="5" t="s">
        <v>2719</v>
      </c>
      <c r="C1362" s="5" t="s">
        <v>33</v>
      </c>
      <c r="D1362" s="5" t="s">
        <v>8</v>
      </c>
      <c r="E1362" s="5" t="s">
        <v>7432</v>
      </c>
      <c r="F1362" s="6">
        <v>40633</v>
      </c>
      <c r="G1362" s="6">
        <v>46477</v>
      </c>
    </row>
    <row r="1363" spans="1:7" ht="21" x14ac:dyDescent="0.25">
      <c r="A1363" s="4">
        <v>1361</v>
      </c>
      <c r="B1363" s="5" t="s">
        <v>2719</v>
      </c>
      <c r="C1363" s="5" t="s">
        <v>326</v>
      </c>
      <c r="D1363" s="5" t="s">
        <v>4997</v>
      </c>
      <c r="E1363" s="5" t="s">
        <v>4998</v>
      </c>
      <c r="F1363" s="6">
        <v>40816</v>
      </c>
      <c r="G1363" s="6">
        <v>46660</v>
      </c>
    </row>
    <row r="1364" spans="1:7" ht="21" x14ac:dyDescent="0.25">
      <c r="A1364" s="4">
        <v>1362</v>
      </c>
      <c r="B1364" s="5" t="s">
        <v>5297</v>
      </c>
      <c r="C1364" s="5" t="s">
        <v>70</v>
      </c>
      <c r="D1364" s="5" t="s">
        <v>8</v>
      </c>
      <c r="E1364" s="5" t="s">
        <v>6498</v>
      </c>
      <c r="F1364" s="6">
        <v>40816</v>
      </c>
      <c r="G1364" s="6">
        <v>46660</v>
      </c>
    </row>
    <row r="1365" spans="1:7" ht="21" x14ac:dyDescent="0.25">
      <c r="A1365" s="4">
        <v>1363</v>
      </c>
      <c r="B1365" s="5" t="s">
        <v>5297</v>
      </c>
      <c r="C1365" s="5" t="s">
        <v>22</v>
      </c>
      <c r="D1365" s="5" t="s">
        <v>8</v>
      </c>
      <c r="E1365" s="5" t="s">
        <v>6651</v>
      </c>
      <c r="F1365" s="6">
        <v>40816</v>
      </c>
      <c r="G1365" s="6">
        <v>46660</v>
      </c>
    </row>
    <row r="1366" spans="1:7" ht="21" x14ac:dyDescent="0.25">
      <c r="A1366" s="4">
        <v>1364</v>
      </c>
      <c r="B1366" s="5" t="s">
        <v>5297</v>
      </c>
      <c r="C1366" s="5" t="s">
        <v>29</v>
      </c>
      <c r="D1366" s="5" t="s">
        <v>8</v>
      </c>
      <c r="E1366" s="5" t="s">
        <v>6657</v>
      </c>
      <c r="F1366" s="6">
        <v>40816</v>
      </c>
      <c r="G1366" s="6">
        <v>46660</v>
      </c>
    </row>
    <row r="1367" spans="1:7" ht="21" x14ac:dyDescent="0.25">
      <c r="A1367" s="4">
        <v>1365</v>
      </c>
      <c r="B1367" s="5" t="s">
        <v>5297</v>
      </c>
      <c r="C1367" s="5" t="s">
        <v>10</v>
      </c>
      <c r="D1367" s="5" t="s">
        <v>8</v>
      </c>
      <c r="E1367" s="5" t="s">
        <v>6820</v>
      </c>
      <c r="F1367" s="6">
        <v>40816</v>
      </c>
      <c r="G1367" s="6">
        <v>46660</v>
      </c>
    </row>
    <row r="1368" spans="1:7" ht="21" x14ac:dyDescent="0.25">
      <c r="A1368" s="4">
        <v>1366</v>
      </c>
      <c r="B1368" s="5" t="s">
        <v>5297</v>
      </c>
      <c r="C1368" s="5" t="s">
        <v>19</v>
      </c>
      <c r="D1368" s="5" t="s">
        <v>8</v>
      </c>
      <c r="E1368" s="5" t="s">
        <v>6972</v>
      </c>
      <c r="F1368" s="6">
        <v>40816</v>
      </c>
      <c r="G1368" s="6">
        <v>46660</v>
      </c>
    </row>
    <row r="1369" spans="1:7" ht="21" x14ac:dyDescent="0.25">
      <c r="A1369" s="4">
        <v>1367</v>
      </c>
      <c r="B1369" s="5" t="s">
        <v>5297</v>
      </c>
      <c r="C1369" s="5" t="s">
        <v>54</v>
      </c>
      <c r="D1369" s="5" t="s">
        <v>8</v>
      </c>
      <c r="E1369" s="5" t="s">
        <v>7130</v>
      </c>
      <c r="F1369" s="6">
        <v>40816</v>
      </c>
      <c r="G1369" s="6">
        <v>46660</v>
      </c>
    </row>
    <row r="1370" spans="1:7" ht="21" x14ac:dyDescent="0.25">
      <c r="A1370" s="4">
        <v>1368</v>
      </c>
      <c r="B1370" s="5" t="s">
        <v>5297</v>
      </c>
      <c r="C1370" s="5" t="s">
        <v>7</v>
      </c>
      <c r="D1370" s="5" t="s">
        <v>8</v>
      </c>
      <c r="E1370" s="5" t="s">
        <v>7284</v>
      </c>
      <c r="F1370" s="6">
        <v>40816</v>
      </c>
      <c r="G1370" s="6">
        <v>46660</v>
      </c>
    </row>
    <row r="1371" spans="1:7" ht="21" x14ac:dyDescent="0.25">
      <c r="A1371" s="4">
        <v>1369</v>
      </c>
      <c r="B1371" s="5" t="s">
        <v>5297</v>
      </c>
      <c r="C1371" s="5" t="s">
        <v>25</v>
      </c>
      <c r="D1371" s="5" t="s">
        <v>8</v>
      </c>
      <c r="E1371" s="5" t="s">
        <v>7293</v>
      </c>
      <c r="F1371" s="6">
        <v>40816</v>
      </c>
      <c r="G1371" s="6">
        <v>46660</v>
      </c>
    </row>
    <row r="1372" spans="1:7" ht="21" x14ac:dyDescent="0.25">
      <c r="A1372" s="4">
        <v>1370</v>
      </c>
      <c r="B1372" s="5" t="s">
        <v>5297</v>
      </c>
      <c r="C1372" s="5" t="s">
        <v>13</v>
      </c>
      <c r="D1372" s="5" t="s">
        <v>8</v>
      </c>
      <c r="E1372" s="5" t="s">
        <v>7295</v>
      </c>
      <c r="F1372" s="6">
        <v>40816</v>
      </c>
      <c r="G1372" s="6">
        <v>46660</v>
      </c>
    </row>
    <row r="1373" spans="1:7" ht="21" x14ac:dyDescent="0.25">
      <c r="A1373" s="4">
        <v>1371</v>
      </c>
      <c r="B1373" s="5" t="s">
        <v>5297</v>
      </c>
      <c r="C1373" s="5" t="s">
        <v>33</v>
      </c>
      <c r="D1373" s="5" t="s">
        <v>8</v>
      </c>
      <c r="E1373" s="5" t="s">
        <v>7465</v>
      </c>
      <c r="F1373" s="6">
        <v>40816</v>
      </c>
      <c r="G1373" s="6">
        <v>46660</v>
      </c>
    </row>
    <row r="1374" spans="1:7" x14ac:dyDescent="0.25">
      <c r="A1374" s="4">
        <v>1372</v>
      </c>
      <c r="B1374" s="5" t="s">
        <v>4404</v>
      </c>
      <c r="C1374" s="5" t="s">
        <v>261</v>
      </c>
      <c r="D1374" s="5" t="s">
        <v>5000</v>
      </c>
      <c r="E1374" s="5" t="s">
        <v>6879</v>
      </c>
      <c r="F1374" s="6">
        <v>40908</v>
      </c>
      <c r="G1374" s="6">
        <v>46752</v>
      </c>
    </row>
    <row r="1375" spans="1:7" x14ac:dyDescent="0.25">
      <c r="A1375" s="4">
        <v>1373</v>
      </c>
      <c r="B1375" s="5" t="s">
        <v>4404</v>
      </c>
      <c r="C1375" s="5" t="s">
        <v>272</v>
      </c>
      <c r="D1375" s="5" t="s">
        <v>8</v>
      </c>
      <c r="E1375" s="5" t="s">
        <v>7191</v>
      </c>
      <c r="F1375" s="6">
        <v>40816</v>
      </c>
      <c r="G1375" s="6">
        <v>46660</v>
      </c>
    </row>
    <row r="1376" spans="1:7" x14ac:dyDescent="0.25">
      <c r="A1376" s="4">
        <v>1374</v>
      </c>
      <c r="B1376" s="5" t="s">
        <v>4404</v>
      </c>
      <c r="C1376" s="5" t="s">
        <v>57</v>
      </c>
      <c r="D1376" s="5" t="s">
        <v>8</v>
      </c>
      <c r="E1376" s="5" t="s">
        <v>4941</v>
      </c>
      <c r="F1376" s="6">
        <v>40908</v>
      </c>
      <c r="G1376" s="6">
        <v>46752</v>
      </c>
    </row>
    <row r="1377" spans="1:7" x14ac:dyDescent="0.25">
      <c r="A1377" s="4">
        <v>1375</v>
      </c>
      <c r="B1377" s="5" t="s">
        <v>4404</v>
      </c>
      <c r="C1377" s="5" t="s">
        <v>7</v>
      </c>
      <c r="D1377" s="5" t="s">
        <v>8</v>
      </c>
      <c r="E1377" s="5" t="s">
        <v>5139</v>
      </c>
      <c r="F1377" s="6">
        <v>40633</v>
      </c>
      <c r="G1377" s="6">
        <v>46477</v>
      </c>
    </row>
    <row r="1378" spans="1:7" x14ac:dyDescent="0.25">
      <c r="A1378" s="4">
        <v>1376</v>
      </c>
      <c r="B1378" s="5" t="s">
        <v>4432</v>
      </c>
      <c r="C1378" s="5" t="s">
        <v>145</v>
      </c>
      <c r="D1378" s="5" t="s">
        <v>3220</v>
      </c>
      <c r="E1378" s="5" t="s">
        <v>6696</v>
      </c>
      <c r="F1378" s="6">
        <v>40816</v>
      </c>
      <c r="G1378" s="6">
        <v>46660</v>
      </c>
    </row>
    <row r="1379" spans="1:7" x14ac:dyDescent="0.25">
      <c r="A1379" s="4">
        <v>1377</v>
      </c>
      <c r="B1379" s="5" t="s">
        <v>5321</v>
      </c>
      <c r="C1379" s="5" t="s">
        <v>13</v>
      </c>
      <c r="D1379" s="5" t="s">
        <v>8</v>
      </c>
      <c r="E1379" s="5" t="s">
        <v>5322</v>
      </c>
      <c r="F1379" s="6">
        <v>40724</v>
      </c>
      <c r="G1379" s="6">
        <v>46568</v>
      </c>
    </row>
    <row r="1380" spans="1:7" ht="21" x14ac:dyDescent="0.25">
      <c r="A1380" s="4">
        <v>1378</v>
      </c>
      <c r="B1380" s="5" t="s">
        <v>4094</v>
      </c>
      <c r="C1380" s="5" t="s">
        <v>1136</v>
      </c>
      <c r="D1380" s="5" t="s">
        <v>8</v>
      </c>
      <c r="E1380" s="5" t="s">
        <v>6971</v>
      </c>
      <c r="F1380" s="6">
        <v>40633</v>
      </c>
      <c r="G1380" s="6">
        <v>46477</v>
      </c>
    </row>
    <row r="1381" spans="1:7" ht="21" x14ac:dyDescent="0.25">
      <c r="A1381" s="4">
        <v>1379</v>
      </c>
      <c r="B1381" s="5" t="s">
        <v>4094</v>
      </c>
      <c r="C1381" s="5" t="s">
        <v>333</v>
      </c>
      <c r="D1381" s="5" t="s">
        <v>8</v>
      </c>
      <c r="E1381" s="5" t="s">
        <v>5031</v>
      </c>
      <c r="F1381" s="6">
        <v>40908</v>
      </c>
      <c r="G1381" s="6">
        <v>46752</v>
      </c>
    </row>
    <row r="1382" spans="1:7" x14ac:dyDescent="0.25">
      <c r="A1382" s="4">
        <v>1380</v>
      </c>
      <c r="B1382" s="5" t="s">
        <v>5267</v>
      </c>
      <c r="C1382" s="5" t="s">
        <v>10</v>
      </c>
      <c r="D1382" s="5" t="s">
        <v>8</v>
      </c>
      <c r="E1382" s="5" t="s">
        <v>5268</v>
      </c>
      <c r="F1382" s="6">
        <v>40724</v>
      </c>
      <c r="G1382" s="6">
        <v>46568</v>
      </c>
    </row>
    <row r="1383" spans="1:7" x14ac:dyDescent="0.25">
      <c r="A1383" s="4">
        <v>1381</v>
      </c>
      <c r="B1383" s="5" t="s">
        <v>3409</v>
      </c>
      <c r="C1383" s="5" t="s">
        <v>29</v>
      </c>
      <c r="D1383" s="5" t="s">
        <v>2525</v>
      </c>
      <c r="E1383" s="5" t="s">
        <v>7602</v>
      </c>
      <c r="F1383" s="6">
        <v>40816</v>
      </c>
      <c r="G1383" s="6">
        <v>46660</v>
      </c>
    </row>
    <row r="1384" spans="1:7" ht="21" x14ac:dyDescent="0.25">
      <c r="A1384" s="4">
        <v>1382</v>
      </c>
      <c r="B1384" s="5" t="s">
        <v>14209</v>
      </c>
      <c r="C1384" s="5" t="s">
        <v>22</v>
      </c>
      <c r="D1384" s="5" t="s">
        <v>2556</v>
      </c>
      <c r="E1384" s="5" t="s">
        <v>14210</v>
      </c>
      <c r="F1384" s="6">
        <v>40633</v>
      </c>
      <c r="G1384" s="6">
        <v>46477</v>
      </c>
    </row>
    <row r="1385" spans="1:7" ht="21" x14ac:dyDescent="0.25">
      <c r="A1385" s="4">
        <v>1383</v>
      </c>
      <c r="B1385" s="5" t="s">
        <v>14209</v>
      </c>
      <c r="C1385" s="5" t="s">
        <v>57</v>
      </c>
      <c r="D1385" s="5" t="s">
        <v>2556</v>
      </c>
      <c r="E1385" s="5" t="s">
        <v>14211</v>
      </c>
      <c r="F1385" s="6">
        <v>40633</v>
      </c>
      <c r="G1385" s="6">
        <v>46477</v>
      </c>
    </row>
    <row r="1386" spans="1:7" ht="21" x14ac:dyDescent="0.25">
      <c r="A1386" s="4">
        <v>1384</v>
      </c>
      <c r="B1386" s="5" t="s">
        <v>14209</v>
      </c>
      <c r="C1386" s="5" t="s">
        <v>79</v>
      </c>
      <c r="D1386" s="5" t="s">
        <v>2556</v>
      </c>
      <c r="E1386" s="5" t="s">
        <v>14212</v>
      </c>
      <c r="F1386" s="6">
        <v>40633</v>
      </c>
      <c r="G1386" s="6">
        <v>46477</v>
      </c>
    </row>
    <row r="1387" spans="1:7" ht="21" x14ac:dyDescent="0.25">
      <c r="A1387" s="4">
        <v>1385</v>
      </c>
      <c r="B1387" s="5" t="s">
        <v>14209</v>
      </c>
      <c r="C1387" s="5" t="s">
        <v>222</v>
      </c>
      <c r="D1387" s="5" t="s">
        <v>2556</v>
      </c>
      <c r="E1387" s="5" t="s">
        <v>14213</v>
      </c>
      <c r="F1387" s="6">
        <v>40633</v>
      </c>
      <c r="G1387" s="6">
        <v>46477</v>
      </c>
    </row>
    <row r="1388" spans="1:7" ht="21" x14ac:dyDescent="0.25">
      <c r="A1388" s="4">
        <v>1386</v>
      </c>
      <c r="B1388" s="5" t="s">
        <v>14209</v>
      </c>
      <c r="C1388" s="5" t="s">
        <v>495</v>
      </c>
      <c r="D1388" s="5" t="s">
        <v>2556</v>
      </c>
      <c r="E1388" s="5" t="s">
        <v>14214</v>
      </c>
      <c r="F1388" s="6">
        <v>40633</v>
      </c>
      <c r="G1388" s="6">
        <v>46477</v>
      </c>
    </row>
    <row r="1389" spans="1:7" ht="21" x14ac:dyDescent="0.25">
      <c r="A1389" s="4">
        <v>1387</v>
      </c>
      <c r="B1389" s="5" t="s">
        <v>14209</v>
      </c>
      <c r="C1389" s="5" t="s">
        <v>305</v>
      </c>
      <c r="D1389" s="5" t="s">
        <v>2556</v>
      </c>
      <c r="E1389" s="5" t="s">
        <v>14215</v>
      </c>
      <c r="F1389" s="6">
        <v>40633</v>
      </c>
      <c r="G1389" s="6">
        <v>46477</v>
      </c>
    </row>
    <row r="1390" spans="1:7" ht="21" x14ac:dyDescent="0.25">
      <c r="A1390" s="4">
        <v>1388</v>
      </c>
      <c r="B1390" s="5" t="s">
        <v>14209</v>
      </c>
      <c r="C1390" s="5" t="s">
        <v>321</v>
      </c>
      <c r="D1390" s="5" t="s">
        <v>2556</v>
      </c>
      <c r="E1390" s="5" t="s">
        <v>14216</v>
      </c>
      <c r="F1390" s="6">
        <v>40633</v>
      </c>
      <c r="G1390" s="6">
        <v>46477</v>
      </c>
    </row>
    <row r="1391" spans="1:7" ht="21" x14ac:dyDescent="0.25">
      <c r="A1391" s="4">
        <v>1389</v>
      </c>
      <c r="B1391" s="5" t="s">
        <v>3538</v>
      </c>
      <c r="C1391" s="5" t="s">
        <v>285</v>
      </c>
      <c r="D1391" s="5" t="s">
        <v>3436</v>
      </c>
      <c r="E1391" s="5" t="s">
        <v>7501</v>
      </c>
      <c r="F1391" s="6">
        <v>40633</v>
      </c>
      <c r="G1391" s="6">
        <v>46477</v>
      </c>
    </row>
    <row r="1392" spans="1:7" ht="21" x14ac:dyDescent="0.25">
      <c r="A1392" s="4">
        <v>1390</v>
      </c>
      <c r="B1392" s="5" t="s">
        <v>2887</v>
      </c>
      <c r="C1392" s="5" t="s">
        <v>77</v>
      </c>
      <c r="D1392" s="5" t="s">
        <v>8</v>
      </c>
      <c r="E1392" s="5" t="s">
        <v>7328</v>
      </c>
      <c r="F1392" s="6">
        <v>40633</v>
      </c>
      <c r="G1392" s="6">
        <v>46477</v>
      </c>
    </row>
    <row r="1393" spans="1:7" ht="21" x14ac:dyDescent="0.25">
      <c r="A1393" s="4">
        <v>1391</v>
      </c>
      <c r="B1393" s="5" t="s">
        <v>2817</v>
      </c>
      <c r="C1393" s="5" t="s">
        <v>432</v>
      </c>
      <c r="D1393" s="5" t="s">
        <v>8</v>
      </c>
      <c r="E1393" s="5" t="s">
        <v>5304</v>
      </c>
      <c r="F1393" s="6">
        <v>40908</v>
      </c>
      <c r="G1393" s="6">
        <v>46752</v>
      </c>
    </row>
    <row r="1394" spans="1:7" ht="21" x14ac:dyDescent="0.25">
      <c r="A1394" s="4">
        <v>1392</v>
      </c>
      <c r="B1394" s="5" t="s">
        <v>2551</v>
      </c>
      <c r="C1394" s="5" t="s">
        <v>402</v>
      </c>
      <c r="D1394" s="5" t="s">
        <v>8</v>
      </c>
      <c r="E1394" s="5" t="s">
        <v>5310</v>
      </c>
      <c r="F1394" s="6">
        <v>40633</v>
      </c>
      <c r="G1394" s="6">
        <v>46477</v>
      </c>
    </row>
    <row r="1395" spans="1:7" ht="21" x14ac:dyDescent="0.25">
      <c r="A1395" s="4">
        <v>1393</v>
      </c>
      <c r="B1395" s="5" t="s">
        <v>2559</v>
      </c>
      <c r="C1395" s="5" t="s">
        <v>293</v>
      </c>
      <c r="D1395" s="5" t="s">
        <v>8</v>
      </c>
      <c r="E1395" s="5" t="s">
        <v>4945</v>
      </c>
      <c r="F1395" s="6">
        <v>40633</v>
      </c>
      <c r="G1395" s="6">
        <v>46477</v>
      </c>
    </row>
    <row r="1396" spans="1:7" ht="21" x14ac:dyDescent="0.25">
      <c r="A1396" s="4">
        <v>1394</v>
      </c>
      <c r="B1396" s="5" t="s">
        <v>2559</v>
      </c>
      <c r="C1396" s="5" t="s">
        <v>274</v>
      </c>
      <c r="D1396" s="5" t="s">
        <v>2560</v>
      </c>
      <c r="E1396" s="5" t="s">
        <v>4946</v>
      </c>
      <c r="F1396" s="6">
        <v>40633</v>
      </c>
      <c r="G1396" s="6">
        <v>46477</v>
      </c>
    </row>
    <row r="1397" spans="1:7" ht="21" x14ac:dyDescent="0.25">
      <c r="A1397" s="4">
        <v>1395</v>
      </c>
      <c r="B1397" s="5" t="s">
        <v>2559</v>
      </c>
      <c r="C1397" s="5" t="s">
        <v>62</v>
      </c>
      <c r="D1397" s="5" t="s">
        <v>2560</v>
      </c>
      <c r="E1397" s="5" t="s">
        <v>4947</v>
      </c>
      <c r="F1397" s="6">
        <v>40633</v>
      </c>
      <c r="G1397" s="6">
        <v>46477</v>
      </c>
    </row>
    <row r="1398" spans="1:7" ht="21" x14ac:dyDescent="0.25">
      <c r="A1398" s="4">
        <v>1396</v>
      </c>
      <c r="B1398" s="5" t="s">
        <v>2559</v>
      </c>
      <c r="C1398" s="5" t="s">
        <v>402</v>
      </c>
      <c r="D1398" s="5" t="s">
        <v>2525</v>
      </c>
      <c r="E1398" s="5" t="s">
        <v>4212</v>
      </c>
      <c r="F1398" s="6">
        <v>40633</v>
      </c>
      <c r="G1398" s="6">
        <v>46477</v>
      </c>
    </row>
    <row r="1399" spans="1:7" ht="21" x14ac:dyDescent="0.25">
      <c r="A1399" s="4">
        <v>1397</v>
      </c>
      <c r="B1399" s="5" t="s">
        <v>2559</v>
      </c>
      <c r="C1399" s="5" t="s">
        <v>387</v>
      </c>
      <c r="D1399" s="5" t="s">
        <v>2560</v>
      </c>
      <c r="E1399" s="5" t="s">
        <v>5142</v>
      </c>
      <c r="F1399" s="6">
        <v>40908</v>
      </c>
      <c r="G1399" s="6">
        <v>46752</v>
      </c>
    </row>
    <row r="1400" spans="1:7" ht="21" x14ac:dyDescent="0.25">
      <c r="A1400" s="4">
        <v>1398</v>
      </c>
      <c r="B1400" s="5" t="s">
        <v>2559</v>
      </c>
      <c r="C1400" s="5" t="s">
        <v>476</v>
      </c>
      <c r="D1400" s="5" t="s">
        <v>2560</v>
      </c>
      <c r="E1400" s="5" t="s">
        <v>5143</v>
      </c>
      <c r="F1400" s="6">
        <v>40633</v>
      </c>
      <c r="G1400" s="6">
        <v>46477</v>
      </c>
    </row>
    <row r="1401" spans="1:7" ht="21" x14ac:dyDescent="0.25">
      <c r="A1401" s="4">
        <v>1399</v>
      </c>
      <c r="B1401" s="5" t="s">
        <v>2559</v>
      </c>
      <c r="C1401" s="5" t="s">
        <v>305</v>
      </c>
      <c r="D1401" s="5" t="s">
        <v>2560</v>
      </c>
      <c r="E1401" s="5" t="s">
        <v>5144</v>
      </c>
      <c r="F1401" s="6">
        <v>40633</v>
      </c>
      <c r="G1401" s="6">
        <v>46477</v>
      </c>
    </row>
    <row r="1402" spans="1:7" ht="21" x14ac:dyDescent="0.25">
      <c r="A1402" s="4">
        <v>1400</v>
      </c>
      <c r="B1402" s="5" t="s">
        <v>2559</v>
      </c>
      <c r="C1402" s="5" t="s">
        <v>190</v>
      </c>
      <c r="D1402" s="5" t="s">
        <v>2560</v>
      </c>
      <c r="E1402" s="5" t="s">
        <v>5145</v>
      </c>
      <c r="F1402" s="6">
        <v>40633</v>
      </c>
      <c r="G1402" s="6">
        <v>46477</v>
      </c>
    </row>
    <row r="1403" spans="1:7" ht="21" x14ac:dyDescent="0.25">
      <c r="A1403" s="4">
        <v>1401</v>
      </c>
      <c r="B1403" s="5" t="s">
        <v>2559</v>
      </c>
      <c r="C1403" s="5" t="s">
        <v>70</v>
      </c>
      <c r="D1403" s="5" t="s">
        <v>2560</v>
      </c>
      <c r="E1403" s="5" t="s">
        <v>5146</v>
      </c>
      <c r="F1403" s="6">
        <v>40633</v>
      </c>
      <c r="G1403" s="6">
        <v>46477</v>
      </c>
    </row>
    <row r="1404" spans="1:7" ht="21" x14ac:dyDescent="0.25">
      <c r="A1404" s="4">
        <v>1402</v>
      </c>
      <c r="B1404" s="5" t="s">
        <v>2559</v>
      </c>
      <c r="C1404" s="5" t="s">
        <v>29</v>
      </c>
      <c r="D1404" s="5" t="s">
        <v>2560</v>
      </c>
      <c r="E1404" s="5" t="s">
        <v>5147</v>
      </c>
      <c r="F1404" s="6">
        <v>40633</v>
      </c>
      <c r="G1404" s="6">
        <v>46477</v>
      </c>
    </row>
    <row r="1405" spans="1:7" ht="21" x14ac:dyDescent="0.25">
      <c r="A1405" s="4">
        <v>1403</v>
      </c>
      <c r="B1405" s="5" t="s">
        <v>2559</v>
      </c>
      <c r="C1405" s="5" t="s">
        <v>13</v>
      </c>
      <c r="D1405" s="5" t="s">
        <v>2560</v>
      </c>
      <c r="E1405" s="5" t="s">
        <v>5169</v>
      </c>
      <c r="F1405" s="6">
        <v>40633</v>
      </c>
      <c r="G1405" s="6">
        <v>46477</v>
      </c>
    </row>
    <row r="1406" spans="1:7" ht="21" x14ac:dyDescent="0.25">
      <c r="A1406" s="4">
        <v>1404</v>
      </c>
      <c r="B1406" s="5" t="s">
        <v>2559</v>
      </c>
      <c r="C1406" s="5" t="s">
        <v>692</v>
      </c>
      <c r="D1406" s="5" t="s">
        <v>2525</v>
      </c>
      <c r="E1406" s="5" t="s">
        <v>5202</v>
      </c>
      <c r="F1406" s="6">
        <v>40633</v>
      </c>
      <c r="G1406" s="6">
        <v>46477</v>
      </c>
    </row>
    <row r="1407" spans="1:7" ht="21" x14ac:dyDescent="0.25">
      <c r="A1407" s="4">
        <v>1405</v>
      </c>
      <c r="B1407" s="5" t="s">
        <v>2559</v>
      </c>
      <c r="C1407" s="5" t="s">
        <v>1090</v>
      </c>
      <c r="D1407" s="5" t="s">
        <v>2525</v>
      </c>
      <c r="E1407" s="5" t="s">
        <v>2679</v>
      </c>
      <c r="F1407" s="6">
        <v>40633</v>
      </c>
      <c r="G1407" s="6">
        <v>46477</v>
      </c>
    </row>
    <row r="1408" spans="1:7" ht="21" x14ac:dyDescent="0.25">
      <c r="A1408" s="4">
        <v>1406</v>
      </c>
      <c r="B1408" s="5" t="s">
        <v>2559</v>
      </c>
      <c r="C1408" s="5" t="s">
        <v>326</v>
      </c>
      <c r="D1408" s="5" t="s">
        <v>2560</v>
      </c>
      <c r="E1408" s="5" t="s">
        <v>5311</v>
      </c>
      <c r="F1408" s="6">
        <v>40633</v>
      </c>
      <c r="G1408" s="6">
        <v>46477</v>
      </c>
    </row>
    <row r="1409" spans="1:7" ht="21" x14ac:dyDescent="0.25">
      <c r="A1409" s="4">
        <v>1407</v>
      </c>
      <c r="B1409" s="5" t="s">
        <v>2559</v>
      </c>
      <c r="C1409" s="5" t="s">
        <v>272</v>
      </c>
      <c r="D1409" s="5" t="s">
        <v>2560</v>
      </c>
      <c r="E1409" s="5" t="s">
        <v>5312</v>
      </c>
      <c r="F1409" s="6">
        <v>40633</v>
      </c>
      <c r="G1409" s="6">
        <v>46477</v>
      </c>
    </row>
    <row r="1410" spans="1:7" ht="21" x14ac:dyDescent="0.25">
      <c r="A1410" s="4">
        <v>1408</v>
      </c>
      <c r="B1410" s="5" t="s">
        <v>2559</v>
      </c>
      <c r="C1410" s="5" t="s">
        <v>77</v>
      </c>
      <c r="D1410" s="5" t="s">
        <v>2560</v>
      </c>
      <c r="E1410" s="5" t="s">
        <v>5313</v>
      </c>
      <c r="F1410" s="6">
        <v>40633</v>
      </c>
      <c r="G1410" s="6">
        <v>46477</v>
      </c>
    </row>
    <row r="1411" spans="1:7" ht="21" x14ac:dyDescent="0.25">
      <c r="A1411" s="4">
        <v>1409</v>
      </c>
      <c r="B1411" s="5" t="s">
        <v>2559</v>
      </c>
      <c r="C1411" s="5" t="s">
        <v>105</v>
      </c>
      <c r="D1411" s="5" t="s">
        <v>2560</v>
      </c>
      <c r="E1411" s="5" t="s">
        <v>5314</v>
      </c>
      <c r="F1411" s="6">
        <v>40633</v>
      </c>
      <c r="G1411" s="6">
        <v>46477</v>
      </c>
    </row>
    <row r="1412" spans="1:7" x14ac:dyDescent="0.25">
      <c r="A1412" s="4">
        <v>1410</v>
      </c>
      <c r="B1412" s="5" t="s">
        <v>2614</v>
      </c>
      <c r="C1412" s="5" t="s">
        <v>10</v>
      </c>
      <c r="D1412" s="5" t="s">
        <v>8</v>
      </c>
      <c r="E1412" s="5" t="s">
        <v>6392</v>
      </c>
      <c r="F1412" s="6">
        <v>40633</v>
      </c>
      <c r="G1412" s="6">
        <v>46477</v>
      </c>
    </row>
    <row r="1413" spans="1:7" x14ac:dyDescent="0.25">
      <c r="A1413" s="4">
        <v>1411</v>
      </c>
      <c r="B1413" s="5" t="s">
        <v>2614</v>
      </c>
      <c r="C1413" s="5" t="s">
        <v>25</v>
      </c>
      <c r="D1413" s="5" t="s">
        <v>2525</v>
      </c>
      <c r="E1413" s="5" t="s">
        <v>6487</v>
      </c>
      <c r="F1413" s="6">
        <v>40724</v>
      </c>
      <c r="G1413" s="6">
        <v>46568</v>
      </c>
    </row>
    <row r="1414" spans="1:7" x14ac:dyDescent="0.25">
      <c r="A1414" s="4">
        <v>1412</v>
      </c>
      <c r="B1414" s="5" t="s">
        <v>2614</v>
      </c>
      <c r="C1414" s="5" t="s">
        <v>261</v>
      </c>
      <c r="D1414" s="5" t="s">
        <v>2525</v>
      </c>
      <c r="E1414" s="5" t="s">
        <v>6570</v>
      </c>
      <c r="F1414" s="6">
        <v>40816</v>
      </c>
      <c r="G1414" s="6">
        <v>46660</v>
      </c>
    </row>
    <row r="1415" spans="1:7" x14ac:dyDescent="0.25">
      <c r="A1415" s="4">
        <v>1413</v>
      </c>
      <c r="B1415" s="5" t="s">
        <v>2614</v>
      </c>
      <c r="C1415" s="5" t="s">
        <v>646</v>
      </c>
      <c r="D1415" s="5" t="s">
        <v>8</v>
      </c>
      <c r="E1415" s="5" t="s">
        <v>6572</v>
      </c>
      <c r="F1415" s="6">
        <v>40724</v>
      </c>
      <c r="G1415" s="6">
        <v>46568</v>
      </c>
    </row>
    <row r="1416" spans="1:7" x14ac:dyDescent="0.25">
      <c r="A1416" s="4">
        <v>1414</v>
      </c>
      <c r="B1416" s="5" t="s">
        <v>2614</v>
      </c>
      <c r="C1416" s="5" t="s">
        <v>130</v>
      </c>
      <c r="D1416" s="5" t="s">
        <v>2525</v>
      </c>
      <c r="E1416" s="5" t="s">
        <v>6746</v>
      </c>
      <c r="F1416" s="6">
        <v>40816</v>
      </c>
      <c r="G1416" s="6">
        <v>46660</v>
      </c>
    </row>
    <row r="1417" spans="1:7" x14ac:dyDescent="0.25">
      <c r="A1417" s="4">
        <v>1415</v>
      </c>
      <c r="B1417" s="5" t="s">
        <v>2614</v>
      </c>
      <c r="C1417" s="5" t="s">
        <v>70</v>
      </c>
      <c r="D1417" s="5" t="s">
        <v>8</v>
      </c>
      <c r="E1417" s="5" t="s">
        <v>6907</v>
      </c>
      <c r="F1417" s="6">
        <v>40816</v>
      </c>
      <c r="G1417" s="6">
        <v>46660</v>
      </c>
    </row>
    <row r="1418" spans="1:7" x14ac:dyDescent="0.25">
      <c r="A1418" s="4">
        <v>1416</v>
      </c>
      <c r="B1418" s="5" t="s">
        <v>2614</v>
      </c>
      <c r="C1418" s="5" t="s">
        <v>333</v>
      </c>
      <c r="D1418" s="5" t="s">
        <v>2525</v>
      </c>
      <c r="E1418" s="5" t="s">
        <v>7214</v>
      </c>
      <c r="F1418" s="6">
        <v>40816</v>
      </c>
      <c r="G1418" s="6">
        <v>46660</v>
      </c>
    </row>
    <row r="1419" spans="1:7" x14ac:dyDescent="0.25">
      <c r="A1419" s="4">
        <v>1417</v>
      </c>
      <c r="B1419" s="5" t="s">
        <v>2614</v>
      </c>
      <c r="C1419" s="5" t="s">
        <v>7</v>
      </c>
      <c r="D1419" s="5" t="s">
        <v>8</v>
      </c>
      <c r="E1419" s="5" t="s">
        <v>7327</v>
      </c>
      <c r="F1419" s="6">
        <v>40724</v>
      </c>
      <c r="G1419" s="6">
        <v>46568</v>
      </c>
    </row>
    <row r="1420" spans="1:7" x14ac:dyDescent="0.25">
      <c r="A1420" s="4">
        <v>1418</v>
      </c>
      <c r="B1420" s="5" t="s">
        <v>2614</v>
      </c>
      <c r="C1420" s="5" t="s">
        <v>29</v>
      </c>
      <c r="D1420" s="5" t="s">
        <v>2525</v>
      </c>
      <c r="E1420" s="5" t="s">
        <v>7671</v>
      </c>
      <c r="F1420" s="6">
        <v>40816</v>
      </c>
      <c r="G1420" s="6">
        <v>46660</v>
      </c>
    </row>
    <row r="1421" spans="1:7" x14ac:dyDescent="0.25">
      <c r="A1421" s="4">
        <v>1419</v>
      </c>
      <c r="B1421" s="5" t="s">
        <v>2614</v>
      </c>
      <c r="C1421" s="5" t="s">
        <v>385</v>
      </c>
      <c r="D1421" s="5" t="s">
        <v>8</v>
      </c>
      <c r="E1421" s="5" t="s">
        <v>5164</v>
      </c>
      <c r="F1421" s="6">
        <v>40904</v>
      </c>
      <c r="G1421" s="6">
        <v>46748</v>
      </c>
    </row>
    <row r="1422" spans="1:7" x14ac:dyDescent="0.25">
      <c r="A1422" s="4">
        <v>1420</v>
      </c>
      <c r="B1422" s="5" t="s">
        <v>6742</v>
      </c>
      <c r="C1422" s="5" t="s">
        <v>385</v>
      </c>
      <c r="D1422" s="5" t="s">
        <v>8</v>
      </c>
      <c r="E1422" s="5" t="s">
        <v>6743</v>
      </c>
      <c r="F1422" s="6">
        <v>40908</v>
      </c>
      <c r="G1422" s="6">
        <v>46752</v>
      </c>
    </row>
    <row r="1423" spans="1:7" x14ac:dyDescent="0.25">
      <c r="A1423" s="4">
        <v>1421</v>
      </c>
      <c r="B1423" s="5" t="s">
        <v>6742</v>
      </c>
      <c r="C1423" s="5" t="s">
        <v>10</v>
      </c>
      <c r="D1423" s="5" t="s">
        <v>8</v>
      </c>
      <c r="E1423" s="5" t="s">
        <v>6748</v>
      </c>
      <c r="F1423" s="6">
        <v>40633</v>
      </c>
      <c r="G1423" s="6">
        <v>46477</v>
      </c>
    </row>
    <row r="1424" spans="1:7" x14ac:dyDescent="0.25">
      <c r="A1424" s="4">
        <v>1422</v>
      </c>
      <c r="B1424" s="5" t="s">
        <v>6742</v>
      </c>
      <c r="C1424" s="5" t="s">
        <v>36</v>
      </c>
      <c r="D1424" s="5" t="s">
        <v>8</v>
      </c>
      <c r="E1424" s="5" t="s">
        <v>7391</v>
      </c>
      <c r="F1424" s="6">
        <v>40724</v>
      </c>
      <c r="G1424" s="6">
        <v>46568</v>
      </c>
    </row>
    <row r="1425" spans="1:7" x14ac:dyDescent="0.25">
      <c r="A1425" s="4">
        <v>1423</v>
      </c>
      <c r="B1425" s="5" t="s">
        <v>6742</v>
      </c>
      <c r="C1425" s="5" t="s">
        <v>387</v>
      </c>
      <c r="D1425" s="5" t="s">
        <v>2840</v>
      </c>
      <c r="E1425" s="5" t="s">
        <v>14148</v>
      </c>
      <c r="F1425" s="6">
        <v>40724</v>
      </c>
      <c r="G1425" s="6">
        <v>46568</v>
      </c>
    </row>
    <row r="1426" spans="1:7" x14ac:dyDescent="0.25">
      <c r="A1426" s="4">
        <v>1424</v>
      </c>
      <c r="B1426" s="5" t="s">
        <v>3295</v>
      </c>
      <c r="C1426" s="5" t="s">
        <v>738</v>
      </c>
      <c r="D1426" s="5" t="s">
        <v>8</v>
      </c>
      <c r="E1426" s="5" t="s">
        <v>7548</v>
      </c>
      <c r="F1426" s="6">
        <v>40816</v>
      </c>
      <c r="G1426" s="6">
        <v>46660</v>
      </c>
    </row>
    <row r="1427" spans="1:7" x14ac:dyDescent="0.25">
      <c r="A1427" s="4">
        <v>1425</v>
      </c>
      <c r="B1427" s="5" t="s">
        <v>3295</v>
      </c>
      <c r="C1427" s="5" t="s">
        <v>22</v>
      </c>
      <c r="D1427" s="5" t="s">
        <v>8</v>
      </c>
      <c r="E1427" s="5" t="s">
        <v>4959</v>
      </c>
      <c r="F1427" s="6">
        <v>40633</v>
      </c>
      <c r="G1427" s="6">
        <v>46477</v>
      </c>
    </row>
    <row r="1428" spans="1:7" x14ac:dyDescent="0.25">
      <c r="A1428" s="4">
        <v>1426</v>
      </c>
      <c r="B1428" s="5" t="s">
        <v>3295</v>
      </c>
      <c r="C1428" s="5" t="s">
        <v>291</v>
      </c>
      <c r="D1428" s="5" t="s">
        <v>2525</v>
      </c>
      <c r="E1428" s="5" t="s">
        <v>4960</v>
      </c>
      <c r="F1428" s="6">
        <v>40607</v>
      </c>
      <c r="G1428" s="6">
        <v>46451</v>
      </c>
    </row>
    <row r="1429" spans="1:7" x14ac:dyDescent="0.25">
      <c r="A1429" s="4">
        <v>1427</v>
      </c>
      <c r="B1429" s="5" t="s">
        <v>3295</v>
      </c>
      <c r="C1429" s="5" t="s">
        <v>107</v>
      </c>
      <c r="D1429" s="5" t="s">
        <v>8</v>
      </c>
      <c r="E1429" s="5" t="s">
        <v>5160</v>
      </c>
      <c r="F1429" s="6">
        <v>40633</v>
      </c>
      <c r="G1429" s="6">
        <v>46477</v>
      </c>
    </row>
    <row r="1430" spans="1:7" x14ac:dyDescent="0.25">
      <c r="A1430" s="4">
        <v>1428</v>
      </c>
      <c r="B1430" s="5" t="s">
        <v>2981</v>
      </c>
      <c r="C1430" s="5" t="s">
        <v>646</v>
      </c>
      <c r="D1430" s="5" t="s">
        <v>5000</v>
      </c>
      <c r="E1430" s="5" t="s">
        <v>6744</v>
      </c>
      <c r="F1430" s="6">
        <v>40908</v>
      </c>
      <c r="G1430" s="6">
        <v>46752</v>
      </c>
    </row>
    <row r="1431" spans="1:7" x14ac:dyDescent="0.25">
      <c r="A1431" s="4">
        <v>1429</v>
      </c>
      <c r="B1431" s="5" t="s">
        <v>2981</v>
      </c>
      <c r="C1431" s="5" t="s">
        <v>321</v>
      </c>
      <c r="D1431" s="5" t="s">
        <v>8</v>
      </c>
      <c r="E1431" s="5" t="s">
        <v>6745</v>
      </c>
      <c r="F1431" s="6">
        <v>40633</v>
      </c>
      <c r="G1431" s="6">
        <v>46477</v>
      </c>
    </row>
    <row r="1432" spans="1:7" x14ac:dyDescent="0.25">
      <c r="A1432" s="4">
        <v>1430</v>
      </c>
      <c r="B1432" s="5" t="s">
        <v>2981</v>
      </c>
      <c r="C1432" s="5" t="s">
        <v>79</v>
      </c>
      <c r="D1432" s="5" t="s">
        <v>8</v>
      </c>
      <c r="E1432" s="5" t="s">
        <v>4963</v>
      </c>
      <c r="F1432" s="6">
        <v>40724</v>
      </c>
      <c r="G1432" s="6">
        <v>46568</v>
      </c>
    </row>
    <row r="1433" spans="1:7" x14ac:dyDescent="0.25">
      <c r="A1433" s="4">
        <v>1431</v>
      </c>
      <c r="B1433" s="5" t="s">
        <v>2981</v>
      </c>
      <c r="C1433" s="5" t="s">
        <v>33</v>
      </c>
      <c r="D1433" s="5" t="s">
        <v>8</v>
      </c>
      <c r="E1433" s="5" t="s">
        <v>4964</v>
      </c>
      <c r="F1433" s="6">
        <v>40908</v>
      </c>
      <c r="G1433" s="6">
        <v>46752</v>
      </c>
    </row>
    <row r="1434" spans="1:7" x14ac:dyDescent="0.25">
      <c r="A1434" s="4">
        <v>1432</v>
      </c>
      <c r="B1434" s="5" t="s">
        <v>2981</v>
      </c>
      <c r="C1434" s="5" t="s">
        <v>77</v>
      </c>
      <c r="D1434" s="5" t="s">
        <v>8</v>
      </c>
      <c r="E1434" s="5" t="s">
        <v>5163</v>
      </c>
      <c r="F1434" s="6">
        <v>40908</v>
      </c>
      <c r="G1434" s="6">
        <v>46752</v>
      </c>
    </row>
    <row r="1435" spans="1:7" ht="21" x14ac:dyDescent="0.25">
      <c r="A1435" s="4">
        <v>1433</v>
      </c>
      <c r="B1435" s="5" t="s">
        <v>3097</v>
      </c>
      <c r="C1435" s="5" t="s">
        <v>385</v>
      </c>
      <c r="D1435" s="5" t="s">
        <v>2556</v>
      </c>
      <c r="E1435" s="5" t="s">
        <v>6616</v>
      </c>
      <c r="F1435" s="6">
        <v>40633</v>
      </c>
      <c r="G1435" s="6">
        <v>46477</v>
      </c>
    </row>
    <row r="1436" spans="1:7" ht="21" x14ac:dyDescent="0.25">
      <c r="A1436" s="4">
        <v>1434</v>
      </c>
      <c r="B1436" s="5" t="s">
        <v>3097</v>
      </c>
      <c r="C1436" s="5" t="s">
        <v>293</v>
      </c>
      <c r="D1436" s="5" t="s">
        <v>2525</v>
      </c>
      <c r="E1436" s="5" t="s">
        <v>6652</v>
      </c>
      <c r="F1436" s="6">
        <v>40633</v>
      </c>
      <c r="G1436" s="6">
        <v>46477</v>
      </c>
    </row>
    <row r="1437" spans="1:7" ht="21" x14ac:dyDescent="0.25">
      <c r="A1437" s="4">
        <v>1435</v>
      </c>
      <c r="B1437" s="5" t="s">
        <v>3097</v>
      </c>
      <c r="C1437" s="5" t="s">
        <v>456</v>
      </c>
      <c r="D1437" s="5" t="s">
        <v>8</v>
      </c>
      <c r="E1437" s="5" t="s">
        <v>6941</v>
      </c>
      <c r="F1437" s="6">
        <v>40633</v>
      </c>
      <c r="G1437" s="6">
        <v>46477</v>
      </c>
    </row>
    <row r="1438" spans="1:7" ht="21" x14ac:dyDescent="0.25">
      <c r="A1438" s="4">
        <v>1436</v>
      </c>
      <c r="B1438" s="5" t="s">
        <v>3097</v>
      </c>
      <c r="C1438" s="5" t="s">
        <v>29</v>
      </c>
      <c r="D1438" s="5" t="s">
        <v>2556</v>
      </c>
      <c r="E1438" s="5" t="s">
        <v>6942</v>
      </c>
      <c r="F1438" s="6">
        <v>40633</v>
      </c>
      <c r="G1438" s="6">
        <v>46477</v>
      </c>
    </row>
    <row r="1439" spans="1:7" ht="21" x14ac:dyDescent="0.25">
      <c r="A1439" s="4">
        <v>1437</v>
      </c>
      <c r="B1439" s="5" t="s">
        <v>3097</v>
      </c>
      <c r="C1439" s="5" t="s">
        <v>222</v>
      </c>
      <c r="D1439" s="5" t="s">
        <v>8</v>
      </c>
      <c r="E1439" s="5" t="s">
        <v>6943</v>
      </c>
      <c r="F1439" s="6">
        <v>40633</v>
      </c>
      <c r="G1439" s="6">
        <v>46477</v>
      </c>
    </row>
    <row r="1440" spans="1:7" ht="21" x14ac:dyDescent="0.25">
      <c r="A1440" s="4">
        <v>1438</v>
      </c>
      <c r="B1440" s="5" t="s">
        <v>3097</v>
      </c>
      <c r="C1440" s="5" t="s">
        <v>738</v>
      </c>
      <c r="D1440" s="5" t="s">
        <v>8</v>
      </c>
      <c r="E1440" s="5" t="s">
        <v>6944</v>
      </c>
      <c r="F1440" s="6">
        <v>40633</v>
      </c>
      <c r="G1440" s="6">
        <v>46477</v>
      </c>
    </row>
    <row r="1441" spans="1:7" ht="21" x14ac:dyDescent="0.25">
      <c r="A1441" s="4">
        <v>1439</v>
      </c>
      <c r="B1441" s="5" t="s">
        <v>3097</v>
      </c>
      <c r="C1441" s="5" t="s">
        <v>165</v>
      </c>
      <c r="D1441" s="5" t="s">
        <v>8</v>
      </c>
      <c r="E1441" s="5" t="s">
        <v>6967</v>
      </c>
      <c r="F1441" s="6">
        <v>40633</v>
      </c>
      <c r="G1441" s="6">
        <v>46477</v>
      </c>
    </row>
    <row r="1442" spans="1:7" ht="21" x14ac:dyDescent="0.25">
      <c r="A1442" s="4">
        <v>1440</v>
      </c>
      <c r="B1442" s="5" t="s">
        <v>3097</v>
      </c>
      <c r="C1442" s="5" t="s">
        <v>239</v>
      </c>
      <c r="D1442" s="5" t="s">
        <v>6431</v>
      </c>
      <c r="E1442" s="5" t="s">
        <v>7098</v>
      </c>
      <c r="F1442" s="6">
        <v>40633</v>
      </c>
      <c r="G1442" s="6">
        <v>46477</v>
      </c>
    </row>
    <row r="1443" spans="1:7" ht="21" x14ac:dyDescent="0.25">
      <c r="A1443" s="4">
        <v>1441</v>
      </c>
      <c r="B1443" s="5" t="s">
        <v>3097</v>
      </c>
      <c r="C1443" s="5" t="s">
        <v>19</v>
      </c>
      <c r="D1443" s="5" t="s">
        <v>8</v>
      </c>
      <c r="E1443" s="5" t="s">
        <v>7257</v>
      </c>
      <c r="F1443" s="6">
        <v>40633</v>
      </c>
      <c r="G1443" s="6">
        <v>46477</v>
      </c>
    </row>
    <row r="1444" spans="1:7" ht="21" x14ac:dyDescent="0.25">
      <c r="A1444" s="4">
        <v>1442</v>
      </c>
      <c r="B1444" s="5" t="s">
        <v>3097</v>
      </c>
      <c r="C1444" s="5" t="s">
        <v>646</v>
      </c>
      <c r="D1444" s="5" t="s">
        <v>8</v>
      </c>
      <c r="E1444" s="5" t="s">
        <v>7258</v>
      </c>
      <c r="F1444" s="6">
        <v>40633</v>
      </c>
      <c r="G1444" s="6">
        <v>46477</v>
      </c>
    </row>
    <row r="1445" spans="1:7" ht="21" x14ac:dyDescent="0.25">
      <c r="A1445" s="4">
        <v>1443</v>
      </c>
      <c r="B1445" s="5" t="s">
        <v>3097</v>
      </c>
      <c r="C1445" s="5" t="s">
        <v>7</v>
      </c>
      <c r="D1445" s="5" t="s">
        <v>8</v>
      </c>
      <c r="E1445" s="5" t="s">
        <v>7599</v>
      </c>
      <c r="F1445" s="6">
        <v>40633</v>
      </c>
      <c r="G1445" s="6">
        <v>46477</v>
      </c>
    </row>
    <row r="1446" spans="1:7" ht="21" x14ac:dyDescent="0.25">
      <c r="A1446" s="4">
        <v>1444</v>
      </c>
      <c r="B1446" s="5" t="s">
        <v>3097</v>
      </c>
      <c r="C1446" s="5" t="s">
        <v>305</v>
      </c>
      <c r="D1446" s="5" t="s">
        <v>6431</v>
      </c>
      <c r="E1446" s="5" t="s">
        <v>7600</v>
      </c>
      <c r="F1446" s="6">
        <v>40633</v>
      </c>
      <c r="G1446" s="6">
        <v>46477</v>
      </c>
    </row>
    <row r="1447" spans="1:7" ht="21" x14ac:dyDescent="0.25">
      <c r="A1447" s="4">
        <v>1445</v>
      </c>
      <c r="B1447" s="5" t="s">
        <v>3097</v>
      </c>
      <c r="C1447" s="5" t="s">
        <v>224</v>
      </c>
      <c r="D1447" s="5" t="s">
        <v>2525</v>
      </c>
      <c r="E1447" s="5" t="s">
        <v>7601</v>
      </c>
      <c r="F1447" s="6">
        <v>40633</v>
      </c>
      <c r="G1447" s="6">
        <v>46477</v>
      </c>
    </row>
    <row r="1448" spans="1:7" ht="21" x14ac:dyDescent="0.25">
      <c r="A1448" s="4">
        <v>1446</v>
      </c>
      <c r="B1448" s="5" t="s">
        <v>3097</v>
      </c>
      <c r="C1448" s="5" t="s">
        <v>70</v>
      </c>
      <c r="D1448" s="5" t="s">
        <v>2840</v>
      </c>
      <c r="E1448" s="5" t="s">
        <v>14172</v>
      </c>
      <c r="F1448" s="6">
        <v>40908</v>
      </c>
      <c r="G1448" s="6">
        <v>46752</v>
      </c>
    </row>
    <row r="1449" spans="1:7" ht="21" x14ac:dyDescent="0.25">
      <c r="A1449" s="4">
        <v>1447</v>
      </c>
      <c r="B1449" s="5" t="s">
        <v>5563</v>
      </c>
      <c r="C1449" s="5" t="s">
        <v>253</v>
      </c>
      <c r="D1449" s="5" t="s">
        <v>8</v>
      </c>
      <c r="E1449" s="5" t="s">
        <v>6477</v>
      </c>
      <c r="F1449" s="6">
        <v>40908</v>
      </c>
      <c r="G1449" s="6">
        <v>46752</v>
      </c>
    </row>
    <row r="1450" spans="1:7" ht="21" x14ac:dyDescent="0.25">
      <c r="A1450" s="4">
        <v>1448</v>
      </c>
      <c r="B1450" s="5" t="s">
        <v>5563</v>
      </c>
      <c r="C1450" s="5" t="s">
        <v>105</v>
      </c>
      <c r="D1450" s="5" t="s">
        <v>8</v>
      </c>
      <c r="E1450" s="5" t="s">
        <v>7495</v>
      </c>
      <c r="F1450" s="6">
        <v>40816</v>
      </c>
      <c r="G1450" s="6">
        <v>46660</v>
      </c>
    </row>
    <row r="1451" spans="1:7" ht="21" x14ac:dyDescent="0.25">
      <c r="A1451" s="4">
        <v>1449</v>
      </c>
      <c r="B1451" s="5" t="s">
        <v>5563</v>
      </c>
      <c r="C1451" s="5" t="s">
        <v>274</v>
      </c>
      <c r="D1451" s="5" t="s">
        <v>8</v>
      </c>
      <c r="E1451" s="5" t="s">
        <v>14182</v>
      </c>
      <c r="F1451" s="6">
        <v>40724</v>
      </c>
      <c r="G1451" s="6">
        <v>46568</v>
      </c>
    </row>
    <row r="1452" spans="1:7" ht="21" x14ac:dyDescent="0.25">
      <c r="A1452" s="4">
        <v>1450</v>
      </c>
      <c r="B1452" s="5" t="s">
        <v>2967</v>
      </c>
      <c r="C1452" s="5" t="s">
        <v>738</v>
      </c>
      <c r="D1452" s="5" t="s">
        <v>8</v>
      </c>
      <c r="E1452" s="5" t="s">
        <v>7383</v>
      </c>
      <c r="F1452" s="6">
        <v>40816</v>
      </c>
      <c r="G1452" s="6">
        <v>46660</v>
      </c>
    </row>
    <row r="1453" spans="1:7" ht="21" x14ac:dyDescent="0.25">
      <c r="A1453" s="4">
        <v>1451</v>
      </c>
      <c r="B1453" s="5" t="s">
        <v>2967</v>
      </c>
      <c r="C1453" s="5" t="s">
        <v>62</v>
      </c>
      <c r="D1453" s="5" t="s">
        <v>8</v>
      </c>
      <c r="E1453" s="5" t="s">
        <v>7384</v>
      </c>
      <c r="F1453" s="6">
        <v>40633</v>
      </c>
      <c r="G1453" s="6">
        <v>46477</v>
      </c>
    </row>
    <row r="1454" spans="1:7" ht="21" x14ac:dyDescent="0.25">
      <c r="A1454" s="4">
        <v>1452</v>
      </c>
      <c r="B1454" s="5" t="s">
        <v>2725</v>
      </c>
      <c r="C1454" s="5" t="s">
        <v>629</v>
      </c>
      <c r="D1454" s="5" t="s">
        <v>8</v>
      </c>
      <c r="E1454" s="5" t="s">
        <v>6459</v>
      </c>
      <c r="F1454" s="6">
        <v>40816</v>
      </c>
      <c r="G1454" s="6">
        <v>46660</v>
      </c>
    </row>
    <row r="1455" spans="1:7" ht="21" x14ac:dyDescent="0.25">
      <c r="A1455" s="4">
        <v>1453</v>
      </c>
      <c r="B1455" s="5" t="s">
        <v>2725</v>
      </c>
      <c r="C1455" s="5" t="s">
        <v>107</v>
      </c>
      <c r="D1455" s="5" t="s">
        <v>8</v>
      </c>
      <c r="E1455" s="5" t="s">
        <v>4949</v>
      </c>
      <c r="F1455" s="6">
        <v>40908</v>
      </c>
      <c r="G1455" s="6">
        <v>46752</v>
      </c>
    </row>
    <row r="1456" spans="1:7" ht="21" x14ac:dyDescent="0.25">
      <c r="A1456" s="4">
        <v>1454</v>
      </c>
      <c r="B1456" s="5" t="s">
        <v>2725</v>
      </c>
      <c r="C1456" s="5" t="s">
        <v>326</v>
      </c>
      <c r="D1456" s="5" t="s">
        <v>8</v>
      </c>
      <c r="E1456" s="5" t="s">
        <v>4999</v>
      </c>
      <c r="F1456" s="6">
        <v>40816</v>
      </c>
      <c r="G1456" s="6">
        <v>46660</v>
      </c>
    </row>
    <row r="1457" spans="1:7" ht="21" x14ac:dyDescent="0.25">
      <c r="A1457" s="4">
        <v>1455</v>
      </c>
      <c r="B1457" s="5" t="s">
        <v>2725</v>
      </c>
      <c r="C1457" s="5" t="s">
        <v>432</v>
      </c>
      <c r="D1457" s="5" t="s">
        <v>5000</v>
      </c>
      <c r="E1457" s="5" t="s">
        <v>5001</v>
      </c>
      <c r="F1457" s="6">
        <v>40908</v>
      </c>
      <c r="G1457" s="6">
        <v>46752</v>
      </c>
    </row>
    <row r="1458" spans="1:7" ht="21" x14ac:dyDescent="0.25">
      <c r="A1458" s="4">
        <v>1456</v>
      </c>
      <c r="B1458" s="5" t="s">
        <v>2725</v>
      </c>
      <c r="C1458" s="5" t="s">
        <v>963</v>
      </c>
      <c r="D1458" s="5" t="s">
        <v>8</v>
      </c>
      <c r="E1458" s="5" t="s">
        <v>5002</v>
      </c>
      <c r="F1458" s="6">
        <v>40908</v>
      </c>
      <c r="G1458" s="6">
        <v>46752</v>
      </c>
    </row>
    <row r="1459" spans="1:7" ht="21" x14ac:dyDescent="0.25">
      <c r="A1459" s="4">
        <v>1457</v>
      </c>
      <c r="B1459" s="5" t="s">
        <v>2725</v>
      </c>
      <c r="C1459" s="5" t="s">
        <v>70</v>
      </c>
      <c r="D1459" s="5" t="s">
        <v>8</v>
      </c>
      <c r="E1459" s="5" t="s">
        <v>5191</v>
      </c>
      <c r="F1459" s="6">
        <v>40633</v>
      </c>
      <c r="G1459" s="6">
        <v>46477</v>
      </c>
    </row>
    <row r="1460" spans="1:7" ht="21" x14ac:dyDescent="0.25">
      <c r="A1460" s="4">
        <v>1458</v>
      </c>
      <c r="B1460" s="5" t="s">
        <v>3697</v>
      </c>
      <c r="C1460" s="5" t="s">
        <v>190</v>
      </c>
      <c r="D1460" s="5" t="s">
        <v>8</v>
      </c>
      <c r="E1460" s="5" t="s">
        <v>5152</v>
      </c>
      <c r="F1460" s="6">
        <v>40724</v>
      </c>
      <c r="G1460" s="6">
        <v>46568</v>
      </c>
    </row>
    <row r="1461" spans="1:7" ht="21" x14ac:dyDescent="0.25">
      <c r="A1461" s="4">
        <v>1459</v>
      </c>
      <c r="B1461" s="5" t="s">
        <v>3413</v>
      </c>
      <c r="C1461" s="5" t="s">
        <v>339</v>
      </c>
      <c r="D1461" s="5" t="s">
        <v>2525</v>
      </c>
      <c r="E1461" s="5" t="s">
        <v>6788</v>
      </c>
      <c r="F1461" s="6">
        <v>40908</v>
      </c>
      <c r="G1461" s="6">
        <v>46752</v>
      </c>
    </row>
    <row r="1462" spans="1:7" ht="21" x14ac:dyDescent="0.25">
      <c r="A1462" s="4">
        <v>1460</v>
      </c>
      <c r="B1462" s="5" t="s">
        <v>2732</v>
      </c>
      <c r="C1462" s="5" t="s">
        <v>25</v>
      </c>
      <c r="D1462" s="5" t="s">
        <v>8</v>
      </c>
      <c r="E1462" s="5" t="s">
        <v>6462</v>
      </c>
      <c r="F1462" s="6">
        <v>40724</v>
      </c>
      <c r="G1462" s="6">
        <v>46568</v>
      </c>
    </row>
    <row r="1463" spans="1:7" ht="21" x14ac:dyDescent="0.25">
      <c r="A1463" s="4">
        <v>1461</v>
      </c>
      <c r="B1463" s="5" t="s">
        <v>2732</v>
      </c>
      <c r="C1463" s="5" t="s">
        <v>295</v>
      </c>
      <c r="D1463" s="5" t="s">
        <v>2840</v>
      </c>
      <c r="E1463" s="5" t="s">
        <v>14124</v>
      </c>
      <c r="F1463" s="6">
        <v>40816</v>
      </c>
      <c r="G1463" s="6">
        <v>46660</v>
      </c>
    </row>
    <row r="1464" spans="1:7" ht="21" x14ac:dyDescent="0.25">
      <c r="A1464" s="4">
        <v>1462</v>
      </c>
      <c r="B1464" s="5" t="s">
        <v>2732</v>
      </c>
      <c r="C1464" s="5" t="s">
        <v>333</v>
      </c>
      <c r="D1464" s="5" t="s">
        <v>14120</v>
      </c>
      <c r="E1464" s="5" t="s">
        <v>14173</v>
      </c>
      <c r="F1464" s="6">
        <v>40908</v>
      </c>
      <c r="G1464" s="6">
        <v>46752</v>
      </c>
    </row>
    <row r="1465" spans="1:7" ht="21" x14ac:dyDescent="0.25">
      <c r="A1465" s="4">
        <v>1463</v>
      </c>
      <c r="B1465" s="5" t="s">
        <v>2734</v>
      </c>
      <c r="C1465" s="5" t="s">
        <v>784</v>
      </c>
      <c r="D1465" s="5" t="s">
        <v>5000</v>
      </c>
      <c r="E1465" s="5" t="s">
        <v>6463</v>
      </c>
      <c r="F1465" s="6">
        <v>40816</v>
      </c>
      <c r="G1465" s="6">
        <v>46660</v>
      </c>
    </row>
    <row r="1466" spans="1:7" ht="21" x14ac:dyDescent="0.25">
      <c r="A1466" s="4">
        <v>1464</v>
      </c>
      <c r="B1466" s="5" t="s">
        <v>2734</v>
      </c>
      <c r="C1466" s="5" t="s">
        <v>107</v>
      </c>
      <c r="D1466" s="5" t="s">
        <v>8</v>
      </c>
      <c r="E1466" s="5" t="s">
        <v>6789</v>
      </c>
      <c r="F1466" s="6">
        <v>40633</v>
      </c>
      <c r="G1466" s="6">
        <v>46477</v>
      </c>
    </row>
    <row r="1467" spans="1:7" ht="21" x14ac:dyDescent="0.25">
      <c r="A1467" s="4">
        <v>1465</v>
      </c>
      <c r="B1467" s="5" t="s">
        <v>2734</v>
      </c>
      <c r="C1467" s="5" t="s">
        <v>227</v>
      </c>
      <c r="D1467" s="5" t="s">
        <v>8</v>
      </c>
      <c r="E1467" s="5" t="s">
        <v>5117</v>
      </c>
      <c r="F1467" s="6">
        <v>40633</v>
      </c>
      <c r="G1467" s="6">
        <v>46477</v>
      </c>
    </row>
    <row r="1468" spans="1:7" ht="21" x14ac:dyDescent="0.25">
      <c r="A1468" s="4">
        <v>1466</v>
      </c>
      <c r="B1468" s="5" t="s">
        <v>2734</v>
      </c>
      <c r="C1468" s="5" t="s">
        <v>13</v>
      </c>
      <c r="D1468" s="5" t="s">
        <v>8</v>
      </c>
      <c r="E1468" s="5" t="s">
        <v>5196</v>
      </c>
      <c r="F1468" s="6">
        <v>40724</v>
      </c>
      <c r="G1468" s="6">
        <v>46568</v>
      </c>
    </row>
    <row r="1469" spans="1:7" ht="21" x14ac:dyDescent="0.25">
      <c r="A1469" s="4">
        <v>1467</v>
      </c>
      <c r="B1469" s="5" t="s">
        <v>3241</v>
      </c>
      <c r="C1469" s="5" t="s">
        <v>227</v>
      </c>
      <c r="D1469" s="5" t="s">
        <v>8</v>
      </c>
      <c r="E1469" s="5" t="s">
        <v>5203</v>
      </c>
      <c r="F1469" s="6">
        <v>40633</v>
      </c>
      <c r="G1469" s="6">
        <v>46477</v>
      </c>
    </row>
    <row r="1470" spans="1:7" ht="21" x14ac:dyDescent="0.25">
      <c r="A1470" s="4">
        <v>1468</v>
      </c>
      <c r="B1470" s="5" t="s">
        <v>3241</v>
      </c>
      <c r="C1470" s="5" t="s">
        <v>279</v>
      </c>
      <c r="D1470" s="5" t="s">
        <v>8</v>
      </c>
      <c r="E1470" s="5" t="s">
        <v>5308</v>
      </c>
      <c r="F1470" s="6">
        <v>40633</v>
      </c>
      <c r="G1470" s="6">
        <v>46477</v>
      </c>
    </row>
    <row r="1471" spans="1:7" ht="21" x14ac:dyDescent="0.25">
      <c r="A1471" s="4">
        <v>1469</v>
      </c>
      <c r="B1471" s="5" t="s">
        <v>5295</v>
      </c>
      <c r="C1471" s="5" t="s">
        <v>145</v>
      </c>
      <c r="D1471" s="5" t="s">
        <v>7170</v>
      </c>
      <c r="E1471" s="5" t="s">
        <v>7171</v>
      </c>
      <c r="F1471" s="6">
        <v>40633</v>
      </c>
      <c r="G1471" s="6">
        <v>46477</v>
      </c>
    </row>
    <row r="1472" spans="1:7" ht="21" x14ac:dyDescent="0.25">
      <c r="A1472" s="4">
        <v>1470</v>
      </c>
      <c r="B1472" s="5" t="s">
        <v>5295</v>
      </c>
      <c r="C1472" s="5" t="s">
        <v>337</v>
      </c>
      <c r="D1472" s="5" t="s">
        <v>8</v>
      </c>
      <c r="E1472" s="5" t="s">
        <v>5296</v>
      </c>
      <c r="F1472" s="6">
        <v>40908</v>
      </c>
      <c r="G1472" s="6">
        <v>46752</v>
      </c>
    </row>
    <row r="1473" spans="1:7" ht="21" x14ac:dyDescent="0.25">
      <c r="A1473" s="4">
        <v>1471</v>
      </c>
      <c r="B1473" s="5" t="s">
        <v>3046</v>
      </c>
      <c r="C1473" s="5" t="s">
        <v>54</v>
      </c>
      <c r="D1473" s="5" t="s">
        <v>8</v>
      </c>
      <c r="E1473" s="5" t="s">
        <v>6448</v>
      </c>
      <c r="F1473" s="6">
        <v>40724</v>
      </c>
      <c r="G1473" s="6">
        <v>46568</v>
      </c>
    </row>
    <row r="1474" spans="1:7" ht="21" x14ac:dyDescent="0.25">
      <c r="A1474" s="4">
        <v>1472</v>
      </c>
      <c r="B1474" s="5" t="s">
        <v>3046</v>
      </c>
      <c r="C1474" s="5" t="s">
        <v>57</v>
      </c>
      <c r="D1474" s="5" t="s">
        <v>2525</v>
      </c>
      <c r="E1474" s="5" t="s">
        <v>6449</v>
      </c>
      <c r="F1474" s="6">
        <v>40724</v>
      </c>
      <c r="G1474" s="6">
        <v>46568</v>
      </c>
    </row>
    <row r="1475" spans="1:7" ht="21" x14ac:dyDescent="0.25">
      <c r="A1475" s="4">
        <v>1473</v>
      </c>
      <c r="B1475" s="5" t="s">
        <v>3046</v>
      </c>
      <c r="C1475" s="5" t="s">
        <v>190</v>
      </c>
      <c r="D1475" s="5" t="s">
        <v>2525</v>
      </c>
      <c r="E1475" s="5" t="s">
        <v>6450</v>
      </c>
      <c r="F1475" s="6">
        <v>40724</v>
      </c>
      <c r="G1475" s="6">
        <v>46568</v>
      </c>
    </row>
    <row r="1476" spans="1:7" ht="21" x14ac:dyDescent="0.25">
      <c r="A1476" s="4">
        <v>1474</v>
      </c>
      <c r="B1476" s="5" t="s">
        <v>3046</v>
      </c>
      <c r="C1476" s="5" t="s">
        <v>738</v>
      </c>
      <c r="D1476" s="5" t="s">
        <v>2525</v>
      </c>
      <c r="E1476" s="5" t="s">
        <v>6451</v>
      </c>
      <c r="F1476" s="6">
        <v>40724</v>
      </c>
      <c r="G1476" s="6">
        <v>46568</v>
      </c>
    </row>
    <row r="1477" spans="1:7" ht="21" x14ac:dyDescent="0.25">
      <c r="A1477" s="4">
        <v>1475</v>
      </c>
      <c r="B1477" s="5" t="s">
        <v>3046</v>
      </c>
      <c r="C1477" s="5" t="s">
        <v>456</v>
      </c>
      <c r="D1477" s="5" t="s">
        <v>2525</v>
      </c>
      <c r="E1477" s="5" t="s">
        <v>6452</v>
      </c>
      <c r="F1477" s="6">
        <v>40724</v>
      </c>
      <c r="G1477" s="6">
        <v>46568</v>
      </c>
    </row>
    <row r="1478" spans="1:7" ht="21" x14ac:dyDescent="0.25">
      <c r="A1478" s="4">
        <v>1476</v>
      </c>
      <c r="B1478" s="5" t="s">
        <v>3046</v>
      </c>
      <c r="C1478" s="5" t="s">
        <v>629</v>
      </c>
      <c r="D1478" s="5" t="s">
        <v>2525</v>
      </c>
      <c r="E1478" s="5" t="s">
        <v>6453</v>
      </c>
      <c r="F1478" s="6">
        <v>40724</v>
      </c>
      <c r="G1478" s="6">
        <v>46568</v>
      </c>
    </row>
    <row r="1479" spans="1:7" ht="21" x14ac:dyDescent="0.25">
      <c r="A1479" s="4">
        <v>1477</v>
      </c>
      <c r="B1479" s="5" t="s">
        <v>3046</v>
      </c>
      <c r="C1479" s="5" t="s">
        <v>668</v>
      </c>
      <c r="D1479" s="5" t="s">
        <v>8</v>
      </c>
      <c r="E1479" s="5" t="s">
        <v>6454</v>
      </c>
      <c r="F1479" s="6">
        <v>40724</v>
      </c>
      <c r="G1479" s="6">
        <v>46568</v>
      </c>
    </row>
    <row r="1480" spans="1:7" ht="21" x14ac:dyDescent="0.25">
      <c r="A1480" s="4">
        <v>1478</v>
      </c>
      <c r="B1480" s="5" t="s">
        <v>3046</v>
      </c>
      <c r="C1480" s="5" t="s">
        <v>62</v>
      </c>
      <c r="D1480" s="5" t="s">
        <v>2525</v>
      </c>
      <c r="E1480" s="5" t="s">
        <v>6599</v>
      </c>
      <c r="F1480" s="6">
        <v>40724</v>
      </c>
      <c r="G1480" s="6">
        <v>46568</v>
      </c>
    </row>
    <row r="1481" spans="1:7" ht="21" x14ac:dyDescent="0.25">
      <c r="A1481" s="4">
        <v>1479</v>
      </c>
      <c r="B1481" s="5" t="s">
        <v>3046</v>
      </c>
      <c r="C1481" s="5" t="s">
        <v>326</v>
      </c>
      <c r="D1481" s="5" t="s">
        <v>8</v>
      </c>
      <c r="E1481" s="5" t="s">
        <v>6600</v>
      </c>
      <c r="F1481" s="6">
        <v>40724</v>
      </c>
      <c r="G1481" s="6">
        <v>46568</v>
      </c>
    </row>
    <row r="1482" spans="1:7" ht="21" x14ac:dyDescent="0.25">
      <c r="A1482" s="4">
        <v>1480</v>
      </c>
      <c r="B1482" s="5" t="s">
        <v>3046</v>
      </c>
      <c r="C1482" s="5" t="s">
        <v>222</v>
      </c>
      <c r="D1482" s="5" t="s">
        <v>2525</v>
      </c>
      <c r="E1482" s="5" t="s">
        <v>6601</v>
      </c>
      <c r="F1482" s="6">
        <v>40724</v>
      </c>
      <c r="G1482" s="6">
        <v>46568</v>
      </c>
    </row>
    <row r="1483" spans="1:7" ht="21" x14ac:dyDescent="0.25">
      <c r="A1483" s="4">
        <v>1481</v>
      </c>
      <c r="B1483" s="5" t="s">
        <v>3046</v>
      </c>
      <c r="C1483" s="5" t="s">
        <v>224</v>
      </c>
      <c r="D1483" s="5" t="s">
        <v>2525</v>
      </c>
      <c r="E1483" s="5" t="s">
        <v>6602</v>
      </c>
      <c r="F1483" s="6">
        <v>40724</v>
      </c>
      <c r="G1483" s="6">
        <v>46568</v>
      </c>
    </row>
    <row r="1484" spans="1:7" ht="21" x14ac:dyDescent="0.25">
      <c r="A1484" s="4">
        <v>1482</v>
      </c>
      <c r="B1484" s="5" t="s">
        <v>3046</v>
      </c>
      <c r="C1484" s="5" t="s">
        <v>1181</v>
      </c>
      <c r="D1484" s="5" t="s">
        <v>8</v>
      </c>
      <c r="E1484" s="5" t="s">
        <v>6603</v>
      </c>
      <c r="F1484" s="6">
        <v>40724</v>
      </c>
      <c r="G1484" s="6">
        <v>46568</v>
      </c>
    </row>
    <row r="1485" spans="1:7" ht="21" x14ac:dyDescent="0.25">
      <c r="A1485" s="4">
        <v>1483</v>
      </c>
      <c r="B1485" s="5" t="s">
        <v>3046</v>
      </c>
      <c r="C1485" s="5" t="s">
        <v>1473</v>
      </c>
      <c r="D1485" s="5" t="s">
        <v>2525</v>
      </c>
      <c r="E1485" s="5" t="s">
        <v>6604</v>
      </c>
      <c r="F1485" s="6">
        <v>40724</v>
      </c>
      <c r="G1485" s="6">
        <v>46568</v>
      </c>
    </row>
    <row r="1486" spans="1:7" ht="21" x14ac:dyDescent="0.25">
      <c r="A1486" s="4">
        <v>1484</v>
      </c>
      <c r="B1486" s="5" t="s">
        <v>3046</v>
      </c>
      <c r="C1486" s="5" t="s">
        <v>7</v>
      </c>
      <c r="D1486" s="5" t="s">
        <v>2525</v>
      </c>
      <c r="E1486" s="5" t="s">
        <v>6771</v>
      </c>
      <c r="F1486" s="6">
        <v>40724</v>
      </c>
      <c r="G1486" s="6">
        <v>46568</v>
      </c>
    </row>
    <row r="1487" spans="1:7" ht="21" x14ac:dyDescent="0.25">
      <c r="A1487" s="4">
        <v>1485</v>
      </c>
      <c r="B1487" s="5" t="s">
        <v>3046</v>
      </c>
      <c r="C1487" s="5" t="s">
        <v>10</v>
      </c>
      <c r="D1487" s="5" t="s">
        <v>2525</v>
      </c>
      <c r="E1487" s="5" t="s">
        <v>6772</v>
      </c>
      <c r="F1487" s="6">
        <v>40724</v>
      </c>
      <c r="G1487" s="6">
        <v>46568</v>
      </c>
    </row>
    <row r="1488" spans="1:7" ht="21" x14ac:dyDescent="0.25">
      <c r="A1488" s="4">
        <v>1486</v>
      </c>
      <c r="B1488" s="5" t="s">
        <v>3046</v>
      </c>
      <c r="C1488" s="5" t="s">
        <v>130</v>
      </c>
      <c r="D1488" s="5" t="s">
        <v>8</v>
      </c>
      <c r="E1488" s="5" t="s">
        <v>6773</v>
      </c>
      <c r="F1488" s="6">
        <v>40816</v>
      </c>
      <c r="G1488" s="6">
        <v>46660</v>
      </c>
    </row>
    <row r="1489" spans="1:7" ht="21" x14ac:dyDescent="0.25">
      <c r="A1489" s="4">
        <v>1487</v>
      </c>
      <c r="B1489" s="5" t="s">
        <v>3046</v>
      </c>
      <c r="C1489" s="5" t="s">
        <v>305</v>
      </c>
      <c r="D1489" s="5" t="s">
        <v>8</v>
      </c>
      <c r="E1489" s="5" t="s">
        <v>6774</v>
      </c>
      <c r="F1489" s="6">
        <v>40724</v>
      </c>
      <c r="G1489" s="6">
        <v>46568</v>
      </c>
    </row>
    <row r="1490" spans="1:7" ht="21" x14ac:dyDescent="0.25">
      <c r="A1490" s="4">
        <v>1488</v>
      </c>
      <c r="B1490" s="5" t="s">
        <v>3046</v>
      </c>
      <c r="C1490" s="5" t="s">
        <v>291</v>
      </c>
      <c r="D1490" s="5" t="s">
        <v>8</v>
      </c>
      <c r="E1490" s="5" t="s">
        <v>6775</v>
      </c>
      <c r="F1490" s="6">
        <v>40724</v>
      </c>
      <c r="G1490" s="6">
        <v>46568</v>
      </c>
    </row>
    <row r="1491" spans="1:7" ht="21" x14ac:dyDescent="0.25">
      <c r="A1491" s="4">
        <v>1489</v>
      </c>
      <c r="B1491" s="5" t="s">
        <v>3046</v>
      </c>
      <c r="C1491" s="5" t="s">
        <v>458</v>
      </c>
      <c r="D1491" s="5" t="s">
        <v>2525</v>
      </c>
      <c r="E1491" s="5" t="s">
        <v>6776</v>
      </c>
      <c r="F1491" s="6">
        <v>40724</v>
      </c>
      <c r="G1491" s="6">
        <v>46568</v>
      </c>
    </row>
    <row r="1492" spans="1:7" ht="21" x14ac:dyDescent="0.25">
      <c r="A1492" s="4">
        <v>1490</v>
      </c>
      <c r="B1492" s="5" t="s">
        <v>3046</v>
      </c>
      <c r="C1492" s="5" t="s">
        <v>79</v>
      </c>
      <c r="D1492" s="5" t="s">
        <v>2525</v>
      </c>
      <c r="E1492" s="5" t="s">
        <v>6933</v>
      </c>
      <c r="F1492" s="6">
        <v>40724</v>
      </c>
      <c r="G1492" s="6">
        <v>46568</v>
      </c>
    </row>
    <row r="1493" spans="1:7" ht="21" x14ac:dyDescent="0.25">
      <c r="A1493" s="4">
        <v>1491</v>
      </c>
      <c r="B1493" s="5" t="s">
        <v>3046</v>
      </c>
      <c r="C1493" s="5" t="s">
        <v>274</v>
      </c>
      <c r="D1493" s="5" t="s">
        <v>8</v>
      </c>
      <c r="E1493" s="5" t="s">
        <v>6934</v>
      </c>
      <c r="F1493" s="6">
        <v>40724</v>
      </c>
      <c r="G1493" s="6">
        <v>46568</v>
      </c>
    </row>
    <row r="1494" spans="1:7" ht="21" x14ac:dyDescent="0.25">
      <c r="A1494" s="4">
        <v>1492</v>
      </c>
      <c r="B1494" s="5" t="s">
        <v>3046</v>
      </c>
      <c r="C1494" s="5" t="s">
        <v>293</v>
      </c>
      <c r="D1494" s="5" t="s">
        <v>2525</v>
      </c>
      <c r="E1494" s="5" t="s">
        <v>6935</v>
      </c>
      <c r="F1494" s="6">
        <v>40724</v>
      </c>
      <c r="G1494" s="6">
        <v>46568</v>
      </c>
    </row>
    <row r="1495" spans="1:7" ht="21" x14ac:dyDescent="0.25">
      <c r="A1495" s="4">
        <v>1493</v>
      </c>
      <c r="B1495" s="5" t="s">
        <v>3046</v>
      </c>
      <c r="C1495" s="5" t="s">
        <v>387</v>
      </c>
      <c r="D1495" s="5" t="s">
        <v>2525</v>
      </c>
      <c r="E1495" s="5" t="s">
        <v>6936</v>
      </c>
      <c r="F1495" s="6">
        <v>40724</v>
      </c>
      <c r="G1495" s="6">
        <v>46568</v>
      </c>
    </row>
    <row r="1496" spans="1:7" ht="21" x14ac:dyDescent="0.25">
      <c r="A1496" s="4">
        <v>1494</v>
      </c>
      <c r="B1496" s="5" t="s">
        <v>3046</v>
      </c>
      <c r="C1496" s="5" t="s">
        <v>617</v>
      </c>
      <c r="D1496" s="5" t="s">
        <v>8</v>
      </c>
      <c r="E1496" s="5" t="s">
        <v>7030</v>
      </c>
      <c r="F1496" s="6">
        <v>40816</v>
      </c>
      <c r="G1496" s="6">
        <v>46660</v>
      </c>
    </row>
    <row r="1497" spans="1:7" ht="21" x14ac:dyDescent="0.25">
      <c r="A1497" s="4">
        <v>1495</v>
      </c>
      <c r="B1497" s="5" t="s">
        <v>3046</v>
      </c>
      <c r="C1497" s="5" t="s">
        <v>19</v>
      </c>
      <c r="D1497" s="5" t="s">
        <v>2525</v>
      </c>
      <c r="E1497" s="5" t="s">
        <v>7078</v>
      </c>
      <c r="F1497" s="6">
        <v>40724</v>
      </c>
      <c r="G1497" s="6">
        <v>46568</v>
      </c>
    </row>
    <row r="1498" spans="1:7" ht="21" x14ac:dyDescent="0.25">
      <c r="A1498" s="4">
        <v>1496</v>
      </c>
      <c r="B1498" s="5" t="s">
        <v>3046</v>
      </c>
      <c r="C1498" s="5" t="s">
        <v>165</v>
      </c>
      <c r="D1498" s="5" t="s">
        <v>2525</v>
      </c>
      <c r="E1498" s="5" t="s">
        <v>7079</v>
      </c>
      <c r="F1498" s="6">
        <v>40724</v>
      </c>
      <c r="G1498" s="6">
        <v>46568</v>
      </c>
    </row>
    <row r="1499" spans="1:7" ht="21" x14ac:dyDescent="0.25">
      <c r="A1499" s="4">
        <v>1497</v>
      </c>
      <c r="B1499" s="5" t="s">
        <v>3046</v>
      </c>
      <c r="C1499" s="5" t="s">
        <v>1090</v>
      </c>
      <c r="D1499" s="5" t="s">
        <v>2525</v>
      </c>
      <c r="E1499" s="5" t="s">
        <v>7080</v>
      </c>
      <c r="F1499" s="6">
        <v>40724</v>
      </c>
      <c r="G1499" s="6">
        <v>46568</v>
      </c>
    </row>
    <row r="1500" spans="1:7" ht="21" x14ac:dyDescent="0.25">
      <c r="A1500" s="4">
        <v>1498</v>
      </c>
      <c r="B1500" s="5" t="s">
        <v>3046</v>
      </c>
      <c r="C1500" s="5" t="s">
        <v>451</v>
      </c>
      <c r="D1500" s="5" t="s">
        <v>2525</v>
      </c>
      <c r="E1500" s="5" t="s">
        <v>7081</v>
      </c>
      <c r="F1500" s="6">
        <v>40724</v>
      </c>
      <c r="G1500" s="6">
        <v>46568</v>
      </c>
    </row>
    <row r="1501" spans="1:7" ht="21" x14ac:dyDescent="0.25">
      <c r="A1501" s="4">
        <v>1499</v>
      </c>
      <c r="B1501" s="5" t="s">
        <v>3046</v>
      </c>
      <c r="C1501" s="5" t="s">
        <v>979</v>
      </c>
      <c r="D1501" s="5" t="s">
        <v>2525</v>
      </c>
      <c r="E1501" s="5" t="s">
        <v>7082</v>
      </c>
      <c r="F1501" s="6">
        <v>40724</v>
      </c>
      <c r="G1501" s="6">
        <v>46568</v>
      </c>
    </row>
    <row r="1502" spans="1:7" ht="21" x14ac:dyDescent="0.25">
      <c r="A1502" s="4">
        <v>1500</v>
      </c>
      <c r="B1502" s="5" t="s">
        <v>3046</v>
      </c>
      <c r="C1502" s="5" t="s">
        <v>934</v>
      </c>
      <c r="D1502" s="5" t="s">
        <v>2840</v>
      </c>
      <c r="E1502" s="5" t="s">
        <v>7083</v>
      </c>
      <c r="F1502" s="6">
        <v>40633</v>
      </c>
      <c r="G1502" s="6">
        <v>46477</v>
      </c>
    </row>
    <row r="1503" spans="1:7" ht="21" x14ac:dyDescent="0.25">
      <c r="A1503" s="4">
        <v>1501</v>
      </c>
      <c r="B1503" s="5" t="s">
        <v>3046</v>
      </c>
      <c r="C1503" s="5" t="s">
        <v>670</v>
      </c>
      <c r="D1503" s="5" t="s">
        <v>2525</v>
      </c>
      <c r="E1503" s="5" t="s">
        <v>7172</v>
      </c>
      <c r="F1503" s="6">
        <v>40574</v>
      </c>
      <c r="G1503" s="6">
        <v>46418</v>
      </c>
    </row>
    <row r="1504" spans="1:7" ht="21" x14ac:dyDescent="0.25">
      <c r="A1504" s="4">
        <v>1502</v>
      </c>
      <c r="B1504" s="5" t="s">
        <v>3046</v>
      </c>
      <c r="C1504" s="5" t="s">
        <v>476</v>
      </c>
      <c r="D1504" s="5" t="s">
        <v>2525</v>
      </c>
      <c r="E1504" s="5" t="s">
        <v>7238</v>
      </c>
      <c r="F1504" s="6">
        <v>40724</v>
      </c>
      <c r="G1504" s="6">
        <v>46568</v>
      </c>
    </row>
    <row r="1505" spans="1:7" ht="21" x14ac:dyDescent="0.25">
      <c r="A1505" s="4">
        <v>1503</v>
      </c>
      <c r="B1505" s="5" t="s">
        <v>3046</v>
      </c>
      <c r="C1505" s="5" t="s">
        <v>227</v>
      </c>
      <c r="D1505" s="5" t="s">
        <v>2525</v>
      </c>
      <c r="E1505" s="5" t="s">
        <v>7239</v>
      </c>
      <c r="F1505" s="6">
        <v>40724</v>
      </c>
      <c r="G1505" s="6">
        <v>46568</v>
      </c>
    </row>
    <row r="1506" spans="1:7" ht="21" x14ac:dyDescent="0.25">
      <c r="A1506" s="4">
        <v>1504</v>
      </c>
      <c r="B1506" s="5" t="s">
        <v>3046</v>
      </c>
      <c r="C1506" s="5" t="s">
        <v>321</v>
      </c>
      <c r="D1506" s="5" t="s">
        <v>2525</v>
      </c>
      <c r="E1506" s="5" t="s">
        <v>7240</v>
      </c>
      <c r="F1506" s="6">
        <v>40724</v>
      </c>
      <c r="G1506" s="6">
        <v>46568</v>
      </c>
    </row>
    <row r="1507" spans="1:7" ht="21" x14ac:dyDescent="0.25">
      <c r="A1507" s="4">
        <v>1505</v>
      </c>
      <c r="B1507" s="5" t="s">
        <v>3046</v>
      </c>
      <c r="C1507" s="5" t="s">
        <v>239</v>
      </c>
      <c r="D1507" s="5" t="s">
        <v>8</v>
      </c>
      <c r="E1507" s="5" t="s">
        <v>7241</v>
      </c>
      <c r="F1507" s="6">
        <v>40724</v>
      </c>
      <c r="G1507" s="6">
        <v>46568</v>
      </c>
    </row>
    <row r="1508" spans="1:7" ht="21" x14ac:dyDescent="0.25">
      <c r="A1508" s="4">
        <v>1506</v>
      </c>
      <c r="B1508" s="5" t="s">
        <v>3046</v>
      </c>
      <c r="C1508" s="5" t="s">
        <v>631</v>
      </c>
      <c r="D1508" s="5" t="s">
        <v>2525</v>
      </c>
      <c r="E1508" s="5" t="s">
        <v>7242</v>
      </c>
      <c r="F1508" s="6">
        <v>40724</v>
      </c>
      <c r="G1508" s="6">
        <v>46568</v>
      </c>
    </row>
    <row r="1509" spans="1:7" ht="21" x14ac:dyDescent="0.25">
      <c r="A1509" s="4">
        <v>1507</v>
      </c>
      <c r="B1509" s="5" t="s">
        <v>3046</v>
      </c>
      <c r="C1509" s="5" t="s">
        <v>484</v>
      </c>
      <c r="D1509" s="5" t="s">
        <v>2525</v>
      </c>
      <c r="E1509" s="5" t="s">
        <v>7243</v>
      </c>
      <c r="F1509" s="6">
        <v>40724</v>
      </c>
      <c r="G1509" s="6">
        <v>46568</v>
      </c>
    </row>
    <row r="1510" spans="1:7" ht="21" x14ac:dyDescent="0.25">
      <c r="A1510" s="4">
        <v>1508</v>
      </c>
      <c r="B1510" s="5" t="s">
        <v>3046</v>
      </c>
      <c r="C1510" s="5" t="s">
        <v>949</v>
      </c>
      <c r="D1510" s="5" t="s">
        <v>2525</v>
      </c>
      <c r="E1510" s="5" t="s">
        <v>7244</v>
      </c>
      <c r="F1510" s="6">
        <v>40724</v>
      </c>
      <c r="G1510" s="6">
        <v>46568</v>
      </c>
    </row>
    <row r="1511" spans="1:7" ht="21" x14ac:dyDescent="0.25">
      <c r="A1511" s="4">
        <v>1509</v>
      </c>
      <c r="B1511" s="5" t="s">
        <v>3046</v>
      </c>
      <c r="C1511" s="5" t="s">
        <v>800</v>
      </c>
      <c r="D1511" s="5" t="s">
        <v>2525</v>
      </c>
      <c r="E1511" s="5" t="s">
        <v>7245</v>
      </c>
      <c r="F1511" s="6">
        <v>40724</v>
      </c>
      <c r="G1511" s="6">
        <v>46568</v>
      </c>
    </row>
    <row r="1512" spans="1:7" ht="21" x14ac:dyDescent="0.25">
      <c r="A1512" s="4">
        <v>1510</v>
      </c>
      <c r="B1512" s="5" t="s">
        <v>3046</v>
      </c>
      <c r="C1512" s="5" t="s">
        <v>285</v>
      </c>
      <c r="D1512" s="5" t="s">
        <v>2525</v>
      </c>
      <c r="E1512" s="5" t="s">
        <v>7420</v>
      </c>
      <c r="F1512" s="6">
        <v>40724</v>
      </c>
      <c r="G1512" s="6">
        <v>46568</v>
      </c>
    </row>
    <row r="1513" spans="1:7" ht="21" x14ac:dyDescent="0.25">
      <c r="A1513" s="4">
        <v>1511</v>
      </c>
      <c r="B1513" s="5" t="s">
        <v>3046</v>
      </c>
      <c r="C1513" s="5" t="s">
        <v>339</v>
      </c>
      <c r="D1513" s="5" t="s">
        <v>2525</v>
      </c>
      <c r="E1513" s="5" t="s">
        <v>7421</v>
      </c>
      <c r="F1513" s="6">
        <v>40724</v>
      </c>
      <c r="G1513" s="6">
        <v>46568</v>
      </c>
    </row>
    <row r="1514" spans="1:7" ht="21" x14ac:dyDescent="0.25">
      <c r="A1514" s="4">
        <v>1512</v>
      </c>
      <c r="B1514" s="5" t="s">
        <v>3046</v>
      </c>
      <c r="C1514" s="5" t="s">
        <v>515</v>
      </c>
      <c r="D1514" s="5" t="s">
        <v>2525</v>
      </c>
      <c r="E1514" s="5" t="s">
        <v>7422</v>
      </c>
      <c r="F1514" s="6">
        <v>40724</v>
      </c>
      <c r="G1514" s="6">
        <v>46568</v>
      </c>
    </row>
    <row r="1515" spans="1:7" ht="21" x14ac:dyDescent="0.25">
      <c r="A1515" s="4">
        <v>1513</v>
      </c>
      <c r="B1515" s="5" t="s">
        <v>3046</v>
      </c>
      <c r="C1515" s="5" t="s">
        <v>29</v>
      </c>
      <c r="D1515" s="5" t="s">
        <v>8</v>
      </c>
      <c r="E1515" s="5" t="s">
        <v>7586</v>
      </c>
      <c r="F1515" s="6">
        <v>40724</v>
      </c>
      <c r="G1515" s="6">
        <v>46568</v>
      </c>
    </row>
    <row r="1516" spans="1:7" ht="21" x14ac:dyDescent="0.25">
      <c r="A1516" s="4">
        <v>1514</v>
      </c>
      <c r="B1516" s="5" t="s">
        <v>3046</v>
      </c>
      <c r="C1516" s="5" t="s">
        <v>234</v>
      </c>
      <c r="D1516" s="5" t="s">
        <v>8</v>
      </c>
      <c r="E1516" s="5" t="s">
        <v>7587</v>
      </c>
      <c r="F1516" s="6">
        <v>40724</v>
      </c>
      <c r="G1516" s="6">
        <v>46568</v>
      </c>
    </row>
    <row r="1517" spans="1:7" ht="21" x14ac:dyDescent="0.25">
      <c r="A1517" s="4">
        <v>1515</v>
      </c>
      <c r="B1517" s="5" t="s">
        <v>3046</v>
      </c>
      <c r="C1517" s="5" t="s">
        <v>337</v>
      </c>
      <c r="D1517" s="5" t="s">
        <v>2525</v>
      </c>
      <c r="E1517" s="5" t="s">
        <v>7588</v>
      </c>
      <c r="F1517" s="6">
        <v>40724</v>
      </c>
      <c r="G1517" s="6">
        <v>46568</v>
      </c>
    </row>
    <row r="1518" spans="1:7" ht="21" x14ac:dyDescent="0.25">
      <c r="A1518" s="4">
        <v>1516</v>
      </c>
      <c r="B1518" s="5" t="s">
        <v>3046</v>
      </c>
      <c r="C1518" s="5" t="s">
        <v>368</v>
      </c>
      <c r="D1518" s="5" t="s">
        <v>2525</v>
      </c>
      <c r="E1518" s="5" t="s">
        <v>7589</v>
      </c>
      <c r="F1518" s="6">
        <v>40724</v>
      </c>
      <c r="G1518" s="6">
        <v>46568</v>
      </c>
    </row>
    <row r="1519" spans="1:7" ht="21" x14ac:dyDescent="0.25">
      <c r="A1519" s="4">
        <v>1517</v>
      </c>
      <c r="B1519" s="5" t="s">
        <v>3046</v>
      </c>
      <c r="C1519" s="5" t="s">
        <v>651</v>
      </c>
      <c r="D1519" s="5" t="s">
        <v>2525</v>
      </c>
      <c r="E1519" s="5" t="s">
        <v>7590</v>
      </c>
      <c r="F1519" s="6">
        <v>40724</v>
      </c>
      <c r="G1519" s="6">
        <v>46568</v>
      </c>
    </row>
    <row r="1520" spans="1:7" ht="21" x14ac:dyDescent="0.25">
      <c r="A1520" s="4">
        <v>1518</v>
      </c>
      <c r="B1520" s="5" t="s">
        <v>4529</v>
      </c>
      <c r="C1520" s="5" t="s">
        <v>105</v>
      </c>
      <c r="D1520" s="5" t="s">
        <v>5000</v>
      </c>
      <c r="E1520" s="5" t="s">
        <v>6730</v>
      </c>
      <c r="F1520" s="6">
        <v>40908</v>
      </c>
      <c r="G1520" s="6">
        <v>46752</v>
      </c>
    </row>
    <row r="1521" spans="1:7" ht="21" x14ac:dyDescent="0.25">
      <c r="A1521" s="4">
        <v>1519</v>
      </c>
      <c r="B1521" s="5" t="s">
        <v>4529</v>
      </c>
      <c r="C1521" s="5" t="s">
        <v>36</v>
      </c>
      <c r="D1521" s="5" t="s">
        <v>8</v>
      </c>
      <c r="E1521" s="5" t="s">
        <v>7433</v>
      </c>
      <c r="F1521" s="6">
        <v>40633</v>
      </c>
      <c r="G1521" s="6">
        <v>46477</v>
      </c>
    </row>
    <row r="1522" spans="1:7" ht="21" x14ac:dyDescent="0.25">
      <c r="A1522" s="4">
        <v>1520</v>
      </c>
      <c r="B1522" s="5" t="s">
        <v>3336</v>
      </c>
      <c r="C1522" s="5" t="s">
        <v>458</v>
      </c>
      <c r="D1522" s="5" t="s">
        <v>2525</v>
      </c>
      <c r="E1522" s="5" t="s">
        <v>6435</v>
      </c>
      <c r="F1522" s="6">
        <v>40724</v>
      </c>
      <c r="G1522" s="6">
        <v>46568</v>
      </c>
    </row>
    <row r="1523" spans="1:7" ht="21" x14ac:dyDescent="0.25">
      <c r="A1523" s="4">
        <v>1521</v>
      </c>
      <c r="B1523" s="5" t="s">
        <v>3336</v>
      </c>
      <c r="C1523" s="5" t="s">
        <v>402</v>
      </c>
      <c r="D1523" s="5" t="s">
        <v>8</v>
      </c>
      <c r="E1523" s="5" t="s">
        <v>6587</v>
      </c>
      <c r="F1523" s="6">
        <v>40721</v>
      </c>
      <c r="G1523" s="6">
        <v>46565</v>
      </c>
    </row>
    <row r="1524" spans="1:7" ht="21" x14ac:dyDescent="0.25">
      <c r="A1524" s="4">
        <v>1522</v>
      </c>
      <c r="B1524" s="5" t="s">
        <v>3336</v>
      </c>
      <c r="C1524" s="5" t="s">
        <v>321</v>
      </c>
      <c r="D1524" s="5" t="s">
        <v>2525</v>
      </c>
      <c r="E1524" s="5" t="s">
        <v>6761</v>
      </c>
      <c r="F1524" s="6">
        <v>40724</v>
      </c>
      <c r="G1524" s="6">
        <v>46568</v>
      </c>
    </row>
    <row r="1525" spans="1:7" ht="21" x14ac:dyDescent="0.25">
      <c r="A1525" s="4">
        <v>1523</v>
      </c>
      <c r="B1525" s="5" t="s">
        <v>3336</v>
      </c>
      <c r="C1525" s="5" t="s">
        <v>295</v>
      </c>
      <c r="D1525" s="5" t="s">
        <v>8</v>
      </c>
      <c r="E1525" s="5" t="s">
        <v>6918</v>
      </c>
      <c r="F1525" s="6">
        <v>40816</v>
      </c>
      <c r="G1525" s="6">
        <v>46660</v>
      </c>
    </row>
    <row r="1526" spans="1:7" ht="21" x14ac:dyDescent="0.25">
      <c r="A1526" s="4">
        <v>1524</v>
      </c>
      <c r="B1526" s="5" t="s">
        <v>3336</v>
      </c>
      <c r="C1526" s="5" t="s">
        <v>19</v>
      </c>
      <c r="D1526" s="5" t="s">
        <v>2525</v>
      </c>
      <c r="E1526" s="5" t="s">
        <v>6919</v>
      </c>
      <c r="F1526" s="6">
        <v>40724</v>
      </c>
      <c r="G1526" s="6">
        <v>46568</v>
      </c>
    </row>
    <row r="1527" spans="1:7" ht="21" x14ac:dyDescent="0.25">
      <c r="A1527" s="4">
        <v>1525</v>
      </c>
      <c r="B1527" s="5" t="s">
        <v>3336</v>
      </c>
      <c r="C1527" s="5" t="s">
        <v>1048</v>
      </c>
      <c r="D1527" s="5" t="s">
        <v>2525</v>
      </c>
      <c r="E1527" s="5" t="s">
        <v>6920</v>
      </c>
      <c r="F1527" s="6">
        <v>40633</v>
      </c>
      <c r="G1527" s="6">
        <v>46477</v>
      </c>
    </row>
    <row r="1528" spans="1:7" ht="21" x14ac:dyDescent="0.25">
      <c r="A1528" s="4">
        <v>1526</v>
      </c>
      <c r="B1528" s="5" t="s">
        <v>3336</v>
      </c>
      <c r="C1528" s="5" t="s">
        <v>692</v>
      </c>
      <c r="D1528" s="5" t="s">
        <v>2525</v>
      </c>
      <c r="E1528" s="5" t="s">
        <v>6921</v>
      </c>
      <c r="F1528" s="6">
        <v>40724</v>
      </c>
      <c r="G1528" s="6">
        <v>46568</v>
      </c>
    </row>
    <row r="1529" spans="1:7" ht="21" x14ac:dyDescent="0.25">
      <c r="A1529" s="4">
        <v>1527</v>
      </c>
      <c r="B1529" s="5" t="s">
        <v>3336</v>
      </c>
      <c r="C1529" s="5" t="s">
        <v>456</v>
      </c>
      <c r="D1529" s="5" t="s">
        <v>2525</v>
      </c>
      <c r="E1529" s="5" t="s">
        <v>7226</v>
      </c>
      <c r="F1529" s="6">
        <v>40724</v>
      </c>
      <c r="G1529" s="6">
        <v>46568</v>
      </c>
    </row>
    <row r="1530" spans="1:7" ht="21" x14ac:dyDescent="0.25">
      <c r="A1530" s="4">
        <v>1528</v>
      </c>
      <c r="B1530" s="5" t="s">
        <v>3336</v>
      </c>
      <c r="C1530" s="5" t="s">
        <v>629</v>
      </c>
      <c r="D1530" s="5" t="s">
        <v>2525</v>
      </c>
      <c r="E1530" s="5" t="s">
        <v>7288</v>
      </c>
      <c r="F1530" s="6">
        <v>40633</v>
      </c>
      <c r="G1530" s="6">
        <v>46477</v>
      </c>
    </row>
    <row r="1531" spans="1:7" ht="21" x14ac:dyDescent="0.25">
      <c r="A1531" s="4">
        <v>1529</v>
      </c>
      <c r="B1531" s="5" t="s">
        <v>3336</v>
      </c>
      <c r="C1531" s="5" t="s">
        <v>22</v>
      </c>
      <c r="D1531" s="5" t="s">
        <v>2525</v>
      </c>
      <c r="E1531" s="5" t="s">
        <v>7400</v>
      </c>
      <c r="F1531" s="6">
        <v>40724</v>
      </c>
      <c r="G1531" s="6">
        <v>46568</v>
      </c>
    </row>
    <row r="1532" spans="1:7" ht="21" x14ac:dyDescent="0.25">
      <c r="A1532" s="4">
        <v>1530</v>
      </c>
      <c r="B1532" s="5" t="s">
        <v>3336</v>
      </c>
      <c r="C1532" s="5" t="s">
        <v>291</v>
      </c>
      <c r="D1532" s="5" t="s">
        <v>2525</v>
      </c>
      <c r="E1532" s="5" t="s">
        <v>7401</v>
      </c>
      <c r="F1532" s="6">
        <v>40724</v>
      </c>
      <c r="G1532" s="6">
        <v>46568</v>
      </c>
    </row>
    <row r="1533" spans="1:7" ht="21" x14ac:dyDescent="0.25">
      <c r="A1533" s="4">
        <v>1531</v>
      </c>
      <c r="B1533" s="5" t="s">
        <v>3336</v>
      </c>
      <c r="C1533" s="5" t="s">
        <v>326</v>
      </c>
      <c r="D1533" s="5" t="s">
        <v>2525</v>
      </c>
      <c r="E1533" s="5" t="s">
        <v>7565</v>
      </c>
      <c r="F1533" s="6">
        <v>40724</v>
      </c>
      <c r="G1533" s="6">
        <v>46568</v>
      </c>
    </row>
    <row r="1534" spans="1:7" ht="21" x14ac:dyDescent="0.25">
      <c r="A1534" s="4">
        <v>1532</v>
      </c>
      <c r="B1534" s="5" t="s">
        <v>3336</v>
      </c>
      <c r="C1534" s="5" t="s">
        <v>934</v>
      </c>
      <c r="D1534" s="5" t="s">
        <v>2525</v>
      </c>
      <c r="E1534" s="5" t="s">
        <v>7633</v>
      </c>
      <c r="F1534" s="6">
        <v>40724</v>
      </c>
      <c r="G1534" s="6">
        <v>46568</v>
      </c>
    </row>
    <row r="1535" spans="1:7" ht="21" x14ac:dyDescent="0.25">
      <c r="A1535" s="4">
        <v>1533</v>
      </c>
      <c r="B1535" s="5" t="s">
        <v>3336</v>
      </c>
      <c r="C1535" s="5" t="s">
        <v>649</v>
      </c>
      <c r="D1535" s="5" t="s">
        <v>8</v>
      </c>
      <c r="E1535" s="5" t="s">
        <v>5340</v>
      </c>
      <c r="F1535" s="6">
        <v>40908</v>
      </c>
      <c r="G1535" s="6">
        <v>46752</v>
      </c>
    </row>
    <row r="1536" spans="1:7" ht="21" x14ac:dyDescent="0.25">
      <c r="A1536" s="4">
        <v>1534</v>
      </c>
      <c r="B1536" s="5" t="s">
        <v>3336</v>
      </c>
      <c r="C1536" s="5" t="s">
        <v>234</v>
      </c>
      <c r="D1536" s="5" t="s">
        <v>2525</v>
      </c>
      <c r="E1536" s="5" t="s">
        <v>14150</v>
      </c>
      <c r="F1536" s="6">
        <v>40816</v>
      </c>
      <c r="G1536" s="6">
        <v>46660</v>
      </c>
    </row>
    <row r="1537" spans="1:7" ht="21" x14ac:dyDescent="0.25">
      <c r="A1537" s="4">
        <v>1535</v>
      </c>
      <c r="B1537" s="5" t="s">
        <v>3336</v>
      </c>
      <c r="C1537" s="5" t="s">
        <v>979</v>
      </c>
      <c r="D1537" s="5" t="s">
        <v>2525</v>
      </c>
      <c r="E1537" s="5" t="s">
        <v>14151</v>
      </c>
      <c r="F1537" s="6">
        <v>40724</v>
      </c>
      <c r="G1537" s="6">
        <v>46568</v>
      </c>
    </row>
    <row r="1538" spans="1:7" ht="21" x14ac:dyDescent="0.25">
      <c r="A1538" s="4">
        <v>1536</v>
      </c>
      <c r="B1538" s="5" t="s">
        <v>3336</v>
      </c>
      <c r="C1538" s="5" t="s">
        <v>949</v>
      </c>
      <c r="D1538" s="5" t="s">
        <v>2525</v>
      </c>
      <c r="E1538" s="5" t="s">
        <v>14152</v>
      </c>
      <c r="F1538" s="6">
        <v>40724</v>
      </c>
      <c r="G1538" s="6">
        <v>46568</v>
      </c>
    </row>
    <row r="1539" spans="1:7" ht="21" x14ac:dyDescent="0.25">
      <c r="A1539" s="4">
        <v>1537</v>
      </c>
      <c r="B1539" s="5" t="s">
        <v>3336</v>
      </c>
      <c r="C1539" s="5" t="s">
        <v>963</v>
      </c>
      <c r="D1539" s="5" t="s">
        <v>2525</v>
      </c>
      <c r="E1539" s="5" t="s">
        <v>14153</v>
      </c>
      <c r="F1539" s="6">
        <v>40633</v>
      </c>
      <c r="G1539" s="6">
        <v>46477</v>
      </c>
    </row>
    <row r="1540" spans="1:7" ht="21" x14ac:dyDescent="0.25">
      <c r="A1540" s="4">
        <v>1538</v>
      </c>
      <c r="B1540" s="5" t="s">
        <v>3336</v>
      </c>
      <c r="C1540" s="5" t="s">
        <v>997</v>
      </c>
      <c r="D1540" s="5" t="s">
        <v>2525</v>
      </c>
      <c r="E1540" s="5" t="s">
        <v>14195</v>
      </c>
      <c r="F1540" s="6">
        <v>40633</v>
      </c>
      <c r="G1540" s="6">
        <v>46477</v>
      </c>
    </row>
    <row r="1541" spans="1:7" ht="21" x14ac:dyDescent="0.25">
      <c r="A1541" s="4">
        <v>1539</v>
      </c>
      <c r="B1541" s="5" t="s">
        <v>3338</v>
      </c>
      <c r="C1541" s="5" t="s">
        <v>54</v>
      </c>
      <c r="D1541" s="5" t="s">
        <v>2525</v>
      </c>
      <c r="E1541" s="5" t="s">
        <v>6436</v>
      </c>
      <c r="F1541" s="6">
        <v>40724</v>
      </c>
      <c r="G1541" s="6">
        <v>46568</v>
      </c>
    </row>
    <row r="1542" spans="1:7" ht="21" x14ac:dyDescent="0.25">
      <c r="A1542" s="4">
        <v>1540</v>
      </c>
      <c r="B1542" s="5" t="s">
        <v>3338</v>
      </c>
      <c r="C1542" s="5" t="s">
        <v>190</v>
      </c>
      <c r="D1542" s="5" t="s">
        <v>2525</v>
      </c>
      <c r="E1542" s="5" t="s">
        <v>6437</v>
      </c>
      <c r="F1542" s="6">
        <v>40633</v>
      </c>
      <c r="G1542" s="6">
        <v>46477</v>
      </c>
    </row>
    <row r="1543" spans="1:7" ht="21" x14ac:dyDescent="0.25">
      <c r="A1543" s="4">
        <v>1541</v>
      </c>
      <c r="B1543" s="5" t="s">
        <v>3338</v>
      </c>
      <c r="C1543" s="5" t="s">
        <v>222</v>
      </c>
      <c r="D1543" s="5" t="s">
        <v>2525</v>
      </c>
      <c r="E1543" s="5" t="s">
        <v>6438</v>
      </c>
      <c r="F1543" s="6">
        <v>40724</v>
      </c>
      <c r="G1543" s="6">
        <v>46568</v>
      </c>
    </row>
    <row r="1544" spans="1:7" ht="21" x14ac:dyDescent="0.25">
      <c r="A1544" s="4">
        <v>1542</v>
      </c>
      <c r="B1544" s="5" t="s">
        <v>3338</v>
      </c>
      <c r="C1544" s="5" t="s">
        <v>406</v>
      </c>
      <c r="D1544" s="5" t="s">
        <v>2525</v>
      </c>
      <c r="E1544" s="5" t="s">
        <v>6439</v>
      </c>
      <c r="F1544" s="6">
        <v>40816</v>
      </c>
      <c r="G1544" s="6">
        <v>46660</v>
      </c>
    </row>
    <row r="1545" spans="1:7" ht="21" x14ac:dyDescent="0.25">
      <c r="A1545" s="4">
        <v>1543</v>
      </c>
      <c r="B1545" s="5" t="s">
        <v>3338</v>
      </c>
      <c r="C1545" s="5" t="s">
        <v>656</v>
      </c>
      <c r="D1545" s="5" t="s">
        <v>2525</v>
      </c>
      <c r="E1545" s="5" t="s">
        <v>6488</v>
      </c>
      <c r="F1545" s="6">
        <v>40724</v>
      </c>
      <c r="G1545" s="6">
        <v>46568</v>
      </c>
    </row>
    <row r="1546" spans="1:7" ht="21" x14ac:dyDescent="0.25">
      <c r="A1546" s="4">
        <v>1544</v>
      </c>
      <c r="B1546" s="5" t="s">
        <v>3338</v>
      </c>
      <c r="C1546" s="5" t="s">
        <v>79</v>
      </c>
      <c r="D1546" s="5" t="s">
        <v>2525</v>
      </c>
      <c r="E1546" s="5" t="s">
        <v>6552</v>
      </c>
      <c r="F1546" s="6">
        <v>40724</v>
      </c>
      <c r="G1546" s="6">
        <v>46568</v>
      </c>
    </row>
    <row r="1547" spans="1:7" ht="21" x14ac:dyDescent="0.25">
      <c r="A1547" s="4">
        <v>1545</v>
      </c>
      <c r="B1547" s="5" t="s">
        <v>3338</v>
      </c>
      <c r="C1547" s="5" t="s">
        <v>333</v>
      </c>
      <c r="D1547" s="5" t="s">
        <v>2525</v>
      </c>
      <c r="E1547" s="5" t="s">
        <v>6588</v>
      </c>
      <c r="F1547" s="6">
        <v>40724</v>
      </c>
      <c r="G1547" s="6">
        <v>46568</v>
      </c>
    </row>
    <row r="1548" spans="1:7" ht="21" x14ac:dyDescent="0.25">
      <c r="A1548" s="4">
        <v>1546</v>
      </c>
      <c r="B1548" s="5" t="s">
        <v>3338</v>
      </c>
      <c r="C1548" s="5" t="s">
        <v>432</v>
      </c>
      <c r="D1548" s="5" t="s">
        <v>2525</v>
      </c>
      <c r="E1548" s="5" t="s">
        <v>6589</v>
      </c>
      <c r="F1548" s="6">
        <v>40724</v>
      </c>
      <c r="G1548" s="6">
        <v>46568</v>
      </c>
    </row>
    <row r="1549" spans="1:7" ht="21" x14ac:dyDescent="0.25">
      <c r="A1549" s="4">
        <v>1547</v>
      </c>
      <c r="B1549" s="5" t="s">
        <v>3338</v>
      </c>
      <c r="C1549" s="5" t="s">
        <v>288</v>
      </c>
      <c r="D1549" s="5" t="s">
        <v>8</v>
      </c>
      <c r="E1549" s="5" t="s">
        <v>6762</v>
      </c>
      <c r="F1549" s="6">
        <v>40724</v>
      </c>
      <c r="G1549" s="6">
        <v>46568</v>
      </c>
    </row>
    <row r="1550" spans="1:7" ht="21" x14ac:dyDescent="0.25">
      <c r="A1550" s="4">
        <v>1548</v>
      </c>
      <c r="B1550" s="5" t="s">
        <v>3338</v>
      </c>
      <c r="C1550" s="5" t="s">
        <v>22</v>
      </c>
      <c r="D1550" s="5" t="s">
        <v>2525</v>
      </c>
      <c r="E1550" s="5" t="s">
        <v>7227</v>
      </c>
      <c r="F1550" s="6">
        <v>40724</v>
      </c>
      <c r="G1550" s="6">
        <v>46568</v>
      </c>
    </row>
    <row r="1551" spans="1:7" ht="21" x14ac:dyDescent="0.25">
      <c r="A1551" s="4">
        <v>1549</v>
      </c>
      <c r="B1551" s="5" t="s">
        <v>3338</v>
      </c>
      <c r="C1551" s="5" t="s">
        <v>70</v>
      </c>
      <c r="D1551" s="5" t="s">
        <v>2525</v>
      </c>
      <c r="E1551" s="5" t="s">
        <v>7228</v>
      </c>
      <c r="F1551" s="6">
        <v>40724</v>
      </c>
      <c r="G1551" s="6">
        <v>46568</v>
      </c>
    </row>
    <row r="1552" spans="1:7" ht="21" x14ac:dyDescent="0.25">
      <c r="A1552" s="4">
        <v>1550</v>
      </c>
      <c r="B1552" s="5" t="s">
        <v>3338</v>
      </c>
      <c r="C1552" s="5" t="s">
        <v>668</v>
      </c>
      <c r="D1552" s="5" t="s">
        <v>8</v>
      </c>
      <c r="E1552" s="5" t="s">
        <v>7229</v>
      </c>
      <c r="F1552" s="6">
        <v>40724</v>
      </c>
      <c r="G1552" s="6">
        <v>46568</v>
      </c>
    </row>
    <row r="1553" spans="1:7" ht="21" x14ac:dyDescent="0.25">
      <c r="A1553" s="4">
        <v>1551</v>
      </c>
      <c r="B1553" s="5" t="s">
        <v>3338</v>
      </c>
      <c r="C1553" s="5" t="s">
        <v>517</v>
      </c>
      <c r="D1553" s="5" t="s">
        <v>329</v>
      </c>
      <c r="E1553" s="5" t="s">
        <v>7402</v>
      </c>
      <c r="F1553" s="6">
        <v>40633</v>
      </c>
      <c r="G1553" s="6">
        <v>46477</v>
      </c>
    </row>
    <row r="1554" spans="1:7" ht="21" x14ac:dyDescent="0.25">
      <c r="A1554" s="4">
        <v>1552</v>
      </c>
      <c r="B1554" s="5" t="s">
        <v>3338</v>
      </c>
      <c r="C1554" s="5" t="s">
        <v>533</v>
      </c>
      <c r="D1554" s="5" t="s">
        <v>2525</v>
      </c>
      <c r="E1554" s="5" t="s">
        <v>7530</v>
      </c>
      <c r="F1554" s="6">
        <v>40724</v>
      </c>
      <c r="G1554" s="6">
        <v>46568</v>
      </c>
    </row>
    <row r="1555" spans="1:7" ht="21" x14ac:dyDescent="0.25">
      <c r="A1555" s="4">
        <v>1553</v>
      </c>
      <c r="B1555" s="5" t="s">
        <v>3338</v>
      </c>
      <c r="C1555" s="5" t="s">
        <v>19</v>
      </c>
      <c r="D1555" s="5" t="s">
        <v>2525</v>
      </c>
      <c r="E1555" s="5" t="s">
        <v>7566</v>
      </c>
      <c r="F1555" s="6">
        <v>40724</v>
      </c>
      <c r="G1555" s="6">
        <v>46568</v>
      </c>
    </row>
    <row r="1556" spans="1:7" ht="21" x14ac:dyDescent="0.25">
      <c r="A1556" s="4">
        <v>1554</v>
      </c>
      <c r="B1556" s="5" t="s">
        <v>3338</v>
      </c>
      <c r="C1556" s="5" t="s">
        <v>62</v>
      </c>
      <c r="D1556" s="5" t="s">
        <v>329</v>
      </c>
      <c r="E1556" s="5" t="s">
        <v>7567</v>
      </c>
      <c r="F1556" s="6">
        <v>40724</v>
      </c>
      <c r="G1556" s="6">
        <v>46568</v>
      </c>
    </row>
    <row r="1557" spans="1:7" ht="21" x14ac:dyDescent="0.25">
      <c r="A1557" s="4">
        <v>1555</v>
      </c>
      <c r="B1557" s="5" t="s">
        <v>3338</v>
      </c>
      <c r="C1557" s="5" t="s">
        <v>1048</v>
      </c>
      <c r="D1557" s="5" t="s">
        <v>2840</v>
      </c>
      <c r="E1557" s="5" t="s">
        <v>14154</v>
      </c>
      <c r="F1557" s="6">
        <v>40816</v>
      </c>
      <c r="G1557" s="6">
        <v>46660</v>
      </c>
    </row>
    <row r="1558" spans="1:7" ht="21" x14ac:dyDescent="0.25">
      <c r="A1558" s="4">
        <v>1556</v>
      </c>
      <c r="B1558" s="5" t="s">
        <v>2776</v>
      </c>
      <c r="C1558" s="5" t="s">
        <v>777</v>
      </c>
      <c r="D1558" s="5" t="s">
        <v>8</v>
      </c>
      <c r="E1558" s="5" t="s">
        <v>6931</v>
      </c>
      <c r="F1558" s="6">
        <v>40633</v>
      </c>
      <c r="G1558" s="6">
        <v>46477</v>
      </c>
    </row>
    <row r="1559" spans="1:7" ht="21" x14ac:dyDescent="0.25">
      <c r="A1559" s="4">
        <v>1557</v>
      </c>
      <c r="B1559" s="5" t="s">
        <v>2776</v>
      </c>
      <c r="C1559" s="5" t="s">
        <v>451</v>
      </c>
      <c r="D1559" s="5" t="s">
        <v>5000</v>
      </c>
      <c r="E1559" s="5" t="s">
        <v>6932</v>
      </c>
      <c r="F1559" s="6">
        <v>40633</v>
      </c>
      <c r="G1559" s="6">
        <v>46477</v>
      </c>
    </row>
    <row r="1560" spans="1:7" ht="21" x14ac:dyDescent="0.25">
      <c r="A1560" s="4">
        <v>1558</v>
      </c>
      <c r="B1560" s="5" t="s">
        <v>2776</v>
      </c>
      <c r="C1560" s="5" t="s">
        <v>339</v>
      </c>
      <c r="D1560" s="5" t="s">
        <v>5000</v>
      </c>
      <c r="E1560" s="5" t="s">
        <v>7584</v>
      </c>
      <c r="F1560" s="6">
        <v>40724</v>
      </c>
      <c r="G1560" s="6">
        <v>46568</v>
      </c>
    </row>
    <row r="1561" spans="1:7" ht="21" x14ac:dyDescent="0.25">
      <c r="A1561" s="4">
        <v>1559</v>
      </c>
      <c r="B1561" s="5" t="s">
        <v>2776</v>
      </c>
      <c r="C1561" s="5" t="s">
        <v>692</v>
      </c>
      <c r="D1561" s="5" t="s">
        <v>8</v>
      </c>
      <c r="E1561" s="5" t="s">
        <v>4986</v>
      </c>
      <c r="F1561" s="6">
        <v>40724</v>
      </c>
      <c r="G1561" s="6">
        <v>46568</v>
      </c>
    </row>
    <row r="1562" spans="1:7" ht="21" x14ac:dyDescent="0.25">
      <c r="A1562" s="4">
        <v>1560</v>
      </c>
      <c r="B1562" s="5" t="s">
        <v>3640</v>
      </c>
      <c r="C1562" s="5" t="s">
        <v>227</v>
      </c>
      <c r="D1562" s="5" t="s">
        <v>6401</v>
      </c>
      <c r="E1562" s="5" t="s">
        <v>6440</v>
      </c>
      <c r="F1562" s="6">
        <v>40633</v>
      </c>
      <c r="G1562" s="6">
        <v>46477</v>
      </c>
    </row>
    <row r="1563" spans="1:7" ht="21" x14ac:dyDescent="0.25">
      <c r="A1563" s="4">
        <v>1561</v>
      </c>
      <c r="B1563" s="5" t="s">
        <v>3640</v>
      </c>
      <c r="C1563" s="5" t="s">
        <v>326</v>
      </c>
      <c r="D1563" s="5" t="s">
        <v>2061</v>
      </c>
      <c r="E1563" s="5" t="s">
        <v>6441</v>
      </c>
      <c r="F1563" s="6">
        <v>40633</v>
      </c>
      <c r="G1563" s="6">
        <v>46477</v>
      </c>
    </row>
    <row r="1564" spans="1:7" ht="21" x14ac:dyDescent="0.25">
      <c r="A1564" s="4">
        <v>1562</v>
      </c>
      <c r="B1564" s="5" t="s">
        <v>3640</v>
      </c>
      <c r="C1564" s="5" t="s">
        <v>62</v>
      </c>
      <c r="D1564" s="5" t="s">
        <v>2556</v>
      </c>
      <c r="E1564" s="5" t="s">
        <v>6590</v>
      </c>
      <c r="F1564" s="6">
        <v>40633</v>
      </c>
      <c r="G1564" s="6">
        <v>46477</v>
      </c>
    </row>
    <row r="1565" spans="1:7" ht="21" x14ac:dyDescent="0.25">
      <c r="A1565" s="4">
        <v>1563</v>
      </c>
      <c r="B1565" s="5" t="s">
        <v>3640</v>
      </c>
      <c r="C1565" s="5" t="s">
        <v>234</v>
      </c>
      <c r="D1565" s="5" t="s">
        <v>23</v>
      </c>
      <c r="E1565" s="5" t="s">
        <v>6591</v>
      </c>
      <c r="F1565" s="6">
        <v>40633</v>
      </c>
      <c r="G1565" s="6">
        <v>46477</v>
      </c>
    </row>
    <row r="1566" spans="1:7" ht="21" x14ac:dyDescent="0.25">
      <c r="A1566" s="4">
        <v>1564</v>
      </c>
      <c r="B1566" s="5" t="s">
        <v>3640</v>
      </c>
      <c r="C1566" s="5" t="s">
        <v>70</v>
      </c>
      <c r="D1566" s="5" t="s">
        <v>2061</v>
      </c>
      <c r="E1566" s="5" t="s">
        <v>6763</v>
      </c>
      <c r="F1566" s="6">
        <v>40633</v>
      </c>
      <c r="G1566" s="6">
        <v>46477</v>
      </c>
    </row>
    <row r="1567" spans="1:7" ht="21" x14ac:dyDescent="0.25">
      <c r="A1567" s="4">
        <v>1565</v>
      </c>
      <c r="B1567" s="5" t="s">
        <v>3640</v>
      </c>
      <c r="C1567" s="5" t="s">
        <v>649</v>
      </c>
      <c r="D1567" s="5" t="s">
        <v>6431</v>
      </c>
      <c r="E1567" s="5" t="s">
        <v>6764</v>
      </c>
      <c r="F1567" s="6">
        <v>40633</v>
      </c>
      <c r="G1567" s="6">
        <v>46477</v>
      </c>
    </row>
    <row r="1568" spans="1:7" ht="21" x14ac:dyDescent="0.25">
      <c r="A1568" s="4">
        <v>1566</v>
      </c>
      <c r="B1568" s="5" t="s">
        <v>3640</v>
      </c>
      <c r="C1568" s="5" t="s">
        <v>517</v>
      </c>
      <c r="D1568" s="5" t="s">
        <v>16</v>
      </c>
      <c r="E1568" s="5" t="s">
        <v>6765</v>
      </c>
      <c r="F1568" s="6">
        <v>40633</v>
      </c>
      <c r="G1568" s="6">
        <v>46477</v>
      </c>
    </row>
    <row r="1569" spans="1:7" ht="21" x14ac:dyDescent="0.25">
      <c r="A1569" s="4">
        <v>1567</v>
      </c>
      <c r="B1569" s="5" t="s">
        <v>3640</v>
      </c>
      <c r="C1569" s="5" t="s">
        <v>57</v>
      </c>
      <c r="D1569" s="5" t="s">
        <v>6541</v>
      </c>
      <c r="E1569" s="5" t="s">
        <v>6797</v>
      </c>
      <c r="F1569" s="6">
        <v>40633</v>
      </c>
      <c r="G1569" s="6">
        <v>46477</v>
      </c>
    </row>
    <row r="1570" spans="1:7" ht="21" x14ac:dyDescent="0.25">
      <c r="A1570" s="4">
        <v>1568</v>
      </c>
      <c r="B1570" s="5" t="s">
        <v>3640</v>
      </c>
      <c r="C1570" s="5" t="s">
        <v>29</v>
      </c>
      <c r="D1570" s="5" t="s">
        <v>16</v>
      </c>
      <c r="E1570" s="5" t="s">
        <v>6922</v>
      </c>
      <c r="F1570" s="6">
        <v>40633</v>
      </c>
      <c r="G1570" s="6">
        <v>46477</v>
      </c>
    </row>
    <row r="1571" spans="1:7" ht="21" x14ac:dyDescent="0.25">
      <c r="A1571" s="4">
        <v>1569</v>
      </c>
      <c r="B1571" s="5" t="s">
        <v>3640</v>
      </c>
      <c r="C1571" s="5" t="s">
        <v>285</v>
      </c>
      <c r="D1571" s="5" t="s">
        <v>8</v>
      </c>
      <c r="E1571" s="5" t="s">
        <v>6923</v>
      </c>
      <c r="F1571" s="6">
        <v>40633</v>
      </c>
      <c r="G1571" s="6">
        <v>46477</v>
      </c>
    </row>
    <row r="1572" spans="1:7" ht="21" x14ac:dyDescent="0.25">
      <c r="A1572" s="4">
        <v>1570</v>
      </c>
      <c r="B1572" s="5" t="s">
        <v>3640</v>
      </c>
      <c r="C1572" s="5" t="s">
        <v>545</v>
      </c>
      <c r="D1572" s="5" t="s">
        <v>2840</v>
      </c>
      <c r="E1572" s="5" t="s">
        <v>6924</v>
      </c>
      <c r="F1572" s="6">
        <v>40633</v>
      </c>
      <c r="G1572" s="6">
        <v>46477</v>
      </c>
    </row>
    <row r="1573" spans="1:7" ht="21" x14ac:dyDescent="0.25">
      <c r="A1573" s="4">
        <v>1571</v>
      </c>
      <c r="B1573" s="5" t="s">
        <v>3640</v>
      </c>
      <c r="C1573" s="5" t="s">
        <v>253</v>
      </c>
      <c r="D1573" s="5" t="s">
        <v>8</v>
      </c>
      <c r="E1573" s="5" t="s">
        <v>6925</v>
      </c>
      <c r="F1573" s="6">
        <v>40633</v>
      </c>
      <c r="G1573" s="6">
        <v>46477</v>
      </c>
    </row>
    <row r="1574" spans="1:7" ht="21" x14ac:dyDescent="0.25">
      <c r="A1574" s="4">
        <v>1572</v>
      </c>
      <c r="B1574" s="5" t="s">
        <v>3640</v>
      </c>
      <c r="C1574" s="5" t="s">
        <v>424</v>
      </c>
      <c r="D1574" s="5" t="s">
        <v>2061</v>
      </c>
      <c r="E1574" s="5" t="s">
        <v>6926</v>
      </c>
      <c r="F1574" s="6">
        <v>40633</v>
      </c>
      <c r="G1574" s="6">
        <v>46477</v>
      </c>
    </row>
    <row r="1575" spans="1:7" ht="21" x14ac:dyDescent="0.25">
      <c r="A1575" s="4">
        <v>1573</v>
      </c>
      <c r="B1575" s="5" t="s">
        <v>3640</v>
      </c>
      <c r="C1575" s="5" t="s">
        <v>458</v>
      </c>
      <c r="D1575" s="5" t="s">
        <v>2556</v>
      </c>
      <c r="E1575" s="5" t="s">
        <v>6927</v>
      </c>
      <c r="F1575" s="6">
        <v>40633</v>
      </c>
      <c r="G1575" s="6">
        <v>46477</v>
      </c>
    </row>
    <row r="1576" spans="1:7" ht="21" x14ac:dyDescent="0.25">
      <c r="A1576" s="4">
        <v>1574</v>
      </c>
      <c r="B1576" s="5" t="s">
        <v>3640</v>
      </c>
      <c r="C1576" s="5" t="s">
        <v>25</v>
      </c>
      <c r="D1576" s="5" t="s">
        <v>2525</v>
      </c>
      <c r="E1576" s="5" t="s">
        <v>7058</v>
      </c>
      <c r="F1576" s="6">
        <v>40633</v>
      </c>
      <c r="G1576" s="6">
        <v>46477</v>
      </c>
    </row>
    <row r="1577" spans="1:7" ht="21" x14ac:dyDescent="0.25">
      <c r="A1577" s="4">
        <v>1575</v>
      </c>
      <c r="B1577" s="5" t="s">
        <v>3640</v>
      </c>
      <c r="C1577" s="5" t="s">
        <v>333</v>
      </c>
      <c r="D1577" s="5" t="s">
        <v>2609</v>
      </c>
      <c r="E1577" s="5" t="s">
        <v>7059</v>
      </c>
      <c r="F1577" s="6">
        <v>40633</v>
      </c>
      <c r="G1577" s="6">
        <v>46477</v>
      </c>
    </row>
    <row r="1578" spans="1:7" ht="21" x14ac:dyDescent="0.25">
      <c r="A1578" s="4">
        <v>1576</v>
      </c>
      <c r="B1578" s="5" t="s">
        <v>3640</v>
      </c>
      <c r="C1578" s="5" t="s">
        <v>305</v>
      </c>
      <c r="D1578" s="5" t="s">
        <v>16</v>
      </c>
      <c r="E1578" s="5" t="s">
        <v>7060</v>
      </c>
      <c r="F1578" s="6">
        <v>40633</v>
      </c>
      <c r="G1578" s="6">
        <v>46477</v>
      </c>
    </row>
    <row r="1579" spans="1:7" ht="21" x14ac:dyDescent="0.25">
      <c r="A1579" s="4">
        <v>1577</v>
      </c>
      <c r="B1579" s="5" t="s">
        <v>3640</v>
      </c>
      <c r="C1579" s="5" t="s">
        <v>295</v>
      </c>
      <c r="D1579" s="5" t="s">
        <v>8</v>
      </c>
      <c r="E1579" s="5" t="s">
        <v>7061</v>
      </c>
      <c r="F1579" s="6">
        <v>40633</v>
      </c>
      <c r="G1579" s="6">
        <v>46477</v>
      </c>
    </row>
    <row r="1580" spans="1:7" ht="21" x14ac:dyDescent="0.25">
      <c r="A1580" s="4">
        <v>1578</v>
      </c>
      <c r="B1580" s="5" t="s">
        <v>3640</v>
      </c>
      <c r="C1580" s="5" t="s">
        <v>430</v>
      </c>
      <c r="D1580" s="5" t="s">
        <v>8</v>
      </c>
      <c r="E1580" s="5" t="s">
        <v>7062</v>
      </c>
      <c r="F1580" s="6">
        <v>40633</v>
      </c>
      <c r="G1580" s="6">
        <v>46477</v>
      </c>
    </row>
    <row r="1581" spans="1:7" ht="21" x14ac:dyDescent="0.25">
      <c r="A1581" s="4">
        <v>1579</v>
      </c>
      <c r="B1581" s="5" t="s">
        <v>3640</v>
      </c>
      <c r="C1581" s="5" t="s">
        <v>484</v>
      </c>
      <c r="D1581" s="5" t="s">
        <v>23</v>
      </c>
      <c r="E1581" s="5" t="s">
        <v>7063</v>
      </c>
      <c r="F1581" s="6">
        <v>40633</v>
      </c>
      <c r="G1581" s="6">
        <v>46477</v>
      </c>
    </row>
    <row r="1582" spans="1:7" ht="21" x14ac:dyDescent="0.25">
      <c r="A1582" s="4">
        <v>1580</v>
      </c>
      <c r="B1582" s="5" t="s">
        <v>3640</v>
      </c>
      <c r="C1582" s="5" t="s">
        <v>1136</v>
      </c>
      <c r="D1582" s="5" t="s">
        <v>8</v>
      </c>
      <c r="E1582" s="5" t="s">
        <v>7064</v>
      </c>
      <c r="F1582" s="6">
        <v>40633</v>
      </c>
      <c r="G1582" s="6">
        <v>46477</v>
      </c>
    </row>
    <row r="1583" spans="1:7" ht="21" x14ac:dyDescent="0.25">
      <c r="A1583" s="4">
        <v>1581</v>
      </c>
      <c r="B1583" s="5" t="s">
        <v>3640</v>
      </c>
      <c r="C1583" s="5" t="s">
        <v>13</v>
      </c>
      <c r="D1583" s="5" t="s">
        <v>2574</v>
      </c>
      <c r="E1583" s="5" t="s">
        <v>7404</v>
      </c>
      <c r="F1583" s="6">
        <v>40633</v>
      </c>
      <c r="G1583" s="6">
        <v>46477</v>
      </c>
    </row>
    <row r="1584" spans="1:7" ht="21" x14ac:dyDescent="0.25">
      <c r="A1584" s="4">
        <v>1582</v>
      </c>
      <c r="B1584" s="5" t="s">
        <v>3640</v>
      </c>
      <c r="C1584" s="5" t="s">
        <v>130</v>
      </c>
      <c r="D1584" s="5" t="s">
        <v>8</v>
      </c>
      <c r="E1584" s="5" t="s">
        <v>7405</v>
      </c>
      <c r="F1584" s="6">
        <v>40633</v>
      </c>
      <c r="G1584" s="6">
        <v>46477</v>
      </c>
    </row>
    <row r="1585" spans="1:7" ht="21" x14ac:dyDescent="0.25">
      <c r="A1585" s="4">
        <v>1583</v>
      </c>
      <c r="B1585" s="5" t="s">
        <v>3640</v>
      </c>
      <c r="C1585" s="5" t="s">
        <v>368</v>
      </c>
      <c r="D1585" s="5" t="s">
        <v>8</v>
      </c>
      <c r="E1585" s="5" t="s">
        <v>7406</v>
      </c>
      <c r="F1585" s="6">
        <v>40633</v>
      </c>
      <c r="G1585" s="6">
        <v>46477</v>
      </c>
    </row>
    <row r="1586" spans="1:7" ht="21" x14ac:dyDescent="0.25">
      <c r="A1586" s="4">
        <v>1584</v>
      </c>
      <c r="B1586" s="5" t="s">
        <v>3640</v>
      </c>
      <c r="C1586" s="5" t="s">
        <v>33</v>
      </c>
      <c r="D1586" s="5" t="s">
        <v>8</v>
      </c>
      <c r="E1586" s="5" t="s">
        <v>7569</v>
      </c>
      <c r="F1586" s="6">
        <v>40633</v>
      </c>
      <c r="G1586" s="6">
        <v>46477</v>
      </c>
    </row>
    <row r="1587" spans="1:7" ht="21" x14ac:dyDescent="0.25">
      <c r="A1587" s="4">
        <v>1585</v>
      </c>
      <c r="B1587" s="5" t="s">
        <v>3640</v>
      </c>
      <c r="C1587" s="5" t="s">
        <v>77</v>
      </c>
      <c r="D1587" s="5" t="s">
        <v>8</v>
      </c>
      <c r="E1587" s="5" t="s">
        <v>7570</v>
      </c>
      <c r="F1587" s="6">
        <v>40633</v>
      </c>
      <c r="G1587" s="6">
        <v>46477</v>
      </c>
    </row>
    <row r="1588" spans="1:7" ht="21" x14ac:dyDescent="0.25">
      <c r="A1588" s="4">
        <v>1586</v>
      </c>
      <c r="B1588" s="5" t="s">
        <v>3640</v>
      </c>
      <c r="C1588" s="5" t="s">
        <v>274</v>
      </c>
      <c r="D1588" s="5" t="s">
        <v>8</v>
      </c>
      <c r="E1588" s="5" t="s">
        <v>7571</v>
      </c>
      <c r="F1588" s="6">
        <v>40633</v>
      </c>
      <c r="G1588" s="6">
        <v>46477</v>
      </c>
    </row>
    <row r="1589" spans="1:7" ht="21" x14ac:dyDescent="0.25">
      <c r="A1589" s="4">
        <v>1587</v>
      </c>
      <c r="B1589" s="5" t="s">
        <v>3640</v>
      </c>
      <c r="C1589" s="5" t="s">
        <v>36</v>
      </c>
      <c r="D1589" s="5" t="s">
        <v>23</v>
      </c>
      <c r="E1589" s="5" t="s">
        <v>7572</v>
      </c>
      <c r="F1589" s="6">
        <v>40633</v>
      </c>
      <c r="G1589" s="6">
        <v>46477</v>
      </c>
    </row>
    <row r="1590" spans="1:7" ht="21" x14ac:dyDescent="0.25">
      <c r="A1590" s="4">
        <v>1588</v>
      </c>
      <c r="B1590" s="5" t="s">
        <v>3640</v>
      </c>
      <c r="C1590" s="5" t="s">
        <v>533</v>
      </c>
      <c r="D1590" s="5" t="s">
        <v>6431</v>
      </c>
      <c r="E1590" s="5" t="s">
        <v>7573</v>
      </c>
      <c r="F1590" s="6">
        <v>40633</v>
      </c>
      <c r="G1590" s="6">
        <v>46477</v>
      </c>
    </row>
    <row r="1591" spans="1:7" ht="21" x14ac:dyDescent="0.25">
      <c r="A1591" s="4">
        <v>1589</v>
      </c>
      <c r="B1591" s="5" t="s">
        <v>3640</v>
      </c>
      <c r="C1591" s="5" t="s">
        <v>1090</v>
      </c>
      <c r="D1591" s="5" t="s">
        <v>6465</v>
      </c>
      <c r="E1591" s="5" t="s">
        <v>7574</v>
      </c>
      <c r="F1591" s="6">
        <v>40633</v>
      </c>
      <c r="G1591" s="6">
        <v>46477</v>
      </c>
    </row>
    <row r="1592" spans="1:7" ht="21" x14ac:dyDescent="0.25">
      <c r="A1592" s="4">
        <v>1590</v>
      </c>
      <c r="B1592" s="5" t="s">
        <v>3640</v>
      </c>
      <c r="C1592" s="5" t="s">
        <v>54</v>
      </c>
      <c r="D1592" s="5" t="s">
        <v>8</v>
      </c>
      <c r="E1592" s="5" t="s">
        <v>7604</v>
      </c>
      <c r="F1592" s="6">
        <v>40633</v>
      </c>
      <c r="G1592" s="6">
        <v>46477</v>
      </c>
    </row>
    <row r="1593" spans="1:7" ht="21" x14ac:dyDescent="0.25">
      <c r="A1593" s="4">
        <v>1591</v>
      </c>
      <c r="B1593" s="5" t="s">
        <v>3105</v>
      </c>
      <c r="C1593" s="5" t="s">
        <v>54</v>
      </c>
      <c r="D1593" s="5" t="s">
        <v>2525</v>
      </c>
      <c r="E1593" s="5" t="s">
        <v>5197</v>
      </c>
      <c r="F1593" s="6">
        <v>40724</v>
      </c>
      <c r="G1593" s="6">
        <v>46568</v>
      </c>
    </row>
    <row r="1594" spans="1:7" ht="21" x14ac:dyDescent="0.25">
      <c r="A1594" s="4">
        <v>1592</v>
      </c>
      <c r="B1594" s="5" t="s">
        <v>3105</v>
      </c>
      <c r="C1594" s="5" t="s">
        <v>29</v>
      </c>
      <c r="D1594" s="5" t="s">
        <v>5000</v>
      </c>
      <c r="E1594" s="5" t="s">
        <v>14109</v>
      </c>
      <c r="F1594" s="6">
        <v>40633</v>
      </c>
      <c r="G1594" s="6">
        <v>46477</v>
      </c>
    </row>
    <row r="1595" spans="1:7" ht="21" x14ac:dyDescent="0.25">
      <c r="A1595" s="4">
        <v>1593</v>
      </c>
      <c r="B1595" s="5" t="s">
        <v>5535</v>
      </c>
      <c r="C1595" s="5" t="s">
        <v>629</v>
      </c>
      <c r="D1595" s="5" t="s">
        <v>8</v>
      </c>
      <c r="E1595" s="5" t="s">
        <v>7024</v>
      </c>
      <c r="F1595" s="6">
        <v>40724</v>
      </c>
      <c r="G1595" s="6">
        <v>46568</v>
      </c>
    </row>
    <row r="1596" spans="1:7" ht="21" x14ac:dyDescent="0.25">
      <c r="A1596" s="4">
        <v>1594</v>
      </c>
      <c r="B1596" s="5" t="s">
        <v>5535</v>
      </c>
      <c r="C1596" s="5" t="s">
        <v>293</v>
      </c>
      <c r="D1596" s="5" t="s">
        <v>8</v>
      </c>
      <c r="E1596" s="5" t="s">
        <v>7591</v>
      </c>
      <c r="F1596" s="6">
        <v>40724</v>
      </c>
      <c r="G1596" s="6">
        <v>46568</v>
      </c>
    </row>
    <row r="1597" spans="1:7" ht="21" x14ac:dyDescent="0.25">
      <c r="A1597" s="4">
        <v>1595</v>
      </c>
      <c r="B1597" s="5" t="s">
        <v>2738</v>
      </c>
      <c r="C1597" s="5" t="s">
        <v>458</v>
      </c>
      <c r="D1597" s="5" t="s">
        <v>5000</v>
      </c>
      <c r="E1597" s="5" t="s">
        <v>6467</v>
      </c>
      <c r="F1597" s="6">
        <v>40908</v>
      </c>
      <c r="G1597" s="6">
        <v>46752</v>
      </c>
    </row>
    <row r="1598" spans="1:7" ht="21" x14ac:dyDescent="0.25">
      <c r="A1598" s="4">
        <v>1596</v>
      </c>
      <c r="B1598" s="5" t="s">
        <v>2738</v>
      </c>
      <c r="C1598" s="5" t="s">
        <v>402</v>
      </c>
      <c r="D1598" s="5" t="s">
        <v>8</v>
      </c>
      <c r="E1598" s="5" t="s">
        <v>6621</v>
      </c>
      <c r="F1598" s="6">
        <v>40816</v>
      </c>
      <c r="G1598" s="6">
        <v>46660</v>
      </c>
    </row>
    <row r="1599" spans="1:7" ht="21" x14ac:dyDescent="0.25">
      <c r="A1599" s="4">
        <v>1597</v>
      </c>
      <c r="B1599" s="5" t="s">
        <v>2738</v>
      </c>
      <c r="C1599" s="5" t="s">
        <v>227</v>
      </c>
      <c r="D1599" s="5" t="s">
        <v>8</v>
      </c>
      <c r="E1599" s="5" t="s">
        <v>5006</v>
      </c>
      <c r="F1599" s="6">
        <v>40716</v>
      </c>
      <c r="G1599" s="6">
        <v>46560</v>
      </c>
    </row>
    <row r="1600" spans="1:7" ht="21" x14ac:dyDescent="0.25">
      <c r="A1600" s="4">
        <v>1598</v>
      </c>
      <c r="B1600" s="5" t="s">
        <v>2738</v>
      </c>
      <c r="C1600" s="5" t="s">
        <v>239</v>
      </c>
      <c r="D1600" s="5" t="s">
        <v>8</v>
      </c>
      <c r="E1600" s="5" t="s">
        <v>5007</v>
      </c>
      <c r="F1600" s="6">
        <v>40816</v>
      </c>
      <c r="G1600" s="6">
        <v>46660</v>
      </c>
    </row>
    <row r="1601" spans="1:7" ht="21" x14ac:dyDescent="0.25">
      <c r="A1601" s="4">
        <v>1599</v>
      </c>
      <c r="B1601" s="5" t="s">
        <v>2738</v>
      </c>
      <c r="C1601" s="5" t="s">
        <v>777</v>
      </c>
      <c r="D1601" s="5" t="s">
        <v>2840</v>
      </c>
      <c r="E1601" s="5" t="s">
        <v>14176</v>
      </c>
      <c r="F1601" s="6">
        <v>40633</v>
      </c>
      <c r="G1601" s="6">
        <v>46477</v>
      </c>
    </row>
    <row r="1602" spans="1:7" ht="21" x14ac:dyDescent="0.25">
      <c r="A1602" s="4">
        <v>1600</v>
      </c>
      <c r="B1602" s="5" t="s">
        <v>2683</v>
      </c>
      <c r="C1602" s="5" t="s">
        <v>656</v>
      </c>
      <c r="D1602" s="5" t="s">
        <v>8</v>
      </c>
      <c r="E1602" s="5" t="s">
        <v>7466</v>
      </c>
      <c r="F1602" s="6">
        <v>40633</v>
      </c>
      <c r="G1602" s="6">
        <v>46477</v>
      </c>
    </row>
    <row r="1603" spans="1:7" ht="21" x14ac:dyDescent="0.25">
      <c r="A1603" s="4">
        <v>1601</v>
      </c>
      <c r="B1603" s="5" t="s">
        <v>2787</v>
      </c>
      <c r="C1603" s="5" t="s">
        <v>36</v>
      </c>
      <c r="D1603" s="5" t="s">
        <v>8</v>
      </c>
      <c r="E1603" s="5" t="s">
        <v>6803</v>
      </c>
      <c r="F1603" s="6">
        <v>40816</v>
      </c>
      <c r="G1603" s="6">
        <v>46660</v>
      </c>
    </row>
    <row r="1604" spans="1:7" ht="21" x14ac:dyDescent="0.25">
      <c r="A1604" s="4">
        <v>1602</v>
      </c>
      <c r="B1604" s="5" t="s">
        <v>2787</v>
      </c>
      <c r="C1604" s="5" t="s">
        <v>784</v>
      </c>
      <c r="D1604" s="5" t="s">
        <v>8</v>
      </c>
      <c r="E1604" s="5" t="s">
        <v>7275</v>
      </c>
      <c r="F1604" s="6">
        <v>40908</v>
      </c>
      <c r="G1604" s="6">
        <v>46752</v>
      </c>
    </row>
    <row r="1605" spans="1:7" ht="21" x14ac:dyDescent="0.25">
      <c r="A1605" s="4">
        <v>1603</v>
      </c>
      <c r="B1605" s="5" t="s">
        <v>2787</v>
      </c>
      <c r="C1605" s="5" t="s">
        <v>7629</v>
      </c>
      <c r="D1605" s="5" t="s">
        <v>2525</v>
      </c>
      <c r="E1605" s="5" t="s">
        <v>7630</v>
      </c>
      <c r="F1605" s="6">
        <v>40816</v>
      </c>
      <c r="G1605" s="6">
        <v>46660</v>
      </c>
    </row>
    <row r="1606" spans="1:7" ht="21" x14ac:dyDescent="0.25">
      <c r="A1606" s="4">
        <v>1604</v>
      </c>
      <c r="B1606" s="5" t="s">
        <v>2787</v>
      </c>
      <c r="C1606" s="5" t="s">
        <v>326</v>
      </c>
      <c r="D1606" s="5" t="s">
        <v>8</v>
      </c>
      <c r="E1606" s="5" t="s">
        <v>14185</v>
      </c>
      <c r="F1606" s="6">
        <v>40724</v>
      </c>
      <c r="G1606" s="6">
        <v>46568</v>
      </c>
    </row>
    <row r="1607" spans="1:7" ht="21" x14ac:dyDescent="0.25">
      <c r="A1607" s="4">
        <v>1605</v>
      </c>
      <c r="B1607" s="5" t="s">
        <v>2787</v>
      </c>
      <c r="C1607" s="5" t="s">
        <v>476</v>
      </c>
      <c r="D1607" s="5" t="s">
        <v>8</v>
      </c>
      <c r="E1607" s="5" t="s">
        <v>14186</v>
      </c>
      <c r="F1607" s="6">
        <v>40724</v>
      </c>
      <c r="G1607" s="6">
        <v>46568</v>
      </c>
    </row>
    <row r="1608" spans="1:7" ht="21" x14ac:dyDescent="0.25">
      <c r="A1608" s="4">
        <v>1606</v>
      </c>
      <c r="B1608" s="5" t="s">
        <v>2654</v>
      </c>
      <c r="C1608" s="5" t="s">
        <v>533</v>
      </c>
      <c r="D1608" s="5" t="s">
        <v>8</v>
      </c>
      <c r="E1608" s="5" t="s">
        <v>6413</v>
      </c>
      <c r="F1608" s="6">
        <v>40724</v>
      </c>
      <c r="G1608" s="6">
        <v>46568</v>
      </c>
    </row>
    <row r="1609" spans="1:7" ht="21" x14ac:dyDescent="0.25">
      <c r="A1609" s="4">
        <v>1607</v>
      </c>
      <c r="B1609" s="5" t="s">
        <v>2654</v>
      </c>
      <c r="C1609" s="5" t="s">
        <v>279</v>
      </c>
      <c r="D1609" s="5" t="s">
        <v>8</v>
      </c>
      <c r="E1609" s="5" t="s">
        <v>6445</v>
      </c>
      <c r="F1609" s="6">
        <v>40724</v>
      </c>
      <c r="G1609" s="6">
        <v>46568</v>
      </c>
    </row>
    <row r="1610" spans="1:7" ht="21" x14ac:dyDescent="0.25">
      <c r="A1610" s="4">
        <v>1608</v>
      </c>
      <c r="B1610" s="5" t="s">
        <v>2654</v>
      </c>
      <c r="C1610" s="5" t="s">
        <v>646</v>
      </c>
      <c r="D1610" s="5" t="s">
        <v>2840</v>
      </c>
      <c r="E1610" s="5" t="s">
        <v>6595</v>
      </c>
      <c r="F1610" s="6">
        <v>40696</v>
      </c>
      <c r="G1610" s="6">
        <v>46540</v>
      </c>
    </row>
    <row r="1611" spans="1:7" ht="21" x14ac:dyDescent="0.25">
      <c r="A1611" s="4">
        <v>1609</v>
      </c>
      <c r="B1611" s="5" t="s">
        <v>2654</v>
      </c>
      <c r="C1611" s="5" t="s">
        <v>62</v>
      </c>
      <c r="D1611" s="5" t="s">
        <v>8</v>
      </c>
      <c r="E1611" s="5" t="s">
        <v>7066</v>
      </c>
      <c r="F1611" s="6">
        <v>40633</v>
      </c>
      <c r="G1611" s="6">
        <v>46477</v>
      </c>
    </row>
    <row r="1612" spans="1:7" ht="21" x14ac:dyDescent="0.25">
      <c r="A1612" s="4">
        <v>1610</v>
      </c>
      <c r="B1612" s="5" t="s">
        <v>2654</v>
      </c>
      <c r="C1612" s="5" t="s">
        <v>288</v>
      </c>
      <c r="D1612" s="5" t="s">
        <v>8</v>
      </c>
      <c r="E1612" s="5" t="s">
        <v>7067</v>
      </c>
      <c r="F1612" s="6">
        <v>40724</v>
      </c>
      <c r="G1612" s="6">
        <v>46568</v>
      </c>
    </row>
    <row r="1613" spans="1:7" ht="21" x14ac:dyDescent="0.25">
      <c r="A1613" s="4">
        <v>1611</v>
      </c>
      <c r="B1613" s="5" t="s">
        <v>2654</v>
      </c>
      <c r="C1613" s="5" t="s">
        <v>190</v>
      </c>
      <c r="D1613" s="5" t="s">
        <v>2525</v>
      </c>
      <c r="E1613" s="5" t="s">
        <v>7409</v>
      </c>
      <c r="F1613" s="6">
        <v>40908</v>
      </c>
      <c r="G1613" s="6">
        <v>46752</v>
      </c>
    </row>
    <row r="1614" spans="1:7" ht="21" x14ac:dyDescent="0.25">
      <c r="A1614" s="4">
        <v>1612</v>
      </c>
      <c r="B1614" s="5" t="s">
        <v>7407</v>
      </c>
      <c r="C1614" s="5" t="s">
        <v>54</v>
      </c>
      <c r="D1614" s="5" t="s">
        <v>8</v>
      </c>
      <c r="E1614" s="5" t="s">
        <v>7408</v>
      </c>
      <c r="F1614" s="6">
        <v>40724</v>
      </c>
      <c r="G1614" s="6">
        <v>46568</v>
      </c>
    </row>
    <row r="1615" spans="1:7" ht="21" x14ac:dyDescent="0.25">
      <c r="A1615" s="4">
        <v>1613</v>
      </c>
      <c r="B1615" s="5" t="s">
        <v>14155</v>
      </c>
      <c r="C1615" s="5" t="s">
        <v>33</v>
      </c>
      <c r="D1615" s="5" t="s">
        <v>2525</v>
      </c>
      <c r="E1615" s="5" t="s">
        <v>14156</v>
      </c>
      <c r="F1615" s="6">
        <v>40908</v>
      </c>
      <c r="G1615" s="6">
        <v>46752</v>
      </c>
    </row>
    <row r="1616" spans="1:7" ht="21" x14ac:dyDescent="0.25">
      <c r="A1616" s="4">
        <v>1614</v>
      </c>
      <c r="B1616" s="5" t="s">
        <v>3540</v>
      </c>
      <c r="C1616" s="5" t="s">
        <v>646</v>
      </c>
      <c r="D1616" s="5" t="s">
        <v>2840</v>
      </c>
      <c r="E1616" s="5" t="s">
        <v>6766</v>
      </c>
      <c r="F1616" s="6">
        <v>40700</v>
      </c>
      <c r="G1616" s="6">
        <v>46544</v>
      </c>
    </row>
    <row r="1617" spans="1:7" ht="21" x14ac:dyDescent="0.25">
      <c r="A1617" s="4">
        <v>1615</v>
      </c>
      <c r="B1617" s="5" t="s">
        <v>3540</v>
      </c>
      <c r="C1617" s="5" t="s">
        <v>288</v>
      </c>
      <c r="D1617" s="5" t="s">
        <v>2840</v>
      </c>
      <c r="E1617" s="5" t="s">
        <v>7065</v>
      </c>
      <c r="F1617" s="6">
        <v>40700</v>
      </c>
      <c r="G1617" s="6">
        <v>46544</v>
      </c>
    </row>
    <row r="1618" spans="1:7" ht="21" x14ac:dyDescent="0.25">
      <c r="A1618" s="4">
        <v>1616</v>
      </c>
      <c r="B1618" s="5" t="s">
        <v>3540</v>
      </c>
      <c r="C1618" s="5" t="s">
        <v>13</v>
      </c>
      <c r="D1618" s="5" t="s">
        <v>2525</v>
      </c>
      <c r="E1618" s="5" t="s">
        <v>7575</v>
      </c>
      <c r="F1618" s="6">
        <v>40724</v>
      </c>
      <c r="G1618" s="6">
        <v>46568</v>
      </c>
    </row>
    <row r="1619" spans="1:7" ht="21" x14ac:dyDescent="0.25">
      <c r="A1619" s="4">
        <v>1617</v>
      </c>
      <c r="B1619" s="5" t="s">
        <v>3540</v>
      </c>
      <c r="C1619" s="5" t="s">
        <v>130</v>
      </c>
      <c r="D1619" s="5" t="s">
        <v>2840</v>
      </c>
      <c r="E1619" s="5" t="s">
        <v>7576</v>
      </c>
      <c r="F1619" s="6">
        <v>40700</v>
      </c>
      <c r="G1619" s="6">
        <v>46544</v>
      </c>
    </row>
    <row r="1620" spans="1:7" ht="21" x14ac:dyDescent="0.25">
      <c r="A1620" s="4">
        <v>1618</v>
      </c>
      <c r="B1620" s="5" t="s">
        <v>3540</v>
      </c>
      <c r="C1620" s="5" t="s">
        <v>222</v>
      </c>
      <c r="D1620" s="5" t="s">
        <v>2840</v>
      </c>
      <c r="E1620" s="5" t="s">
        <v>7577</v>
      </c>
      <c r="F1620" s="6">
        <v>40732</v>
      </c>
      <c r="G1620" s="6">
        <v>46576</v>
      </c>
    </row>
    <row r="1621" spans="1:7" ht="21" x14ac:dyDescent="0.25">
      <c r="A1621" s="4">
        <v>1619</v>
      </c>
      <c r="B1621" s="5" t="s">
        <v>3540</v>
      </c>
      <c r="C1621" s="5" t="s">
        <v>629</v>
      </c>
      <c r="D1621" s="5" t="s">
        <v>2840</v>
      </c>
      <c r="E1621" s="5" t="s">
        <v>5127</v>
      </c>
      <c r="F1621" s="6">
        <v>40724</v>
      </c>
      <c r="G1621" s="6">
        <v>46568</v>
      </c>
    </row>
    <row r="1622" spans="1:7" ht="21" x14ac:dyDescent="0.25">
      <c r="A1622" s="4">
        <v>1620</v>
      </c>
      <c r="B1622" s="5" t="s">
        <v>3540</v>
      </c>
      <c r="C1622" s="5" t="s">
        <v>227</v>
      </c>
      <c r="D1622" s="5" t="s">
        <v>2840</v>
      </c>
      <c r="E1622" s="5" t="s">
        <v>14160</v>
      </c>
      <c r="F1622" s="6">
        <v>40633</v>
      </c>
      <c r="G1622" s="6">
        <v>46477</v>
      </c>
    </row>
    <row r="1623" spans="1:7" ht="21" x14ac:dyDescent="0.25">
      <c r="A1623" s="4">
        <v>1621</v>
      </c>
      <c r="B1623" s="5" t="s">
        <v>5128</v>
      </c>
      <c r="C1623" s="5" t="s">
        <v>288</v>
      </c>
      <c r="D1623" s="5" t="s">
        <v>8</v>
      </c>
      <c r="E1623" s="5" t="s">
        <v>6446</v>
      </c>
      <c r="F1623" s="6">
        <v>40633</v>
      </c>
      <c r="G1623" s="6">
        <v>46477</v>
      </c>
    </row>
    <row r="1624" spans="1:7" ht="21" x14ac:dyDescent="0.25">
      <c r="A1624" s="4">
        <v>1622</v>
      </c>
      <c r="B1624" s="5" t="s">
        <v>5128</v>
      </c>
      <c r="C1624" s="5" t="s">
        <v>224</v>
      </c>
      <c r="D1624" s="5" t="s">
        <v>8</v>
      </c>
      <c r="E1624" s="5" t="s">
        <v>6447</v>
      </c>
      <c r="F1624" s="6">
        <v>40633</v>
      </c>
      <c r="G1624" s="6">
        <v>46477</v>
      </c>
    </row>
    <row r="1625" spans="1:7" ht="21" x14ac:dyDescent="0.25">
      <c r="A1625" s="4">
        <v>1623</v>
      </c>
      <c r="B1625" s="5" t="s">
        <v>5128</v>
      </c>
      <c r="C1625" s="5" t="s">
        <v>165</v>
      </c>
      <c r="D1625" s="5" t="s">
        <v>2840</v>
      </c>
      <c r="E1625" s="5" t="s">
        <v>7237</v>
      </c>
      <c r="F1625" s="6">
        <v>40724</v>
      </c>
      <c r="G1625" s="6">
        <v>46568</v>
      </c>
    </row>
    <row r="1626" spans="1:7" ht="21" x14ac:dyDescent="0.25">
      <c r="A1626" s="4">
        <v>1624</v>
      </c>
      <c r="B1626" s="5" t="s">
        <v>5128</v>
      </c>
      <c r="C1626" s="5" t="s">
        <v>295</v>
      </c>
      <c r="D1626" s="5" t="s">
        <v>2840</v>
      </c>
      <c r="E1626" s="5" t="s">
        <v>7419</v>
      </c>
      <c r="F1626" s="6">
        <v>40724</v>
      </c>
      <c r="G1626" s="6">
        <v>46568</v>
      </c>
    </row>
    <row r="1627" spans="1:7" ht="21" x14ac:dyDescent="0.25">
      <c r="A1627" s="4">
        <v>1625</v>
      </c>
      <c r="B1627" s="5" t="s">
        <v>5128</v>
      </c>
      <c r="C1627" s="5" t="s">
        <v>29</v>
      </c>
      <c r="D1627" s="5" t="s">
        <v>8</v>
      </c>
      <c r="E1627" s="5" t="s">
        <v>7585</v>
      </c>
      <c r="F1627" s="6">
        <v>40724</v>
      </c>
      <c r="G1627" s="6">
        <v>46568</v>
      </c>
    </row>
    <row r="1628" spans="1:7" ht="21" x14ac:dyDescent="0.25">
      <c r="A1628" s="4">
        <v>1626</v>
      </c>
      <c r="B1628" s="5" t="s">
        <v>5128</v>
      </c>
      <c r="C1628" s="5" t="s">
        <v>107</v>
      </c>
      <c r="D1628" s="5" t="s">
        <v>8</v>
      </c>
      <c r="E1628" s="5" t="s">
        <v>5129</v>
      </c>
      <c r="F1628" s="6">
        <v>40724</v>
      </c>
      <c r="G1628" s="6">
        <v>46568</v>
      </c>
    </row>
    <row r="1629" spans="1:7" ht="21" x14ac:dyDescent="0.25">
      <c r="A1629" s="4">
        <v>1627</v>
      </c>
      <c r="B1629" s="5" t="s">
        <v>5302</v>
      </c>
      <c r="C1629" s="5" t="s">
        <v>130</v>
      </c>
      <c r="D1629" s="5" t="s">
        <v>8</v>
      </c>
      <c r="E1629" s="5" t="s">
        <v>5303</v>
      </c>
      <c r="F1629" s="6">
        <v>40908</v>
      </c>
      <c r="G1629" s="6">
        <v>46752</v>
      </c>
    </row>
    <row r="1630" spans="1:7" ht="21" x14ac:dyDescent="0.25">
      <c r="A1630" s="4">
        <v>1628</v>
      </c>
      <c r="B1630" s="5" t="s">
        <v>2780</v>
      </c>
      <c r="C1630" s="5" t="s">
        <v>387</v>
      </c>
      <c r="D1630" s="5" t="s">
        <v>2525</v>
      </c>
      <c r="E1630" s="5" t="s">
        <v>6421</v>
      </c>
      <c r="F1630" s="6">
        <v>40908</v>
      </c>
      <c r="G1630" s="6">
        <v>46752</v>
      </c>
    </row>
    <row r="1631" spans="1:7" ht="21" x14ac:dyDescent="0.25">
      <c r="A1631" s="4">
        <v>1629</v>
      </c>
      <c r="B1631" s="5" t="s">
        <v>2780</v>
      </c>
      <c r="C1631" s="5" t="s">
        <v>1048</v>
      </c>
      <c r="D1631" s="5" t="s">
        <v>2525</v>
      </c>
      <c r="E1631" s="5" t="s">
        <v>6422</v>
      </c>
      <c r="F1631" s="6">
        <v>40908</v>
      </c>
      <c r="G1631" s="6">
        <v>46752</v>
      </c>
    </row>
    <row r="1632" spans="1:7" ht="21" x14ac:dyDescent="0.25">
      <c r="A1632" s="4">
        <v>1630</v>
      </c>
      <c r="B1632" s="5" t="s">
        <v>2780</v>
      </c>
      <c r="C1632" s="5" t="s">
        <v>803</v>
      </c>
      <c r="D1632" s="5" t="s">
        <v>2525</v>
      </c>
      <c r="E1632" s="5" t="s">
        <v>6423</v>
      </c>
      <c r="F1632" s="6">
        <v>40908</v>
      </c>
      <c r="G1632" s="6">
        <v>46752</v>
      </c>
    </row>
    <row r="1633" spans="1:7" ht="21" x14ac:dyDescent="0.25">
      <c r="A1633" s="4">
        <v>1631</v>
      </c>
      <c r="B1633" s="5" t="s">
        <v>2780</v>
      </c>
      <c r="C1633" s="5" t="s">
        <v>997</v>
      </c>
      <c r="D1633" s="5" t="s">
        <v>8</v>
      </c>
      <c r="E1633" s="5" t="s">
        <v>6424</v>
      </c>
      <c r="F1633" s="6">
        <v>40908</v>
      </c>
      <c r="G1633" s="6">
        <v>46752</v>
      </c>
    </row>
    <row r="1634" spans="1:7" ht="21" x14ac:dyDescent="0.25">
      <c r="A1634" s="4">
        <v>1632</v>
      </c>
      <c r="B1634" s="5" t="s">
        <v>2780</v>
      </c>
      <c r="C1634" s="5" t="s">
        <v>370</v>
      </c>
      <c r="D1634" s="5" t="s">
        <v>2525</v>
      </c>
      <c r="E1634" s="5" t="s">
        <v>6575</v>
      </c>
      <c r="F1634" s="6">
        <v>40908</v>
      </c>
      <c r="G1634" s="6">
        <v>46752</v>
      </c>
    </row>
    <row r="1635" spans="1:7" ht="21" x14ac:dyDescent="0.25">
      <c r="A1635" s="4">
        <v>1633</v>
      </c>
      <c r="B1635" s="5" t="s">
        <v>2780</v>
      </c>
      <c r="C1635" s="5" t="s">
        <v>239</v>
      </c>
      <c r="D1635" s="5" t="s">
        <v>2556</v>
      </c>
      <c r="E1635" s="5" t="s">
        <v>6576</v>
      </c>
      <c r="F1635" s="6">
        <v>40908</v>
      </c>
      <c r="G1635" s="6">
        <v>46752</v>
      </c>
    </row>
    <row r="1636" spans="1:7" ht="21" x14ac:dyDescent="0.25">
      <c r="A1636" s="4">
        <v>1634</v>
      </c>
      <c r="B1636" s="5" t="s">
        <v>2780</v>
      </c>
      <c r="C1636" s="5" t="s">
        <v>981</v>
      </c>
      <c r="D1636" s="5" t="s">
        <v>8</v>
      </c>
      <c r="E1636" s="5" t="s">
        <v>6909</v>
      </c>
      <c r="F1636" s="6">
        <v>40908</v>
      </c>
      <c r="G1636" s="6">
        <v>46752</v>
      </c>
    </row>
    <row r="1637" spans="1:7" ht="21" x14ac:dyDescent="0.25">
      <c r="A1637" s="4">
        <v>1635</v>
      </c>
      <c r="B1637" s="5" t="s">
        <v>2780</v>
      </c>
      <c r="C1637" s="5" t="s">
        <v>462</v>
      </c>
      <c r="D1637" s="5" t="s">
        <v>8</v>
      </c>
      <c r="E1637" s="5" t="s">
        <v>7043</v>
      </c>
      <c r="F1637" s="6">
        <v>40724</v>
      </c>
      <c r="G1637" s="6">
        <v>46568</v>
      </c>
    </row>
    <row r="1638" spans="1:7" ht="21" x14ac:dyDescent="0.25">
      <c r="A1638" s="4">
        <v>1636</v>
      </c>
      <c r="B1638" s="5" t="s">
        <v>2780</v>
      </c>
      <c r="C1638" s="5" t="s">
        <v>629</v>
      </c>
      <c r="D1638" s="5" t="s">
        <v>2525</v>
      </c>
      <c r="E1638" s="5" t="s">
        <v>7044</v>
      </c>
      <c r="F1638" s="6">
        <v>40908</v>
      </c>
      <c r="G1638" s="6">
        <v>46752</v>
      </c>
    </row>
    <row r="1639" spans="1:7" ht="21" x14ac:dyDescent="0.25">
      <c r="A1639" s="4">
        <v>1637</v>
      </c>
      <c r="B1639" s="5" t="s">
        <v>2780</v>
      </c>
      <c r="C1639" s="5" t="s">
        <v>698</v>
      </c>
      <c r="D1639" s="5" t="s">
        <v>2525</v>
      </c>
      <c r="E1639" s="5" t="s">
        <v>7117</v>
      </c>
      <c r="F1639" s="6">
        <v>40908</v>
      </c>
      <c r="G1639" s="6">
        <v>46752</v>
      </c>
    </row>
    <row r="1640" spans="1:7" ht="21" x14ac:dyDescent="0.25">
      <c r="A1640" s="4">
        <v>1638</v>
      </c>
      <c r="B1640" s="5" t="s">
        <v>2780</v>
      </c>
      <c r="C1640" s="5" t="s">
        <v>961</v>
      </c>
      <c r="D1640" s="5" t="s">
        <v>2525</v>
      </c>
      <c r="E1640" s="5" t="s">
        <v>7217</v>
      </c>
      <c r="F1640" s="6">
        <v>40908</v>
      </c>
      <c r="G1640" s="6">
        <v>46752</v>
      </c>
    </row>
    <row r="1641" spans="1:7" ht="21" x14ac:dyDescent="0.25">
      <c r="A1641" s="4">
        <v>1639</v>
      </c>
      <c r="B1641" s="5" t="s">
        <v>2780</v>
      </c>
      <c r="C1641" s="5" t="s">
        <v>295</v>
      </c>
      <c r="D1641" s="5" t="s">
        <v>2525</v>
      </c>
      <c r="E1641" s="5" t="s">
        <v>7388</v>
      </c>
      <c r="F1641" s="6">
        <v>40908</v>
      </c>
      <c r="G1641" s="6">
        <v>46752</v>
      </c>
    </row>
    <row r="1642" spans="1:7" ht="21" x14ac:dyDescent="0.25">
      <c r="A1642" s="4">
        <v>1640</v>
      </c>
      <c r="B1642" s="5" t="s">
        <v>2780</v>
      </c>
      <c r="C1642" s="5" t="s">
        <v>432</v>
      </c>
      <c r="D1642" s="5" t="s">
        <v>8</v>
      </c>
      <c r="E1642" s="5" t="s">
        <v>5167</v>
      </c>
      <c r="F1642" s="6">
        <v>40633</v>
      </c>
      <c r="G1642" s="6">
        <v>46477</v>
      </c>
    </row>
    <row r="1643" spans="1:7" ht="21" x14ac:dyDescent="0.25">
      <c r="A1643" s="4">
        <v>1641</v>
      </c>
      <c r="B1643" s="5" t="s">
        <v>4532</v>
      </c>
      <c r="C1643" s="5" t="s">
        <v>333</v>
      </c>
      <c r="D1643" s="5" t="s">
        <v>2525</v>
      </c>
      <c r="E1643" s="5" t="s">
        <v>7672</v>
      </c>
      <c r="F1643" s="6">
        <v>40908</v>
      </c>
      <c r="G1643" s="6">
        <v>46752</v>
      </c>
    </row>
    <row r="1644" spans="1:7" ht="21" x14ac:dyDescent="0.25">
      <c r="A1644" s="4">
        <v>1642</v>
      </c>
      <c r="B1644" s="5" t="s">
        <v>2825</v>
      </c>
      <c r="C1644" s="5" t="s">
        <v>145</v>
      </c>
      <c r="D1644" s="5" t="s">
        <v>7012</v>
      </c>
      <c r="E1644" s="5" t="s">
        <v>7013</v>
      </c>
      <c r="F1644" s="6">
        <v>42825</v>
      </c>
      <c r="G1644" s="6">
        <v>46477</v>
      </c>
    </row>
    <row r="1645" spans="1:7" ht="21" x14ac:dyDescent="0.25">
      <c r="A1645" s="4">
        <v>1643</v>
      </c>
      <c r="B1645" s="5" t="s">
        <v>3041</v>
      </c>
      <c r="C1645" s="5" t="s">
        <v>803</v>
      </c>
      <c r="D1645" s="5" t="s">
        <v>8</v>
      </c>
      <c r="E1645" s="5" t="s">
        <v>7357</v>
      </c>
      <c r="F1645" s="6">
        <v>40908</v>
      </c>
      <c r="G1645" s="6">
        <v>46752</v>
      </c>
    </row>
    <row r="1646" spans="1:7" ht="21" x14ac:dyDescent="0.25">
      <c r="A1646" s="4">
        <v>1644</v>
      </c>
      <c r="B1646" s="5" t="s">
        <v>5085</v>
      </c>
      <c r="C1646" s="5" t="s">
        <v>29</v>
      </c>
      <c r="D1646" s="5" t="s">
        <v>2574</v>
      </c>
      <c r="E1646" s="5" t="s">
        <v>6409</v>
      </c>
      <c r="F1646" s="6">
        <v>40633</v>
      </c>
      <c r="G1646" s="6">
        <v>46477</v>
      </c>
    </row>
    <row r="1647" spans="1:7" ht="21" x14ac:dyDescent="0.25">
      <c r="A1647" s="4">
        <v>1645</v>
      </c>
      <c r="B1647" s="5" t="s">
        <v>5085</v>
      </c>
      <c r="C1647" s="5" t="s">
        <v>57</v>
      </c>
      <c r="D1647" s="5" t="s">
        <v>2061</v>
      </c>
      <c r="E1647" s="5" t="s">
        <v>6410</v>
      </c>
      <c r="F1647" s="6">
        <v>40633</v>
      </c>
      <c r="G1647" s="6">
        <v>46477</v>
      </c>
    </row>
    <row r="1648" spans="1:7" ht="21" x14ac:dyDescent="0.25">
      <c r="A1648" s="4">
        <v>1646</v>
      </c>
      <c r="B1648" s="5" t="s">
        <v>5085</v>
      </c>
      <c r="C1648" s="5" t="s">
        <v>295</v>
      </c>
      <c r="D1648" s="5" t="s">
        <v>8</v>
      </c>
      <c r="E1648" s="5" t="s">
        <v>6411</v>
      </c>
      <c r="F1648" s="6">
        <v>40633</v>
      </c>
      <c r="G1648" s="6">
        <v>46477</v>
      </c>
    </row>
    <row r="1649" spans="1:7" ht="21" x14ac:dyDescent="0.25">
      <c r="A1649" s="4">
        <v>1647</v>
      </c>
      <c r="B1649" s="5" t="s">
        <v>5085</v>
      </c>
      <c r="C1649" s="5" t="s">
        <v>533</v>
      </c>
      <c r="D1649" s="5" t="s">
        <v>8</v>
      </c>
      <c r="E1649" s="5" t="s">
        <v>6412</v>
      </c>
      <c r="F1649" s="6">
        <v>40633</v>
      </c>
      <c r="G1649" s="6">
        <v>46477</v>
      </c>
    </row>
    <row r="1650" spans="1:7" ht="21" x14ac:dyDescent="0.25">
      <c r="A1650" s="4">
        <v>1648</v>
      </c>
      <c r="B1650" s="5" t="s">
        <v>5085</v>
      </c>
      <c r="C1650" s="5" t="s">
        <v>10</v>
      </c>
      <c r="D1650" s="5" t="s">
        <v>2061</v>
      </c>
      <c r="E1650" s="5" t="s">
        <v>6562</v>
      </c>
      <c r="F1650" s="6">
        <v>40633</v>
      </c>
      <c r="G1650" s="6">
        <v>46477</v>
      </c>
    </row>
    <row r="1651" spans="1:7" ht="21" x14ac:dyDescent="0.25">
      <c r="A1651" s="4">
        <v>1649</v>
      </c>
      <c r="B1651" s="5" t="s">
        <v>5085</v>
      </c>
      <c r="C1651" s="5" t="s">
        <v>79</v>
      </c>
      <c r="D1651" s="5" t="s">
        <v>1814</v>
      </c>
      <c r="E1651" s="5" t="s">
        <v>6563</v>
      </c>
      <c r="F1651" s="6">
        <v>40633</v>
      </c>
      <c r="G1651" s="6">
        <v>46477</v>
      </c>
    </row>
    <row r="1652" spans="1:7" ht="21" x14ac:dyDescent="0.25">
      <c r="A1652" s="4">
        <v>1650</v>
      </c>
      <c r="B1652" s="5" t="s">
        <v>5085</v>
      </c>
      <c r="C1652" s="5" t="s">
        <v>261</v>
      </c>
      <c r="D1652" s="5" t="s">
        <v>6431</v>
      </c>
      <c r="E1652" s="5" t="s">
        <v>6564</v>
      </c>
      <c r="F1652" s="6">
        <v>40633</v>
      </c>
      <c r="G1652" s="6">
        <v>46477</v>
      </c>
    </row>
    <row r="1653" spans="1:7" ht="21" x14ac:dyDescent="0.25">
      <c r="A1653" s="4">
        <v>1651</v>
      </c>
      <c r="B1653" s="5" t="s">
        <v>5085</v>
      </c>
      <c r="C1653" s="5" t="s">
        <v>36</v>
      </c>
      <c r="D1653" s="5" t="s">
        <v>6401</v>
      </c>
      <c r="E1653" s="5" t="s">
        <v>6565</v>
      </c>
      <c r="F1653" s="6">
        <v>40633</v>
      </c>
      <c r="G1653" s="6">
        <v>46477</v>
      </c>
    </row>
    <row r="1654" spans="1:7" ht="21" x14ac:dyDescent="0.25">
      <c r="A1654" s="4">
        <v>1652</v>
      </c>
      <c r="B1654" s="5" t="s">
        <v>5085</v>
      </c>
      <c r="C1654" s="5" t="s">
        <v>165</v>
      </c>
      <c r="D1654" s="5" t="s">
        <v>1814</v>
      </c>
      <c r="E1654" s="5" t="s">
        <v>6739</v>
      </c>
      <c r="F1654" s="6">
        <v>40633</v>
      </c>
      <c r="G1654" s="6">
        <v>46477</v>
      </c>
    </row>
    <row r="1655" spans="1:7" ht="21" x14ac:dyDescent="0.25">
      <c r="A1655" s="4">
        <v>1653</v>
      </c>
      <c r="B1655" s="5" t="s">
        <v>5085</v>
      </c>
      <c r="C1655" s="5" t="s">
        <v>484</v>
      </c>
      <c r="D1655" s="5" t="s">
        <v>8</v>
      </c>
      <c r="E1655" s="5" t="s">
        <v>6740</v>
      </c>
      <c r="F1655" s="6">
        <v>40633</v>
      </c>
      <c r="G1655" s="6">
        <v>46477</v>
      </c>
    </row>
    <row r="1656" spans="1:7" ht="21" x14ac:dyDescent="0.25">
      <c r="A1656" s="4">
        <v>1654</v>
      </c>
      <c r="B1656" s="5" t="s">
        <v>5085</v>
      </c>
      <c r="C1656" s="5" t="s">
        <v>339</v>
      </c>
      <c r="D1656" s="5" t="s">
        <v>6431</v>
      </c>
      <c r="E1656" s="5" t="s">
        <v>6859</v>
      </c>
      <c r="F1656" s="6">
        <v>40633</v>
      </c>
      <c r="G1656" s="6">
        <v>46477</v>
      </c>
    </row>
    <row r="1657" spans="1:7" ht="21" x14ac:dyDescent="0.25">
      <c r="A1657" s="4">
        <v>1655</v>
      </c>
      <c r="B1657" s="5" t="s">
        <v>5085</v>
      </c>
      <c r="C1657" s="5" t="s">
        <v>77</v>
      </c>
      <c r="D1657" s="5" t="s">
        <v>6401</v>
      </c>
      <c r="E1657" s="5" t="s">
        <v>6895</v>
      </c>
      <c r="F1657" s="6">
        <v>40633</v>
      </c>
      <c r="G1657" s="6">
        <v>46477</v>
      </c>
    </row>
    <row r="1658" spans="1:7" ht="21" x14ac:dyDescent="0.25">
      <c r="A1658" s="4">
        <v>1656</v>
      </c>
      <c r="B1658" s="5" t="s">
        <v>5085</v>
      </c>
      <c r="C1658" s="5" t="s">
        <v>326</v>
      </c>
      <c r="D1658" s="5" t="s">
        <v>6431</v>
      </c>
      <c r="E1658" s="5" t="s">
        <v>6896</v>
      </c>
      <c r="F1658" s="6">
        <v>40633</v>
      </c>
      <c r="G1658" s="6">
        <v>46477</v>
      </c>
    </row>
    <row r="1659" spans="1:7" ht="21" x14ac:dyDescent="0.25">
      <c r="A1659" s="4">
        <v>1657</v>
      </c>
      <c r="B1659" s="5" t="s">
        <v>5085</v>
      </c>
      <c r="C1659" s="5" t="s">
        <v>291</v>
      </c>
      <c r="D1659" s="5" t="s">
        <v>5638</v>
      </c>
      <c r="E1659" s="5" t="s">
        <v>6897</v>
      </c>
      <c r="F1659" s="6">
        <v>40633</v>
      </c>
      <c r="G1659" s="6">
        <v>46477</v>
      </c>
    </row>
    <row r="1660" spans="1:7" ht="21" x14ac:dyDescent="0.25">
      <c r="A1660" s="4">
        <v>1658</v>
      </c>
      <c r="B1660" s="5" t="s">
        <v>5085</v>
      </c>
      <c r="C1660" s="5" t="s">
        <v>387</v>
      </c>
      <c r="D1660" s="5" t="s">
        <v>2556</v>
      </c>
      <c r="E1660" s="5" t="s">
        <v>6898</v>
      </c>
      <c r="F1660" s="6">
        <v>40633</v>
      </c>
      <c r="G1660" s="6">
        <v>46477</v>
      </c>
    </row>
    <row r="1661" spans="1:7" ht="21" x14ac:dyDescent="0.25">
      <c r="A1661" s="4">
        <v>1659</v>
      </c>
      <c r="B1661" s="5" t="s">
        <v>5085</v>
      </c>
      <c r="C1661" s="5" t="s">
        <v>62</v>
      </c>
      <c r="D1661" s="5" t="s">
        <v>2061</v>
      </c>
      <c r="E1661" s="5" t="s">
        <v>6968</v>
      </c>
      <c r="F1661" s="6">
        <v>40633</v>
      </c>
      <c r="G1661" s="6">
        <v>46477</v>
      </c>
    </row>
    <row r="1662" spans="1:7" ht="21" x14ac:dyDescent="0.25">
      <c r="A1662" s="4">
        <v>1660</v>
      </c>
      <c r="B1662" s="5" t="s">
        <v>5085</v>
      </c>
      <c r="C1662" s="5" t="s">
        <v>130</v>
      </c>
      <c r="D1662" s="5" t="s">
        <v>8</v>
      </c>
      <c r="E1662" s="5" t="s">
        <v>7036</v>
      </c>
      <c r="F1662" s="6">
        <v>40633</v>
      </c>
      <c r="G1662" s="6">
        <v>46477</v>
      </c>
    </row>
    <row r="1663" spans="1:7" ht="21" x14ac:dyDescent="0.25">
      <c r="A1663" s="4">
        <v>1661</v>
      </c>
      <c r="B1663" s="5" t="s">
        <v>5085</v>
      </c>
      <c r="C1663" s="5" t="s">
        <v>738</v>
      </c>
      <c r="D1663" s="5" t="s">
        <v>8</v>
      </c>
      <c r="E1663" s="5" t="s">
        <v>7037</v>
      </c>
      <c r="F1663" s="6">
        <v>40633</v>
      </c>
      <c r="G1663" s="6">
        <v>46477</v>
      </c>
    </row>
    <row r="1664" spans="1:7" ht="21" x14ac:dyDescent="0.25">
      <c r="A1664" s="4">
        <v>1662</v>
      </c>
      <c r="B1664" s="5" t="s">
        <v>5085</v>
      </c>
      <c r="C1664" s="5" t="s">
        <v>476</v>
      </c>
      <c r="D1664" s="5" t="s">
        <v>6431</v>
      </c>
      <c r="E1664" s="5" t="s">
        <v>7038</v>
      </c>
      <c r="F1664" s="6">
        <v>40633</v>
      </c>
      <c r="G1664" s="6">
        <v>46477</v>
      </c>
    </row>
    <row r="1665" spans="1:7" ht="21" x14ac:dyDescent="0.25">
      <c r="A1665" s="4">
        <v>1663</v>
      </c>
      <c r="B1665" s="5" t="s">
        <v>5085</v>
      </c>
      <c r="C1665" s="5" t="s">
        <v>430</v>
      </c>
      <c r="D1665" s="5" t="s">
        <v>2574</v>
      </c>
      <c r="E1665" s="5" t="s">
        <v>7039</v>
      </c>
      <c r="F1665" s="6">
        <v>40633</v>
      </c>
      <c r="G1665" s="6">
        <v>46477</v>
      </c>
    </row>
    <row r="1666" spans="1:7" ht="21" x14ac:dyDescent="0.25">
      <c r="A1666" s="4">
        <v>1664</v>
      </c>
      <c r="B1666" s="5" t="s">
        <v>5085</v>
      </c>
      <c r="C1666" s="5" t="s">
        <v>13</v>
      </c>
      <c r="D1666" s="5" t="s">
        <v>6431</v>
      </c>
      <c r="E1666" s="5" t="s">
        <v>7207</v>
      </c>
      <c r="F1666" s="6">
        <v>40633</v>
      </c>
      <c r="G1666" s="6">
        <v>46477</v>
      </c>
    </row>
    <row r="1667" spans="1:7" ht="21" x14ac:dyDescent="0.25">
      <c r="A1667" s="4">
        <v>1665</v>
      </c>
      <c r="B1667" s="5" t="s">
        <v>5085</v>
      </c>
      <c r="C1667" s="5" t="s">
        <v>646</v>
      </c>
      <c r="D1667" s="5" t="s">
        <v>6401</v>
      </c>
      <c r="E1667" s="5" t="s">
        <v>7208</v>
      </c>
      <c r="F1667" s="6">
        <v>40633</v>
      </c>
      <c r="G1667" s="6">
        <v>46477</v>
      </c>
    </row>
    <row r="1668" spans="1:7" ht="21" x14ac:dyDescent="0.25">
      <c r="A1668" s="4">
        <v>1666</v>
      </c>
      <c r="B1668" s="5" t="s">
        <v>5085</v>
      </c>
      <c r="C1668" s="5" t="s">
        <v>222</v>
      </c>
      <c r="D1668" s="5" t="s">
        <v>6431</v>
      </c>
      <c r="E1668" s="5" t="s">
        <v>7209</v>
      </c>
      <c r="F1668" s="6">
        <v>40633</v>
      </c>
      <c r="G1668" s="6">
        <v>46477</v>
      </c>
    </row>
    <row r="1669" spans="1:7" ht="21" x14ac:dyDescent="0.25">
      <c r="A1669" s="4">
        <v>1667</v>
      </c>
      <c r="B1669" s="5" t="s">
        <v>5085</v>
      </c>
      <c r="C1669" s="5" t="s">
        <v>424</v>
      </c>
      <c r="D1669" s="5" t="s">
        <v>2574</v>
      </c>
      <c r="E1669" s="5" t="s">
        <v>7210</v>
      </c>
      <c r="F1669" s="6">
        <v>40633</v>
      </c>
      <c r="G1669" s="6">
        <v>46477</v>
      </c>
    </row>
    <row r="1670" spans="1:7" ht="21" x14ac:dyDescent="0.25">
      <c r="A1670" s="4">
        <v>1668</v>
      </c>
      <c r="B1670" s="5" t="s">
        <v>5085</v>
      </c>
      <c r="C1670" s="5" t="s">
        <v>640</v>
      </c>
      <c r="D1670" s="5" t="s">
        <v>8</v>
      </c>
      <c r="E1670" s="5" t="s">
        <v>7211</v>
      </c>
      <c r="F1670" s="6">
        <v>40633</v>
      </c>
      <c r="G1670" s="6">
        <v>46477</v>
      </c>
    </row>
    <row r="1671" spans="1:7" ht="21" x14ac:dyDescent="0.25">
      <c r="A1671" s="4">
        <v>1669</v>
      </c>
      <c r="B1671" s="5" t="s">
        <v>5085</v>
      </c>
      <c r="C1671" s="5" t="s">
        <v>70</v>
      </c>
      <c r="D1671" s="5" t="s">
        <v>6401</v>
      </c>
      <c r="E1671" s="5" t="s">
        <v>7378</v>
      </c>
      <c r="F1671" s="6">
        <v>40633</v>
      </c>
      <c r="G1671" s="6">
        <v>46477</v>
      </c>
    </row>
    <row r="1672" spans="1:7" ht="21" x14ac:dyDescent="0.25">
      <c r="A1672" s="4">
        <v>1670</v>
      </c>
      <c r="B1672" s="5" t="s">
        <v>5085</v>
      </c>
      <c r="C1672" s="5" t="s">
        <v>190</v>
      </c>
      <c r="D1672" s="5" t="s">
        <v>6541</v>
      </c>
      <c r="E1672" s="5" t="s">
        <v>7379</v>
      </c>
      <c r="F1672" s="6">
        <v>40633</v>
      </c>
      <c r="G1672" s="6">
        <v>46477</v>
      </c>
    </row>
    <row r="1673" spans="1:7" ht="21" x14ac:dyDescent="0.25">
      <c r="A1673" s="4">
        <v>1671</v>
      </c>
      <c r="B1673" s="5" t="s">
        <v>5085</v>
      </c>
      <c r="C1673" s="5" t="s">
        <v>274</v>
      </c>
      <c r="D1673" s="5" t="s">
        <v>6431</v>
      </c>
      <c r="E1673" s="5" t="s">
        <v>7380</v>
      </c>
      <c r="F1673" s="6">
        <v>40633</v>
      </c>
      <c r="G1673" s="6">
        <v>46477</v>
      </c>
    </row>
    <row r="1674" spans="1:7" ht="21" x14ac:dyDescent="0.25">
      <c r="A1674" s="4">
        <v>1672</v>
      </c>
      <c r="B1674" s="5" t="s">
        <v>5085</v>
      </c>
      <c r="C1674" s="5" t="s">
        <v>456</v>
      </c>
      <c r="D1674" s="5" t="s">
        <v>6385</v>
      </c>
      <c r="E1674" s="5" t="s">
        <v>7381</v>
      </c>
      <c r="F1674" s="6">
        <v>40633</v>
      </c>
      <c r="G1674" s="6">
        <v>46477</v>
      </c>
    </row>
    <row r="1675" spans="1:7" ht="21" x14ac:dyDescent="0.25">
      <c r="A1675" s="4">
        <v>1673</v>
      </c>
      <c r="B1675" s="5" t="s">
        <v>5085</v>
      </c>
      <c r="C1675" s="5" t="s">
        <v>366</v>
      </c>
      <c r="D1675" s="5" t="s">
        <v>2593</v>
      </c>
      <c r="E1675" s="5" t="s">
        <v>7382</v>
      </c>
      <c r="F1675" s="6">
        <v>40633</v>
      </c>
      <c r="G1675" s="6">
        <v>46477</v>
      </c>
    </row>
    <row r="1676" spans="1:7" ht="21" x14ac:dyDescent="0.25">
      <c r="A1676" s="4">
        <v>1674</v>
      </c>
      <c r="B1676" s="5" t="s">
        <v>5085</v>
      </c>
      <c r="C1676" s="5" t="s">
        <v>385</v>
      </c>
      <c r="D1676" s="5" t="s">
        <v>1814</v>
      </c>
      <c r="E1676" s="5" t="s">
        <v>7511</v>
      </c>
      <c r="F1676" s="6">
        <v>40633</v>
      </c>
      <c r="G1676" s="6">
        <v>46477</v>
      </c>
    </row>
    <row r="1677" spans="1:7" ht="21" x14ac:dyDescent="0.25">
      <c r="A1677" s="4">
        <v>1675</v>
      </c>
      <c r="B1677" s="5" t="s">
        <v>5085</v>
      </c>
      <c r="C1677" s="5" t="s">
        <v>272</v>
      </c>
      <c r="D1677" s="5" t="s">
        <v>6431</v>
      </c>
      <c r="E1677" s="5" t="s">
        <v>7545</v>
      </c>
      <c r="F1677" s="6">
        <v>40633</v>
      </c>
      <c r="G1677" s="6">
        <v>46477</v>
      </c>
    </row>
    <row r="1678" spans="1:7" ht="21" x14ac:dyDescent="0.25">
      <c r="A1678" s="4">
        <v>1676</v>
      </c>
      <c r="B1678" s="5" t="s">
        <v>5085</v>
      </c>
      <c r="C1678" s="5" t="s">
        <v>227</v>
      </c>
      <c r="D1678" s="5" t="s">
        <v>6465</v>
      </c>
      <c r="E1678" s="5" t="s">
        <v>7546</v>
      </c>
      <c r="F1678" s="6">
        <v>40633</v>
      </c>
      <c r="G1678" s="6">
        <v>46477</v>
      </c>
    </row>
    <row r="1679" spans="1:7" ht="21" x14ac:dyDescent="0.25">
      <c r="A1679" s="4">
        <v>1677</v>
      </c>
      <c r="B1679" s="5" t="s">
        <v>5085</v>
      </c>
      <c r="C1679" s="5" t="s">
        <v>333</v>
      </c>
      <c r="D1679" s="5" t="s">
        <v>2061</v>
      </c>
      <c r="E1679" s="5" t="s">
        <v>7547</v>
      </c>
      <c r="F1679" s="6">
        <v>40633</v>
      </c>
      <c r="G1679" s="6">
        <v>46477</v>
      </c>
    </row>
    <row r="1680" spans="1:7" ht="21" x14ac:dyDescent="0.25">
      <c r="A1680" s="4">
        <v>1678</v>
      </c>
      <c r="B1680" s="5" t="s">
        <v>5085</v>
      </c>
      <c r="C1680" s="5" t="s">
        <v>548</v>
      </c>
      <c r="D1680" s="5" t="s">
        <v>2525</v>
      </c>
      <c r="E1680" s="5" t="s">
        <v>5086</v>
      </c>
      <c r="F1680" s="6">
        <v>40908</v>
      </c>
      <c r="G1680" s="6">
        <v>46752</v>
      </c>
    </row>
    <row r="1681" spans="1:7" ht="21" x14ac:dyDescent="0.25">
      <c r="A1681" s="4">
        <v>1679</v>
      </c>
      <c r="B1681" s="5" t="s">
        <v>5085</v>
      </c>
      <c r="C1681" s="5" t="s">
        <v>224</v>
      </c>
      <c r="D1681" s="5" t="s">
        <v>2840</v>
      </c>
      <c r="E1681" s="5" t="s">
        <v>14142</v>
      </c>
      <c r="F1681" s="6">
        <v>40633</v>
      </c>
      <c r="G1681" s="6">
        <v>46477</v>
      </c>
    </row>
    <row r="1682" spans="1:7" ht="21" x14ac:dyDescent="0.25">
      <c r="A1682" s="4">
        <v>1680</v>
      </c>
      <c r="B1682" s="5" t="s">
        <v>2651</v>
      </c>
      <c r="C1682" s="5" t="s">
        <v>36</v>
      </c>
      <c r="D1682" s="5" t="s">
        <v>2574</v>
      </c>
      <c r="E1682" s="5" t="s">
        <v>7230</v>
      </c>
      <c r="F1682" s="6">
        <v>40630</v>
      </c>
      <c r="G1682" s="6">
        <v>46474</v>
      </c>
    </row>
    <row r="1683" spans="1:7" ht="21" x14ac:dyDescent="0.25">
      <c r="A1683" s="4">
        <v>1681</v>
      </c>
      <c r="B1683" s="5" t="s">
        <v>2651</v>
      </c>
      <c r="C1683" s="5" t="s">
        <v>79</v>
      </c>
      <c r="D1683" s="5" t="s">
        <v>2840</v>
      </c>
      <c r="E1683" s="5" t="s">
        <v>7403</v>
      </c>
      <c r="F1683" s="6">
        <v>40633</v>
      </c>
      <c r="G1683" s="6">
        <v>46477</v>
      </c>
    </row>
    <row r="1684" spans="1:7" ht="21" x14ac:dyDescent="0.25">
      <c r="A1684" s="4">
        <v>1682</v>
      </c>
      <c r="B1684" s="5" t="s">
        <v>3014</v>
      </c>
      <c r="C1684" s="5" t="s">
        <v>7</v>
      </c>
      <c r="D1684" s="5" t="s">
        <v>2840</v>
      </c>
      <c r="E1684" s="5" t="s">
        <v>7568</v>
      </c>
      <c r="F1684" s="6">
        <v>40633</v>
      </c>
      <c r="G1684" s="6">
        <v>46477</v>
      </c>
    </row>
    <row r="1685" spans="1:7" ht="21" x14ac:dyDescent="0.25">
      <c r="A1685" s="4">
        <v>1683</v>
      </c>
      <c r="B1685" s="5" t="s">
        <v>3562</v>
      </c>
      <c r="C1685" s="5" t="s">
        <v>545</v>
      </c>
      <c r="D1685" s="5" t="s">
        <v>8</v>
      </c>
      <c r="E1685" s="5" t="s">
        <v>6790</v>
      </c>
      <c r="F1685" s="6">
        <v>40633</v>
      </c>
      <c r="G1685" s="6">
        <v>46477</v>
      </c>
    </row>
    <row r="1686" spans="1:7" ht="21" x14ac:dyDescent="0.25">
      <c r="A1686" s="4">
        <v>1684</v>
      </c>
      <c r="B1686" s="5" t="s">
        <v>5029</v>
      </c>
      <c r="C1686" s="5" t="s">
        <v>339</v>
      </c>
      <c r="D1686" s="5" t="s">
        <v>8</v>
      </c>
      <c r="E1686" s="5" t="s">
        <v>6777</v>
      </c>
      <c r="F1686" s="6">
        <v>40633</v>
      </c>
      <c r="G1686" s="6">
        <v>46477</v>
      </c>
    </row>
    <row r="1687" spans="1:7" ht="21" x14ac:dyDescent="0.25">
      <c r="A1687" s="4">
        <v>1685</v>
      </c>
      <c r="B1687" s="5" t="s">
        <v>5029</v>
      </c>
      <c r="C1687" s="5" t="s">
        <v>629</v>
      </c>
      <c r="D1687" s="5" t="s">
        <v>8</v>
      </c>
      <c r="E1687" s="5" t="s">
        <v>5030</v>
      </c>
      <c r="F1687" s="6">
        <v>40633</v>
      </c>
      <c r="G1687" s="6">
        <v>46477</v>
      </c>
    </row>
    <row r="1688" spans="1:7" ht="21" x14ac:dyDescent="0.25">
      <c r="A1688" s="4">
        <v>1686</v>
      </c>
      <c r="B1688" s="5" t="s">
        <v>5029</v>
      </c>
      <c r="C1688" s="5" t="s">
        <v>130</v>
      </c>
      <c r="D1688" s="5" t="s">
        <v>8</v>
      </c>
      <c r="E1688" s="5" t="s">
        <v>5116</v>
      </c>
      <c r="F1688" s="6">
        <v>40724</v>
      </c>
      <c r="G1688" s="6">
        <v>46568</v>
      </c>
    </row>
    <row r="1689" spans="1:7" ht="21" x14ac:dyDescent="0.25">
      <c r="A1689" s="4">
        <v>1687</v>
      </c>
      <c r="B1689" s="5" t="s">
        <v>3835</v>
      </c>
      <c r="C1689" s="5" t="s">
        <v>77</v>
      </c>
      <c r="D1689" s="5" t="s">
        <v>8</v>
      </c>
      <c r="E1689" s="5" t="s">
        <v>4939</v>
      </c>
      <c r="F1689" s="6">
        <v>40724</v>
      </c>
      <c r="G1689" s="6">
        <v>46568</v>
      </c>
    </row>
    <row r="1690" spans="1:7" ht="21" x14ac:dyDescent="0.25">
      <c r="A1690" s="4">
        <v>1688</v>
      </c>
      <c r="B1690" s="5" t="s">
        <v>3835</v>
      </c>
      <c r="C1690" s="5" t="s">
        <v>305</v>
      </c>
      <c r="D1690" s="5" t="s">
        <v>2840</v>
      </c>
      <c r="E1690" s="5" t="s">
        <v>14114</v>
      </c>
      <c r="F1690" s="6">
        <v>40816</v>
      </c>
      <c r="G1690" s="6">
        <v>46660</v>
      </c>
    </row>
    <row r="1691" spans="1:7" ht="21" x14ac:dyDescent="0.25">
      <c r="A1691" s="4">
        <v>1689</v>
      </c>
      <c r="B1691" s="5" t="s">
        <v>2799</v>
      </c>
      <c r="C1691" s="5" t="s">
        <v>70</v>
      </c>
      <c r="D1691" s="5" t="s">
        <v>2525</v>
      </c>
      <c r="E1691" s="5" t="s">
        <v>6970</v>
      </c>
      <c r="F1691" s="6">
        <v>40724</v>
      </c>
      <c r="G1691" s="6">
        <v>46568</v>
      </c>
    </row>
    <row r="1692" spans="1:7" ht="21" x14ac:dyDescent="0.25">
      <c r="A1692" s="4">
        <v>1690</v>
      </c>
      <c r="B1692" s="5" t="s">
        <v>2799</v>
      </c>
      <c r="C1692" s="5" t="s">
        <v>533</v>
      </c>
      <c r="D1692" s="5" t="s">
        <v>8</v>
      </c>
      <c r="E1692" s="5" t="s">
        <v>7118</v>
      </c>
      <c r="F1692" s="6">
        <v>40816</v>
      </c>
      <c r="G1692" s="6">
        <v>46660</v>
      </c>
    </row>
    <row r="1693" spans="1:7" ht="21" x14ac:dyDescent="0.25">
      <c r="A1693" s="4">
        <v>1691</v>
      </c>
      <c r="B1693" s="5" t="s">
        <v>2799</v>
      </c>
      <c r="C1693" s="5" t="s">
        <v>803</v>
      </c>
      <c r="D1693" s="5" t="s">
        <v>2525</v>
      </c>
      <c r="E1693" s="5" t="s">
        <v>7621</v>
      </c>
      <c r="F1693" s="6">
        <v>40816</v>
      </c>
      <c r="G1693" s="6">
        <v>46660</v>
      </c>
    </row>
    <row r="1694" spans="1:7" ht="21" x14ac:dyDescent="0.25">
      <c r="A1694" s="4">
        <v>1692</v>
      </c>
      <c r="B1694" s="5" t="s">
        <v>2799</v>
      </c>
      <c r="C1694" s="5" t="s">
        <v>239</v>
      </c>
      <c r="D1694" s="5" t="s">
        <v>8</v>
      </c>
      <c r="E1694" s="5" t="s">
        <v>5245</v>
      </c>
      <c r="F1694" s="6">
        <v>40816</v>
      </c>
      <c r="G1694" s="6">
        <v>46660</v>
      </c>
    </row>
    <row r="1695" spans="1:7" ht="21" x14ac:dyDescent="0.25">
      <c r="A1695" s="4">
        <v>1693</v>
      </c>
      <c r="B1695" s="5" t="s">
        <v>2907</v>
      </c>
      <c r="C1695" s="5" t="s">
        <v>165</v>
      </c>
      <c r="D1695" s="5" t="s">
        <v>2840</v>
      </c>
      <c r="E1695" s="5" t="s">
        <v>6538</v>
      </c>
      <c r="F1695" s="6">
        <v>40908</v>
      </c>
      <c r="G1695" s="6">
        <v>46752</v>
      </c>
    </row>
    <row r="1696" spans="1:7" ht="21" x14ac:dyDescent="0.25">
      <c r="A1696" s="4">
        <v>1694</v>
      </c>
      <c r="B1696" s="5" t="s">
        <v>2907</v>
      </c>
      <c r="C1696" s="5" t="s">
        <v>424</v>
      </c>
      <c r="D1696" s="5" t="s">
        <v>2525</v>
      </c>
      <c r="E1696" s="5" t="s">
        <v>5132</v>
      </c>
      <c r="F1696" s="6">
        <v>40724</v>
      </c>
      <c r="G1696" s="6">
        <v>46568</v>
      </c>
    </row>
    <row r="1697" spans="1:7" ht="21" x14ac:dyDescent="0.25">
      <c r="A1697" s="4">
        <v>1695</v>
      </c>
      <c r="B1697" s="5" t="s">
        <v>2910</v>
      </c>
      <c r="C1697" s="5" t="s">
        <v>165</v>
      </c>
      <c r="D1697" s="5" t="s">
        <v>8</v>
      </c>
      <c r="E1697" s="5" t="s">
        <v>4940</v>
      </c>
      <c r="F1697" s="6">
        <v>40724</v>
      </c>
      <c r="G1697" s="6">
        <v>46568</v>
      </c>
    </row>
    <row r="1698" spans="1:7" ht="21" x14ac:dyDescent="0.25">
      <c r="A1698" s="4">
        <v>1696</v>
      </c>
      <c r="B1698" s="5" t="s">
        <v>2910</v>
      </c>
      <c r="C1698" s="5" t="s">
        <v>79</v>
      </c>
      <c r="D1698" s="5" t="s">
        <v>8</v>
      </c>
      <c r="E1698" s="5" t="s">
        <v>5305</v>
      </c>
      <c r="F1698" s="6">
        <v>40816</v>
      </c>
      <c r="G1698" s="6">
        <v>46660</v>
      </c>
    </row>
    <row r="1699" spans="1:7" ht="21" x14ac:dyDescent="0.25">
      <c r="A1699" s="4">
        <v>1697</v>
      </c>
      <c r="B1699" s="5" t="s">
        <v>6855</v>
      </c>
      <c r="C1699" s="5" t="s">
        <v>145</v>
      </c>
      <c r="D1699" s="5" t="s">
        <v>2901</v>
      </c>
      <c r="E1699" s="5" t="s">
        <v>6856</v>
      </c>
      <c r="F1699" s="6">
        <v>43008</v>
      </c>
      <c r="G1699" s="6">
        <v>46660</v>
      </c>
    </row>
    <row r="1700" spans="1:7" ht="21" x14ac:dyDescent="0.25">
      <c r="A1700" s="4">
        <v>1698</v>
      </c>
      <c r="B1700" s="5" t="s">
        <v>2535</v>
      </c>
      <c r="C1700" s="5" t="s">
        <v>646</v>
      </c>
      <c r="D1700" s="5" t="s">
        <v>8</v>
      </c>
      <c r="E1700" s="5" t="s">
        <v>7182</v>
      </c>
      <c r="F1700" s="6">
        <v>40816</v>
      </c>
      <c r="G1700" s="6">
        <v>46660</v>
      </c>
    </row>
    <row r="1701" spans="1:7" ht="21" x14ac:dyDescent="0.25">
      <c r="A1701" s="4">
        <v>1699</v>
      </c>
      <c r="B1701" s="5" t="s">
        <v>2535</v>
      </c>
      <c r="C1701" s="5" t="s">
        <v>295</v>
      </c>
      <c r="D1701" s="5" t="s">
        <v>8</v>
      </c>
      <c r="E1701" s="5" t="s">
        <v>7517</v>
      </c>
      <c r="F1701" s="6">
        <v>40633</v>
      </c>
      <c r="G1701" s="6">
        <v>46477</v>
      </c>
    </row>
    <row r="1702" spans="1:7" ht="21" x14ac:dyDescent="0.25">
      <c r="A1702" s="4">
        <v>1700</v>
      </c>
      <c r="B1702" s="5" t="s">
        <v>2535</v>
      </c>
      <c r="C1702" s="5" t="s">
        <v>13</v>
      </c>
      <c r="D1702" s="5" t="s">
        <v>8</v>
      </c>
      <c r="E1702" s="5" t="s">
        <v>5133</v>
      </c>
      <c r="F1702" s="6">
        <v>40724</v>
      </c>
      <c r="G1702" s="6">
        <v>46568</v>
      </c>
    </row>
    <row r="1703" spans="1:7" ht="21" x14ac:dyDescent="0.25">
      <c r="A1703" s="4">
        <v>1701</v>
      </c>
      <c r="B1703" s="5" t="s">
        <v>6464</v>
      </c>
      <c r="C1703" s="5" t="s">
        <v>79</v>
      </c>
      <c r="D1703" s="5" t="s">
        <v>6465</v>
      </c>
      <c r="E1703" s="5" t="s">
        <v>6466</v>
      </c>
      <c r="F1703" s="6">
        <v>40633</v>
      </c>
      <c r="G1703" s="6">
        <v>46477</v>
      </c>
    </row>
    <row r="1704" spans="1:7" ht="21" x14ac:dyDescent="0.25">
      <c r="A1704" s="4">
        <v>1702</v>
      </c>
      <c r="B1704" s="5" t="s">
        <v>6464</v>
      </c>
      <c r="C1704" s="5" t="s">
        <v>261</v>
      </c>
      <c r="D1704" s="5" t="s">
        <v>2061</v>
      </c>
      <c r="E1704" s="5" t="s">
        <v>6619</v>
      </c>
      <c r="F1704" s="6">
        <v>40633</v>
      </c>
      <c r="G1704" s="6">
        <v>46477</v>
      </c>
    </row>
    <row r="1705" spans="1:7" ht="21" x14ac:dyDescent="0.25">
      <c r="A1705" s="4">
        <v>1703</v>
      </c>
      <c r="B1705" s="5" t="s">
        <v>6464</v>
      </c>
      <c r="C1705" s="5" t="s">
        <v>33</v>
      </c>
      <c r="D1705" s="5" t="s">
        <v>3047</v>
      </c>
      <c r="E1705" s="5" t="s">
        <v>6791</v>
      </c>
      <c r="F1705" s="6">
        <v>40633</v>
      </c>
      <c r="G1705" s="6">
        <v>46477</v>
      </c>
    </row>
    <row r="1706" spans="1:7" ht="21" x14ac:dyDescent="0.25">
      <c r="A1706" s="4">
        <v>1704</v>
      </c>
      <c r="B1706" s="5" t="s">
        <v>6464</v>
      </c>
      <c r="C1706" s="5" t="s">
        <v>29</v>
      </c>
      <c r="D1706" s="5" t="s">
        <v>8</v>
      </c>
      <c r="E1706" s="5" t="s">
        <v>6792</v>
      </c>
      <c r="F1706" s="6">
        <v>40633</v>
      </c>
      <c r="G1706" s="6">
        <v>46477</v>
      </c>
    </row>
    <row r="1707" spans="1:7" ht="21" x14ac:dyDescent="0.25">
      <c r="A1707" s="4">
        <v>1705</v>
      </c>
      <c r="B1707" s="5" t="s">
        <v>6464</v>
      </c>
      <c r="C1707" s="5" t="s">
        <v>272</v>
      </c>
      <c r="D1707" s="5" t="s">
        <v>8</v>
      </c>
      <c r="E1707" s="5" t="s">
        <v>6811</v>
      </c>
      <c r="F1707" s="6">
        <v>40633</v>
      </c>
      <c r="G1707" s="6">
        <v>46477</v>
      </c>
    </row>
    <row r="1708" spans="1:7" ht="21" x14ac:dyDescent="0.25">
      <c r="A1708" s="4">
        <v>1706</v>
      </c>
      <c r="B1708" s="5" t="s">
        <v>6464</v>
      </c>
      <c r="C1708" s="5" t="s">
        <v>285</v>
      </c>
      <c r="D1708" s="5" t="s">
        <v>8</v>
      </c>
      <c r="E1708" s="5" t="s">
        <v>6885</v>
      </c>
      <c r="F1708" s="6">
        <v>40633</v>
      </c>
      <c r="G1708" s="6">
        <v>46477</v>
      </c>
    </row>
    <row r="1709" spans="1:7" ht="21" x14ac:dyDescent="0.25">
      <c r="A1709" s="4">
        <v>1707</v>
      </c>
      <c r="B1709" s="5" t="s">
        <v>6464</v>
      </c>
      <c r="C1709" s="5" t="s">
        <v>253</v>
      </c>
      <c r="D1709" s="5" t="s">
        <v>2061</v>
      </c>
      <c r="E1709" s="5" t="s">
        <v>6946</v>
      </c>
      <c r="F1709" s="6">
        <v>40633</v>
      </c>
      <c r="G1709" s="6">
        <v>46477</v>
      </c>
    </row>
    <row r="1710" spans="1:7" ht="21" x14ac:dyDescent="0.25">
      <c r="A1710" s="4">
        <v>1708</v>
      </c>
      <c r="B1710" s="5" t="s">
        <v>6464</v>
      </c>
      <c r="C1710" s="5" t="s">
        <v>274</v>
      </c>
      <c r="D1710" s="5" t="s">
        <v>2574</v>
      </c>
      <c r="E1710" s="5" t="s">
        <v>7031</v>
      </c>
      <c r="F1710" s="6">
        <v>40633</v>
      </c>
      <c r="G1710" s="6">
        <v>46477</v>
      </c>
    </row>
    <row r="1711" spans="1:7" ht="21" x14ac:dyDescent="0.25">
      <c r="A1711" s="4">
        <v>1709</v>
      </c>
      <c r="B1711" s="5" t="s">
        <v>6464</v>
      </c>
      <c r="C1711" s="5" t="s">
        <v>62</v>
      </c>
      <c r="D1711" s="5" t="s">
        <v>2574</v>
      </c>
      <c r="E1711" s="5" t="s">
        <v>7101</v>
      </c>
      <c r="F1711" s="6">
        <v>40633</v>
      </c>
      <c r="G1711" s="6">
        <v>46477</v>
      </c>
    </row>
    <row r="1712" spans="1:7" ht="21" x14ac:dyDescent="0.25">
      <c r="A1712" s="4">
        <v>1710</v>
      </c>
      <c r="B1712" s="5" t="s">
        <v>6464</v>
      </c>
      <c r="C1712" s="5" t="s">
        <v>13</v>
      </c>
      <c r="D1712" s="5" t="s">
        <v>1814</v>
      </c>
      <c r="E1712" s="5" t="s">
        <v>7434</v>
      </c>
      <c r="F1712" s="6">
        <v>40633</v>
      </c>
      <c r="G1712" s="6">
        <v>46477</v>
      </c>
    </row>
    <row r="1713" spans="1:7" ht="21" x14ac:dyDescent="0.25">
      <c r="A1713" s="4">
        <v>1711</v>
      </c>
      <c r="B1713" s="5" t="s">
        <v>6464</v>
      </c>
      <c r="C1713" s="5" t="s">
        <v>130</v>
      </c>
      <c r="D1713" s="5" t="s">
        <v>8</v>
      </c>
      <c r="E1713" s="5" t="s">
        <v>7534</v>
      </c>
      <c r="F1713" s="6">
        <v>40633</v>
      </c>
      <c r="G1713" s="6">
        <v>46477</v>
      </c>
    </row>
    <row r="1714" spans="1:7" ht="21" x14ac:dyDescent="0.25">
      <c r="A1714" s="4">
        <v>1712</v>
      </c>
      <c r="B1714" s="5" t="s">
        <v>6464</v>
      </c>
      <c r="C1714" s="5" t="s">
        <v>288</v>
      </c>
      <c r="D1714" s="5" t="s">
        <v>8</v>
      </c>
      <c r="E1714" s="5" t="s">
        <v>7603</v>
      </c>
      <c r="F1714" s="6">
        <v>40633</v>
      </c>
      <c r="G1714" s="6">
        <v>46477</v>
      </c>
    </row>
    <row r="1715" spans="1:7" ht="21" x14ac:dyDescent="0.25">
      <c r="A1715" s="4">
        <v>1713</v>
      </c>
      <c r="B1715" s="5" t="s">
        <v>3417</v>
      </c>
      <c r="C1715" s="5" t="s">
        <v>57</v>
      </c>
      <c r="D1715" s="5" t="s">
        <v>2840</v>
      </c>
      <c r="E1715" s="5" t="s">
        <v>7259</v>
      </c>
      <c r="F1715" s="6">
        <v>40908</v>
      </c>
      <c r="G1715" s="6">
        <v>46752</v>
      </c>
    </row>
    <row r="1716" spans="1:7" ht="21" x14ac:dyDescent="0.25">
      <c r="A1716" s="4">
        <v>1714</v>
      </c>
      <c r="B1716" s="5" t="s">
        <v>3417</v>
      </c>
      <c r="C1716" s="5" t="s">
        <v>54</v>
      </c>
      <c r="D1716" s="5" t="s">
        <v>14120</v>
      </c>
      <c r="E1716" s="5" t="s">
        <v>14174</v>
      </c>
      <c r="F1716" s="6">
        <v>40816</v>
      </c>
      <c r="G1716" s="6">
        <v>46660</v>
      </c>
    </row>
    <row r="1717" spans="1:7" ht="21" x14ac:dyDescent="0.25">
      <c r="A1717" s="4">
        <v>1715</v>
      </c>
      <c r="B1717" s="5" t="s">
        <v>3415</v>
      </c>
      <c r="C1717" s="5" t="s">
        <v>130</v>
      </c>
      <c r="D1717" s="5" t="s">
        <v>14126</v>
      </c>
      <c r="E1717" s="5" t="s">
        <v>14175</v>
      </c>
      <c r="F1717" s="6">
        <v>40908</v>
      </c>
      <c r="G1717" s="6">
        <v>46752</v>
      </c>
    </row>
    <row r="1718" spans="1:7" ht="21" x14ac:dyDescent="0.25">
      <c r="A1718" s="4">
        <v>1716</v>
      </c>
      <c r="B1718" s="5" t="s">
        <v>3107</v>
      </c>
      <c r="C1718" s="5" t="s">
        <v>25</v>
      </c>
      <c r="D1718" s="5" t="s">
        <v>8</v>
      </c>
      <c r="E1718" s="5" t="s">
        <v>7435</v>
      </c>
      <c r="F1718" s="6">
        <v>40908</v>
      </c>
      <c r="G1718" s="6">
        <v>46752</v>
      </c>
    </row>
    <row r="1719" spans="1:7" ht="21" x14ac:dyDescent="0.25">
      <c r="A1719" s="4">
        <v>1717</v>
      </c>
      <c r="B1719" s="5" t="s">
        <v>2533</v>
      </c>
      <c r="C1719" s="5" t="s">
        <v>190</v>
      </c>
      <c r="D1719" s="5" t="s">
        <v>5000</v>
      </c>
      <c r="E1719" s="5" t="s">
        <v>7346</v>
      </c>
      <c r="F1719" s="6">
        <v>40816</v>
      </c>
      <c r="G1719" s="6">
        <v>46660</v>
      </c>
    </row>
    <row r="1720" spans="1:7" ht="21" x14ac:dyDescent="0.25">
      <c r="A1720" s="4">
        <v>1718</v>
      </c>
      <c r="B1720" s="5" t="s">
        <v>2533</v>
      </c>
      <c r="C1720" s="5" t="s">
        <v>130</v>
      </c>
      <c r="D1720" s="5" t="s">
        <v>8</v>
      </c>
      <c r="E1720" s="5" t="s">
        <v>5130</v>
      </c>
      <c r="F1720" s="6">
        <v>40633</v>
      </c>
      <c r="G1720" s="6">
        <v>46477</v>
      </c>
    </row>
    <row r="1721" spans="1:7" ht="21" x14ac:dyDescent="0.25">
      <c r="A1721" s="4">
        <v>1719</v>
      </c>
      <c r="B1721" s="5" t="s">
        <v>2533</v>
      </c>
      <c r="C1721" s="5" t="s">
        <v>29</v>
      </c>
      <c r="D1721" s="5" t="s">
        <v>2525</v>
      </c>
      <c r="E1721" s="5" t="s">
        <v>14113</v>
      </c>
      <c r="F1721" s="6">
        <v>40715</v>
      </c>
      <c r="G1721" s="6">
        <v>46559</v>
      </c>
    </row>
    <row r="1722" spans="1:7" ht="21" x14ac:dyDescent="0.25">
      <c r="A1722" s="4">
        <v>1720</v>
      </c>
      <c r="B1722" s="5" t="s">
        <v>3565</v>
      </c>
      <c r="C1722" s="5" t="s">
        <v>874</v>
      </c>
      <c r="D1722" s="5" t="s">
        <v>8</v>
      </c>
      <c r="E1722" s="5" t="s">
        <v>7020</v>
      </c>
      <c r="F1722" s="6">
        <v>40724</v>
      </c>
      <c r="G1722" s="6">
        <v>46568</v>
      </c>
    </row>
    <row r="1723" spans="1:7" ht="21" x14ac:dyDescent="0.25">
      <c r="A1723" s="4">
        <v>1721</v>
      </c>
      <c r="B1723" s="5" t="s">
        <v>3565</v>
      </c>
      <c r="C1723" s="5" t="s">
        <v>33</v>
      </c>
      <c r="D1723" s="5" t="s">
        <v>8</v>
      </c>
      <c r="E1723" s="5" t="s">
        <v>7348</v>
      </c>
      <c r="F1723" s="6">
        <v>40633</v>
      </c>
      <c r="G1723" s="6">
        <v>46477</v>
      </c>
    </row>
    <row r="1724" spans="1:7" ht="21" x14ac:dyDescent="0.25">
      <c r="A1724" s="4">
        <v>1722</v>
      </c>
      <c r="B1724" s="5" t="s">
        <v>3565</v>
      </c>
      <c r="C1724" s="5" t="s">
        <v>406</v>
      </c>
      <c r="D1724" s="5" t="s">
        <v>8</v>
      </c>
      <c r="E1724" s="5" t="s">
        <v>5134</v>
      </c>
      <c r="F1724" s="6">
        <v>40724</v>
      </c>
      <c r="G1724" s="6">
        <v>46568</v>
      </c>
    </row>
    <row r="1725" spans="1:7" ht="21" x14ac:dyDescent="0.25">
      <c r="A1725" s="4">
        <v>1723</v>
      </c>
      <c r="B1725" s="5" t="s">
        <v>3565</v>
      </c>
      <c r="C1725" s="5" t="s">
        <v>668</v>
      </c>
      <c r="D1725" s="5" t="s">
        <v>8</v>
      </c>
      <c r="E1725" s="5" t="s">
        <v>5306</v>
      </c>
      <c r="F1725" s="6">
        <v>40816</v>
      </c>
      <c r="G1725" s="6">
        <v>46660</v>
      </c>
    </row>
    <row r="1726" spans="1:7" ht="21" x14ac:dyDescent="0.25">
      <c r="A1726" s="4">
        <v>1724</v>
      </c>
      <c r="B1726" s="5" t="s">
        <v>2736</v>
      </c>
      <c r="C1726" s="5" t="s">
        <v>430</v>
      </c>
      <c r="D1726" s="5" t="s">
        <v>8</v>
      </c>
      <c r="E1726" s="5" t="s">
        <v>5126</v>
      </c>
      <c r="F1726" s="6">
        <v>40633</v>
      </c>
      <c r="G1726" s="6">
        <v>46477</v>
      </c>
    </row>
    <row r="1727" spans="1:7" ht="21" x14ac:dyDescent="0.25">
      <c r="A1727" s="4">
        <v>1725</v>
      </c>
      <c r="B1727" s="5" t="s">
        <v>2736</v>
      </c>
      <c r="C1727" s="5" t="s">
        <v>227</v>
      </c>
      <c r="D1727" s="5" t="s">
        <v>2840</v>
      </c>
      <c r="E1727" s="5" t="s">
        <v>14196</v>
      </c>
      <c r="F1727" s="6">
        <v>40633</v>
      </c>
      <c r="G1727" s="6">
        <v>46477</v>
      </c>
    </row>
    <row r="1728" spans="1:7" ht="21" x14ac:dyDescent="0.25">
      <c r="A1728" s="4">
        <v>1726</v>
      </c>
      <c r="B1728" s="5" t="s">
        <v>3707</v>
      </c>
      <c r="C1728" s="5" t="s">
        <v>7</v>
      </c>
      <c r="D1728" s="5" t="s">
        <v>8</v>
      </c>
      <c r="E1728" s="5" t="s">
        <v>6793</v>
      </c>
      <c r="F1728" s="6">
        <v>40633</v>
      </c>
      <c r="G1728" s="6">
        <v>46477</v>
      </c>
    </row>
    <row r="1729" spans="1:7" ht="21" x14ac:dyDescent="0.25">
      <c r="A1729" s="4">
        <v>1727</v>
      </c>
      <c r="B1729" s="5" t="s">
        <v>2578</v>
      </c>
      <c r="C1729" s="5" t="s">
        <v>57</v>
      </c>
      <c r="D1729" s="5" t="s">
        <v>8</v>
      </c>
      <c r="E1729" s="5" t="s">
        <v>5004</v>
      </c>
      <c r="F1729" s="6">
        <v>40908</v>
      </c>
      <c r="G1729" s="6">
        <v>46752</v>
      </c>
    </row>
    <row r="1730" spans="1:7" ht="21" x14ac:dyDescent="0.25">
      <c r="A1730" s="4">
        <v>1728</v>
      </c>
      <c r="B1730" s="5" t="s">
        <v>2578</v>
      </c>
      <c r="C1730" s="5" t="s">
        <v>261</v>
      </c>
      <c r="D1730" s="5" t="s">
        <v>2525</v>
      </c>
      <c r="E1730" s="5" t="s">
        <v>5005</v>
      </c>
      <c r="F1730" s="6">
        <v>40908</v>
      </c>
      <c r="G1730" s="6">
        <v>46752</v>
      </c>
    </row>
    <row r="1731" spans="1:7" ht="21" x14ac:dyDescent="0.25">
      <c r="A1731" s="4">
        <v>1729</v>
      </c>
      <c r="B1731" s="5" t="s">
        <v>2578</v>
      </c>
      <c r="C1731" s="5" t="s">
        <v>385</v>
      </c>
      <c r="D1731" s="5" t="s">
        <v>8</v>
      </c>
      <c r="E1731" s="5" t="s">
        <v>5076</v>
      </c>
      <c r="F1731" s="6">
        <v>40908</v>
      </c>
      <c r="G1731" s="6">
        <v>46752</v>
      </c>
    </row>
    <row r="1732" spans="1:7" ht="21" x14ac:dyDescent="0.25">
      <c r="A1732" s="4">
        <v>1730</v>
      </c>
      <c r="B1732" s="5" t="s">
        <v>7507</v>
      </c>
      <c r="C1732" s="5" t="s">
        <v>145</v>
      </c>
      <c r="D1732" s="5" t="s">
        <v>2901</v>
      </c>
      <c r="E1732" s="5" t="s">
        <v>7508</v>
      </c>
      <c r="F1732" s="6">
        <v>42916</v>
      </c>
      <c r="G1732" s="6">
        <v>46568</v>
      </c>
    </row>
    <row r="1733" spans="1:7" ht="21" x14ac:dyDescent="0.25">
      <c r="A1733" s="4">
        <v>1731</v>
      </c>
      <c r="B1733" s="5" t="s">
        <v>2768</v>
      </c>
      <c r="C1733" s="5" t="s">
        <v>387</v>
      </c>
      <c r="D1733" s="5" t="s">
        <v>5000</v>
      </c>
      <c r="E1733" s="5" t="s">
        <v>6471</v>
      </c>
      <c r="F1733" s="6">
        <v>40908</v>
      </c>
      <c r="G1733" s="6">
        <v>46752</v>
      </c>
    </row>
    <row r="1734" spans="1:7" ht="21" x14ac:dyDescent="0.25">
      <c r="A1734" s="4">
        <v>1732</v>
      </c>
      <c r="B1734" s="5" t="s">
        <v>2768</v>
      </c>
      <c r="C1734" s="5" t="s">
        <v>668</v>
      </c>
      <c r="D1734" s="5" t="s">
        <v>4389</v>
      </c>
      <c r="E1734" s="5" t="s">
        <v>6472</v>
      </c>
      <c r="F1734" s="6">
        <v>40724</v>
      </c>
      <c r="G1734" s="6">
        <v>46568</v>
      </c>
    </row>
    <row r="1735" spans="1:7" ht="21" x14ac:dyDescent="0.25">
      <c r="A1735" s="4">
        <v>1733</v>
      </c>
      <c r="B1735" s="5" t="s">
        <v>2768</v>
      </c>
      <c r="C1735" s="5" t="s">
        <v>33</v>
      </c>
      <c r="D1735" s="5" t="s">
        <v>8</v>
      </c>
      <c r="E1735" s="5" t="s">
        <v>7106</v>
      </c>
      <c r="F1735" s="6">
        <v>40816</v>
      </c>
      <c r="G1735" s="6">
        <v>46660</v>
      </c>
    </row>
    <row r="1736" spans="1:7" ht="21" x14ac:dyDescent="0.25">
      <c r="A1736" s="4">
        <v>1734</v>
      </c>
      <c r="B1736" s="5" t="s">
        <v>2768</v>
      </c>
      <c r="C1736" s="5" t="s">
        <v>165</v>
      </c>
      <c r="D1736" s="5" t="s">
        <v>8</v>
      </c>
      <c r="E1736" s="5" t="s">
        <v>7267</v>
      </c>
      <c r="F1736" s="6">
        <v>40816</v>
      </c>
      <c r="G1736" s="6">
        <v>46660</v>
      </c>
    </row>
    <row r="1737" spans="1:7" ht="21" x14ac:dyDescent="0.25">
      <c r="A1737" s="4">
        <v>1735</v>
      </c>
      <c r="B1737" s="5" t="s">
        <v>2768</v>
      </c>
      <c r="C1737" s="5" t="s">
        <v>130</v>
      </c>
      <c r="D1737" s="5" t="s">
        <v>8</v>
      </c>
      <c r="E1737" s="5" t="s">
        <v>5025</v>
      </c>
      <c r="F1737" s="6">
        <v>40908</v>
      </c>
      <c r="G1737" s="6">
        <v>46752</v>
      </c>
    </row>
    <row r="1738" spans="1:7" ht="21" x14ac:dyDescent="0.25">
      <c r="A1738" s="4">
        <v>1736</v>
      </c>
      <c r="B1738" s="5" t="s">
        <v>2768</v>
      </c>
      <c r="C1738" s="5" t="s">
        <v>22</v>
      </c>
      <c r="D1738" s="5" t="s">
        <v>5000</v>
      </c>
      <c r="E1738" s="5" t="s">
        <v>14180</v>
      </c>
      <c r="F1738" s="6">
        <v>40908</v>
      </c>
      <c r="G1738" s="6">
        <v>46752</v>
      </c>
    </row>
    <row r="1739" spans="1:7" ht="21" x14ac:dyDescent="0.25">
      <c r="A1739" s="4">
        <v>1737</v>
      </c>
      <c r="B1739" s="5" t="s">
        <v>2785</v>
      </c>
      <c r="C1739" s="5" t="s">
        <v>548</v>
      </c>
      <c r="D1739" s="5" t="s">
        <v>5000</v>
      </c>
      <c r="E1739" s="5" t="s">
        <v>6481</v>
      </c>
      <c r="F1739" s="6">
        <v>40908</v>
      </c>
      <c r="G1739" s="6">
        <v>46752</v>
      </c>
    </row>
    <row r="1740" spans="1:7" ht="21" x14ac:dyDescent="0.25">
      <c r="A1740" s="4">
        <v>1738</v>
      </c>
      <c r="B1740" s="5" t="s">
        <v>2785</v>
      </c>
      <c r="C1740" s="5" t="s">
        <v>291</v>
      </c>
      <c r="D1740" s="5" t="s">
        <v>5000</v>
      </c>
      <c r="E1740" s="5" t="s">
        <v>6485</v>
      </c>
      <c r="F1740" s="6">
        <v>40816</v>
      </c>
      <c r="G1740" s="6">
        <v>46660</v>
      </c>
    </row>
    <row r="1741" spans="1:7" ht="21" x14ac:dyDescent="0.25">
      <c r="A1741" s="4">
        <v>1739</v>
      </c>
      <c r="B1741" s="5" t="s">
        <v>2785</v>
      </c>
      <c r="C1741" s="5" t="s">
        <v>145</v>
      </c>
      <c r="D1741" s="5" t="s">
        <v>4389</v>
      </c>
      <c r="E1741" s="5" t="s">
        <v>6531</v>
      </c>
      <c r="F1741" s="6">
        <v>40816</v>
      </c>
      <c r="G1741" s="6">
        <v>46660</v>
      </c>
    </row>
    <row r="1742" spans="1:7" ht="21" x14ac:dyDescent="0.25">
      <c r="A1742" s="4">
        <v>1740</v>
      </c>
      <c r="B1742" s="5" t="s">
        <v>2785</v>
      </c>
      <c r="C1742" s="5" t="s">
        <v>272</v>
      </c>
      <c r="D1742" s="5" t="s">
        <v>2525</v>
      </c>
      <c r="E1742" s="5" t="s">
        <v>6800</v>
      </c>
      <c r="F1742" s="6">
        <v>40908</v>
      </c>
      <c r="G1742" s="6">
        <v>46752</v>
      </c>
    </row>
    <row r="1743" spans="1:7" ht="21" x14ac:dyDescent="0.25">
      <c r="A1743" s="4">
        <v>1741</v>
      </c>
      <c r="B1743" s="5" t="s">
        <v>2785</v>
      </c>
      <c r="C1743" s="5" t="s">
        <v>430</v>
      </c>
      <c r="D1743" s="5" t="s">
        <v>2525</v>
      </c>
      <c r="E1743" s="5" t="s">
        <v>6816</v>
      </c>
      <c r="F1743" s="6">
        <v>40908</v>
      </c>
      <c r="G1743" s="6">
        <v>46752</v>
      </c>
    </row>
    <row r="1744" spans="1:7" ht="21" x14ac:dyDescent="0.25">
      <c r="A1744" s="4">
        <v>1742</v>
      </c>
      <c r="B1744" s="5" t="s">
        <v>2785</v>
      </c>
      <c r="C1744" s="5" t="s">
        <v>165</v>
      </c>
      <c r="D1744" s="5" t="s">
        <v>8</v>
      </c>
      <c r="E1744" s="5" t="s">
        <v>7116</v>
      </c>
      <c r="F1744" s="6">
        <v>40816</v>
      </c>
      <c r="G1744" s="6">
        <v>46660</v>
      </c>
    </row>
    <row r="1745" spans="1:7" ht="21" x14ac:dyDescent="0.25">
      <c r="A1745" s="4">
        <v>1743</v>
      </c>
      <c r="B1745" s="5" t="s">
        <v>2785</v>
      </c>
      <c r="C1745" s="5" t="s">
        <v>321</v>
      </c>
      <c r="D1745" s="5" t="s">
        <v>8</v>
      </c>
      <c r="E1745" s="5" t="s">
        <v>7122</v>
      </c>
      <c r="F1745" s="6">
        <v>40816</v>
      </c>
      <c r="G1745" s="6">
        <v>46660</v>
      </c>
    </row>
    <row r="1746" spans="1:7" ht="21" x14ac:dyDescent="0.25">
      <c r="A1746" s="4">
        <v>1744</v>
      </c>
      <c r="B1746" s="5" t="s">
        <v>2785</v>
      </c>
      <c r="C1746" s="5" t="s">
        <v>145</v>
      </c>
      <c r="D1746" s="5" t="s">
        <v>4389</v>
      </c>
      <c r="E1746" s="5" t="s">
        <v>7173</v>
      </c>
      <c r="F1746" s="6">
        <v>40816</v>
      </c>
      <c r="G1746" s="6">
        <v>46660</v>
      </c>
    </row>
    <row r="1747" spans="1:7" ht="21" x14ac:dyDescent="0.25">
      <c r="A1747" s="4">
        <v>1745</v>
      </c>
      <c r="B1747" s="5" t="s">
        <v>2785</v>
      </c>
      <c r="C1747" s="5" t="s">
        <v>738</v>
      </c>
      <c r="D1747" s="5" t="s">
        <v>2525</v>
      </c>
      <c r="E1747" s="5" t="s">
        <v>7296</v>
      </c>
      <c r="F1747" s="6">
        <v>40908</v>
      </c>
      <c r="G1747" s="6">
        <v>46752</v>
      </c>
    </row>
    <row r="1748" spans="1:7" ht="21" x14ac:dyDescent="0.25">
      <c r="A1748" s="4">
        <v>1746</v>
      </c>
      <c r="B1748" s="5" t="s">
        <v>2785</v>
      </c>
      <c r="C1748" s="5" t="s">
        <v>13</v>
      </c>
      <c r="D1748" s="5" t="s">
        <v>5000</v>
      </c>
      <c r="E1748" s="5" t="s">
        <v>7450</v>
      </c>
      <c r="F1748" s="6">
        <v>40908</v>
      </c>
      <c r="G1748" s="6">
        <v>46752</v>
      </c>
    </row>
    <row r="1749" spans="1:7" ht="21" x14ac:dyDescent="0.25">
      <c r="A1749" s="4">
        <v>1747</v>
      </c>
      <c r="B1749" s="5" t="s">
        <v>2785</v>
      </c>
      <c r="C1749" s="5" t="s">
        <v>239</v>
      </c>
      <c r="D1749" s="5" t="s">
        <v>5000</v>
      </c>
      <c r="E1749" s="5" t="s">
        <v>7452</v>
      </c>
      <c r="F1749" s="6">
        <v>40908</v>
      </c>
      <c r="G1749" s="6">
        <v>46752</v>
      </c>
    </row>
    <row r="1750" spans="1:7" ht="21" x14ac:dyDescent="0.25">
      <c r="A1750" s="4">
        <v>1748</v>
      </c>
      <c r="B1750" s="5" t="s">
        <v>2785</v>
      </c>
      <c r="C1750" s="5" t="s">
        <v>545</v>
      </c>
      <c r="D1750" s="5" t="s">
        <v>8</v>
      </c>
      <c r="E1750" s="5" t="s">
        <v>7627</v>
      </c>
      <c r="F1750" s="6">
        <v>40908</v>
      </c>
      <c r="G1750" s="6">
        <v>46752</v>
      </c>
    </row>
    <row r="1751" spans="1:7" ht="21" x14ac:dyDescent="0.25">
      <c r="A1751" s="4">
        <v>1749</v>
      </c>
      <c r="B1751" s="5" t="s">
        <v>2785</v>
      </c>
      <c r="C1751" s="5" t="s">
        <v>339</v>
      </c>
      <c r="D1751" s="5" t="s">
        <v>2525</v>
      </c>
      <c r="E1751" s="5" t="s">
        <v>7640</v>
      </c>
      <c r="F1751" s="6">
        <v>40908</v>
      </c>
      <c r="G1751" s="6">
        <v>46752</v>
      </c>
    </row>
    <row r="1752" spans="1:7" ht="21" x14ac:dyDescent="0.25">
      <c r="A1752" s="4">
        <v>1750</v>
      </c>
      <c r="B1752" s="5" t="s">
        <v>2785</v>
      </c>
      <c r="C1752" s="5" t="s">
        <v>29</v>
      </c>
      <c r="D1752" s="5" t="s">
        <v>2525</v>
      </c>
      <c r="E1752" s="5" t="s">
        <v>14183</v>
      </c>
      <c r="F1752" s="6">
        <v>40908</v>
      </c>
      <c r="G1752" s="6">
        <v>46752</v>
      </c>
    </row>
    <row r="1753" spans="1:7" ht="21" x14ac:dyDescent="0.25">
      <c r="A1753" s="4">
        <v>1751</v>
      </c>
      <c r="B1753" s="5" t="s">
        <v>2797</v>
      </c>
      <c r="C1753" s="5" t="s">
        <v>424</v>
      </c>
      <c r="D1753" s="5" t="s">
        <v>8</v>
      </c>
      <c r="E1753" s="5" t="s">
        <v>6807</v>
      </c>
      <c r="F1753" s="6">
        <v>40908</v>
      </c>
      <c r="G1753" s="6">
        <v>46752</v>
      </c>
    </row>
    <row r="1754" spans="1:7" ht="21" x14ac:dyDescent="0.25">
      <c r="A1754" s="4">
        <v>1752</v>
      </c>
      <c r="B1754" s="5" t="s">
        <v>2797</v>
      </c>
      <c r="C1754" s="5" t="s">
        <v>1136</v>
      </c>
      <c r="D1754" s="5" t="s">
        <v>8</v>
      </c>
      <c r="E1754" s="5" t="s">
        <v>6977</v>
      </c>
      <c r="F1754" s="6">
        <v>40816</v>
      </c>
      <c r="G1754" s="6">
        <v>46660</v>
      </c>
    </row>
    <row r="1755" spans="1:7" ht="21" x14ac:dyDescent="0.25">
      <c r="A1755" s="4">
        <v>1753</v>
      </c>
      <c r="B1755" s="5" t="s">
        <v>2797</v>
      </c>
      <c r="C1755" s="5" t="s">
        <v>629</v>
      </c>
      <c r="D1755" s="5" t="s">
        <v>8</v>
      </c>
      <c r="E1755" s="5" t="s">
        <v>7135</v>
      </c>
      <c r="F1755" s="6">
        <v>40908</v>
      </c>
      <c r="G1755" s="6">
        <v>46752</v>
      </c>
    </row>
    <row r="1756" spans="1:7" ht="21" x14ac:dyDescent="0.25">
      <c r="A1756" s="4">
        <v>1754</v>
      </c>
      <c r="B1756" s="5" t="s">
        <v>2797</v>
      </c>
      <c r="C1756" s="5" t="s">
        <v>79</v>
      </c>
      <c r="D1756" s="5" t="s">
        <v>8</v>
      </c>
      <c r="E1756" s="5" t="s">
        <v>7136</v>
      </c>
      <c r="F1756" s="6">
        <v>40816</v>
      </c>
      <c r="G1756" s="6">
        <v>46660</v>
      </c>
    </row>
    <row r="1757" spans="1:7" ht="21" x14ac:dyDescent="0.25">
      <c r="A1757" s="4">
        <v>1755</v>
      </c>
      <c r="B1757" s="5" t="s">
        <v>2797</v>
      </c>
      <c r="C1757" s="5" t="s">
        <v>190</v>
      </c>
      <c r="D1757" s="5" t="s">
        <v>8</v>
      </c>
      <c r="E1757" s="5" t="s">
        <v>7473</v>
      </c>
      <c r="F1757" s="6">
        <v>40908</v>
      </c>
      <c r="G1757" s="6">
        <v>46752</v>
      </c>
    </row>
    <row r="1758" spans="1:7" ht="21" x14ac:dyDescent="0.25">
      <c r="A1758" s="4">
        <v>1756</v>
      </c>
      <c r="B1758" s="5" t="s">
        <v>2797</v>
      </c>
      <c r="C1758" s="5" t="s">
        <v>458</v>
      </c>
      <c r="D1758" s="5" t="s">
        <v>8</v>
      </c>
      <c r="E1758" s="5" t="s">
        <v>5032</v>
      </c>
      <c r="F1758" s="6">
        <v>40633</v>
      </c>
      <c r="G1758" s="6">
        <v>46477</v>
      </c>
    </row>
    <row r="1759" spans="1:7" ht="21" x14ac:dyDescent="0.25">
      <c r="A1759" s="4">
        <v>1757</v>
      </c>
      <c r="B1759" s="5" t="s">
        <v>3159</v>
      </c>
      <c r="C1759" s="5" t="s">
        <v>291</v>
      </c>
      <c r="D1759" s="5" t="s">
        <v>5000</v>
      </c>
      <c r="E1759" s="5" t="s">
        <v>6484</v>
      </c>
      <c r="F1759" s="6">
        <v>40908</v>
      </c>
      <c r="G1759" s="6">
        <v>46752</v>
      </c>
    </row>
    <row r="1760" spans="1:7" ht="21" x14ac:dyDescent="0.25">
      <c r="A1760" s="4">
        <v>1758</v>
      </c>
      <c r="B1760" s="5" t="s">
        <v>3159</v>
      </c>
      <c r="C1760" s="5" t="s">
        <v>548</v>
      </c>
      <c r="D1760" s="5" t="s">
        <v>8</v>
      </c>
      <c r="E1760" s="5" t="s">
        <v>6648</v>
      </c>
      <c r="F1760" s="6">
        <v>40633</v>
      </c>
      <c r="G1760" s="6">
        <v>46477</v>
      </c>
    </row>
    <row r="1761" spans="1:7" ht="21" x14ac:dyDescent="0.25">
      <c r="A1761" s="4">
        <v>1759</v>
      </c>
      <c r="B1761" s="5" t="s">
        <v>3159</v>
      </c>
      <c r="C1761" s="5" t="s">
        <v>22</v>
      </c>
      <c r="D1761" s="5" t="s">
        <v>5000</v>
      </c>
      <c r="E1761" s="5" t="s">
        <v>6804</v>
      </c>
      <c r="F1761" s="6">
        <v>40908</v>
      </c>
      <c r="G1761" s="6">
        <v>46752</v>
      </c>
    </row>
    <row r="1762" spans="1:7" ht="21" x14ac:dyDescent="0.25">
      <c r="A1762" s="4">
        <v>1760</v>
      </c>
      <c r="B1762" s="5" t="s">
        <v>3159</v>
      </c>
      <c r="C1762" s="5" t="s">
        <v>339</v>
      </c>
      <c r="D1762" s="5" t="s">
        <v>2525</v>
      </c>
      <c r="E1762" s="5" t="s">
        <v>6821</v>
      </c>
      <c r="F1762" s="6">
        <v>40908</v>
      </c>
      <c r="G1762" s="6">
        <v>46752</v>
      </c>
    </row>
    <row r="1763" spans="1:7" ht="21" x14ac:dyDescent="0.25">
      <c r="A1763" s="4">
        <v>1761</v>
      </c>
      <c r="B1763" s="5" t="s">
        <v>3159</v>
      </c>
      <c r="C1763" s="5" t="s">
        <v>107</v>
      </c>
      <c r="D1763" s="5" t="s">
        <v>2525</v>
      </c>
      <c r="E1763" s="5" t="s">
        <v>6962</v>
      </c>
      <c r="F1763" s="6">
        <v>40908</v>
      </c>
      <c r="G1763" s="6">
        <v>46752</v>
      </c>
    </row>
    <row r="1764" spans="1:7" ht="21" x14ac:dyDescent="0.25">
      <c r="A1764" s="4">
        <v>1762</v>
      </c>
      <c r="B1764" s="5" t="s">
        <v>3159</v>
      </c>
      <c r="C1764" s="5" t="s">
        <v>10</v>
      </c>
      <c r="D1764" s="5" t="s">
        <v>2525</v>
      </c>
      <c r="E1764" s="5" t="s">
        <v>6974</v>
      </c>
      <c r="F1764" s="6">
        <v>40908</v>
      </c>
      <c r="G1764" s="6">
        <v>46752</v>
      </c>
    </row>
    <row r="1765" spans="1:7" ht="21" x14ac:dyDescent="0.25">
      <c r="A1765" s="4">
        <v>1763</v>
      </c>
      <c r="B1765" s="5" t="s">
        <v>3159</v>
      </c>
      <c r="C1765" s="5" t="s">
        <v>13</v>
      </c>
      <c r="D1765" s="5" t="s">
        <v>2525</v>
      </c>
      <c r="E1765" s="5" t="s">
        <v>7138</v>
      </c>
      <c r="F1765" s="6">
        <v>40908</v>
      </c>
      <c r="G1765" s="6">
        <v>46752</v>
      </c>
    </row>
    <row r="1766" spans="1:7" ht="21" x14ac:dyDescent="0.25">
      <c r="A1766" s="4">
        <v>1764</v>
      </c>
      <c r="B1766" s="5" t="s">
        <v>3159</v>
      </c>
      <c r="C1766" s="5" t="s">
        <v>105</v>
      </c>
      <c r="D1766" s="5" t="s">
        <v>2525</v>
      </c>
      <c r="E1766" s="5" t="s">
        <v>7279</v>
      </c>
      <c r="F1766" s="6">
        <v>40724</v>
      </c>
      <c r="G1766" s="6">
        <v>46568</v>
      </c>
    </row>
    <row r="1767" spans="1:7" ht="21" x14ac:dyDescent="0.25">
      <c r="A1767" s="4">
        <v>1765</v>
      </c>
      <c r="B1767" s="5" t="s">
        <v>3159</v>
      </c>
      <c r="C1767" s="5" t="s">
        <v>476</v>
      </c>
      <c r="D1767" s="5" t="s">
        <v>2525</v>
      </c>
      <c r="E1767" s="5" t="s">
        <v>7456</v>
      </c>
      <c r="F1767" s="6">
        <v>40908</v>
      </c>
      <c r="G1767" s="6">
        <v>46752</v>
      </c>
    </row>
    <row r="1768" spans="1:7" ht="21" x14ac:dyDescent="0.25">
      <c r="A1768" s="4">
        <v>1766</v>
      </c>
      <c r="B1768" s="5" t="s">
        <v>3159</v>
      </c>
      <c r="C1768" s="5" t="s">
        <v>305</v>
      </c>
      <c r="D1768" s="5" t="s">
        <v>2525</v>
      </c>
      <c r="E1768" s="5" t="s">
        <v>7457</v>
      </c>
      <c r="F1768" s="6">
        <v>40908</v>
      </c>
      <c r="G1768" s="6">
        <v>46752</v>
      </c>
    </row>
    <row r="1769" spans="1:7" ht="21" x14ac:dyDescent="0.25">
      <c r="A1769" s="4">
        <v>1767</v>
      </c>
      <c r="B1769" s="5" t="s">
        <v>3159</v>
      </c>
      <c r="C1769" s="5" t="s">
        <v>533</v>
      </c>
      <c r="D1769" s="5" t="s">
        <v>2525</v>
      </c>
      <c r="E1769" s="5" t="s">
        <v>7463</v>
      </c>
      <c r="F1769" s="6">
        <v>40908</v>
      </c>
      <c r="G1769" s="6">
        <v>46752</v>
      </c>
    </row>
    <row r="1770" spans="1:7" ht="21" x14ac:dyDescent="0.25">
      <c r="A1770" s="4">
        <v>1768</v>
      </c>
      <c r="B1770" s="5" t="s">
        <v>3159</v>
      </c>
      <c r="C1770" s="5" t="s">
        <v>239</v>
      </c>
      <c r="D1770" s="5" t="s">
        <v>2525</v>
      </c>
      <c r="E1770" s="5" t="s">
        <v>7639</v>
      </c>
      <c r="F1770" s="6">
        <v>40816</v>
      </c>
      <c r="G1770" s="6">
        <v>46660</v>
      </c>
    </row>
    <row r="1771" spans="1:7" ht="21" x14ac:dyDescent="0.25">
      <c r="A1771" s="4">
        <v>1769</v>
      </c>
      <c r="B1771" s="5" t="s">
        <v>3159</v>
      </c>
      <c r="C1771" s="5" t="s">
        <v>629</v>
      </c>
      <c r="D1771" s="5" t="s">
        <v>8</v>
      </c>
      <c r="E1771" s="5" t="s">
        <v>5037</v>
      </c>
      <c r="F1771" s="6">
        <v>40575</v>
      </c>
      <c r="G1771" s="6">
        <v>46419</v>
      </c>
    </row>
    <row r="1772" spans="1:7" ht="21" x14ac:dyDescent="0.25">
      <c r="A1772" s="4">
        <v>1770</v>
      </c>
      <c r="B1772" s="5" t="s">
        <v>3159</v>
      </c>
      <c r="C1772" s="5" t="s">
        <v>430</v>
      </c>
      <c r="D1772" s="5" t="s">
        <v>8</v>
      </c>
      <c r="E1772" s="5" t="s">
        <v>5213</v>
      </c>
      <c r="F1772" s="6">
        <v>40633</v>
      </c>
      <c r="G1772" s="6">
        <v>46477</v>
      </c>
    </row>
    <row r="1773" spans="1:7" ht="21" x14ac:dyDescent="0.25">
      <c r="A1773" s="4">
        <v>1771</v>
      </c>
      <c r="B1773" s="5" t="s">
        <v>3159</v>
      </c>
      <c r="C1773" s="5" t="s">
        <v>70</v>
      </c>
      <c r="D1773" s="5" t="s">
        <v>2525</v>
      </c>
      <c r="E1773" s="5" t="s">
        <v>5214</v>
      </c>
      <c r="F1773" s="6">
        <v>40633</v>
      </c>
      <c r="G1773" s="6">
        <v>46477</v>
      </c>
    </row>
    <row r="1774" spans="1:7" ht="21" x14ac:dyDescent="0.25">
      <c r="A1774" s="4">
        <v>1772</v>
      </c>
      <c r="B1774" s="5" t="s">
        <v>3159</v>
      </c>
      <c r="C1774" s="5" t="s">
        <v>62</v>
      </c>
      <c r="D1774" s="5" t="s">
        <v>5000</v>
      </c>
      <c r="E1774" s="5" t="s">
        <v>5222</v>
      </c>
      <c r="F1774" s="6">
        <v>40908</v>
      </c>
      <c r="G1774" s="6">
        <v>46752</v>
      </c>
    </row>
    <row r="1775" spans="1:7" ht="21" x14ac:dyDescent="0.25">
      <c r="A1775" s="4">
        <v>1773</v>
      </c>
      <c r="B1775" s="5" t="s">
        <v>3159</v>
      </c>
      <c r="C1775" s="5" t="s">
        <v>54</v>
      </c>
      <c r="D1775" s="5" t="s">
        <v>5000</v>
      </c>
      <c r="E1775" s="5" t="s">
        <v>14191</v>
      </c>
      <c r="F1775" s="6">
        <v>40633</v>
      </c>
      <c r="G1775" s="6">
        <v>46477</v>
      </c>
    </row>
    <row r="1776" spans="1:7" ht="21" x14ac:dyDescent="0.25">
      <c r="A1776" s="4">
        <v>1774</v>
      </c>
      <c r="B1776" s="5" t="s">
        <v>3193</v>
      </c>
      <c r="C1776" s="5" t="s">
        <v>333</v>
      </c>
      <c r="D1776" s="5" t="s">
        <v>2525</v>
      </c>
      <c r="E1776" s="5" t="s">
        <v>6490</v>
      </c>
      <c r="F1776" s="6">
        <v>40908</v>
      </c>
      <c r="G1776" s="6">
        <v>46752</v>
      </c>
    </row>
    <row r="1777" spans="1:7" ht="21" x14ac:dyDescent="0.25">
      <c r="A1777" s="4">
        <v>1775</v>
      </c>
      <c r="B1777" s="5" t="s">
        <v>3193</v>
      </c>
      <c r="C1777" s="5" t="s">
        <v>456</v>
      </c>
      <c r="D1777" s="5" t="s">
        <v>2525</v>
      </c>
      <c r="E1777" s="5" t="s">
        <v>6812</v>
      </c>
      <c r="F1777" s="6">
        <v>40724</v>
      </c>
      <c r="G1777" s="6">
        <v>46568</v>
      </c>
    </row>
    <row r="1778" spans="1:7" ht="21" x14ac:dyDescent="0.25">
      <c r="A1778" s="4">
        <v>1776</v>
      </c>
      <c r="B1778" s="5" t="s">
        <v>3193</v>
      </c>
      <c r="C1778" s="5" t="s">
        <v>234</v>
      </c>
      <c r="D1778" s="5" t="s">
        <v>8</v>
      </c>
      <c r="E1778" s="5" t="s">
        <v>6819</v>
      </c>
      <c r="F1778" s="6">
        <v>40724</v>
      </c>
      <c r="G1778" s="6">
        <v>46568</v>
      </c>
    </row>
    <row r="1779" spans="1:7" ht="21" x14ac:dyDescent="0.25">
      <c r="A1779" s="4">
        <v>1777</v>
      </c>
      <c r="B1779" s="5" t="s">
        <v>3193</v>
      </c>
      <c r="C1779" s="5" t="s">
        <v>70</v>
      </c>
      <c r="D1779" s="5" t="s">
        <v>2525</v>
      </c>
      <c r="E1779" s="5" t="s">
        <v>6976</v>
      </c>
      <c r="F1779" s="6">
        <v>40816</v>
      </c>
      <c r="G1779" s="6">
        <v>46660</v>
      </c>
    </row>
    <row r="1780" spans="1:7" ht="21" x14ac:dyDescent="0.25">
      <c r="A1780" s="4">
        <v>1778</v>
      </c>
      <c r="B1780" s="5" t="s">
        <v>3193</v>
      </c>
      <c r="C1780" s="5" t="s">
        <v>130</v>
      </c>
      <c r="D1780" s="5" t="s">
        <v>2525</v>
      </c>
      <c r="E1780" s="5" t="s">
        <v>7472</v>
      </c>
      <c r="F1780" s="6">
        <v>40816</v>
      </c>
      <c r="G1780" s="6">
        <v>46660</v>
      </c>
    </row>
    <row r="1781" spans="1:7" ht="21" x14ac:dyDescent="0.25">
      <c r="A1781" s="4">
        <v>1779</v>
      </c>
      <c r="B1781" s="5" t="s">
        <v>3193</v>
      </c>
      <c r="C1781" s="5" t="s">
        <v>291</v>
      </c>
      <c r="D1781" s="5" t="s">
        <v>2525</v>
      </c>
      <c r="E1781" s="5" t="s">
        <v>5077</v>
      </c>
      <c r="F1781" s="6">
        <v>40813</v>
      </c>
      <c r="G1781" s="6">
        <v>46657</v>
      </c>
    </row>
    <row r="1782" spans="1:7" ht="21" x14ac:dyDescent="0.25">
      <c r="A1782" s="4">
        <v>1780</v>
      </c>
      <c r="B1782" s="5" t="s">
        <v>3193</v>
      </c>
      <c r="C1782" s="5" t="s">
        <v>288</v>
      </c>
      <c r="D1782" s="5" t="s">
        <v>8</v>
      </c>
      <c r="E1782" s="5" t="s">
        <v>5097</v>
      </c>
      <c r="F1782" s="6">
        <v>40813</v>
      </c>
      <c r="G1782" s="6">
        <v>46657</v>
      </c>
    </row>
    <row r="1783" spans="1:7" ht="21" x14ac:dyDescent="0.25">
      <c r="A1783" s="4">
        <v>1781</v>
      </c>
      <c r="B1783" s="5" t="s">
        <v>3193</v>
      </c>
      <c r="C1783" s="5" t="s">
        <v>337</v>
      </c>
      <c r="D1783" s="5" t="s">
        <v>2525</v>
      </c>
      <c r="E1783" s="5" t="s">
        <v>5244</v>
      </c>
      <c r="F1783" s="6">
        <v>40813</v>
      </c>
      <c r="G1783" s="6">
        <v>46657</v>
      </c>
    </row>
    <row r="1784" spans="1:7" ht="21" x14ac:dyDescent="0.25">
      <c r="A1784" s="4">
        <v>1782</v>
      </c>
      <c r="B1784" s="5" t="s">
        <v>3193</v>
      </c>
      <c r="C1784" s="5" t="s">
        <v>321</v>
      </c>
      <c r="D1784" s="5" t="s">
        <v>8</v>
      </c>
      <c r="E1784" s="5" t="s">
        <v>5251</v>
      </c>
      <c r="F1784" s="6">
        <v>40816</v>
      </c>
      <c r="G1784" s="6">
        <v>46660</v>
      </c>
    </row>
    <row r="1785" spans="1:7" ht="21" x14ac:dyDescent="0.25">
      <c r="A1785" s="4">
        <v>1783</v>
      </c>
      <c r="B1785" s="5" t="s">
        <v>3193</v>
      </c>
      <c r="C1785" s="5" t="s">
        <v>165</v>
      </c>
      <c r="D1785" s="5" t="s">
        <v>2525</v>
      </c>
      <c r="E1785" s="5" t="s">
        <v>14197</v>
      </c>
      <c r="F1785" s="6">
        <v>40724</v>
      </c>
      <c r="G1785" s="6">
        <v>46568</v>
      </c>
    </row>
    <row r="1786" spans="1:7" ht="21" x14ac:dyDescent="0.25">
      <c r="A1786" s="4">
        <v>1784</v>
      </c>
      <c r="B1786" s="5" t="s">
        <v>5080</v>
      </c>
      <c r="C1786" s="5" t="s">
        <v>190</v>
      </c>
      <c r="D1786" s="5" t="s">
        <v>8</v>
      </c>
      <c r="E1786" s="5" t="s">
        <v>6499</v>
      </c>
      <c r="F1786" s="6">
        <v>40816</v>
      </c>
      <c r="G1786" s="6">
        <v>46660</v>
      </c>
    </row>
    <row r="1787" spans="1:7" ht="21" x14ac:dyDescent="0.25">
      <c r="A1787" s="4">
        <v>1785</v>
      </c>
      <c r="B1787" s="5" t="s">
        <v>5080</v>
      </c>
      <c r="C1787" s="5" t="s">
        <v>321</v>
      </c>
      <c r="D1787" s="5" t="s">
        <v>8</v>
      </c>
      <c r="E1787" s="5" t="s">
        <v>6501</v>
      </c>
      <c r="F1787" s="6">
        <v>40908</v>
      </c>
      <c r="G1787" s="6">
        <v>46752</v>
      </c>
    </row>
    <row r="1788" spans="1:7" ht="21" x14ac:dyDescent="0.25">
      <c r="A1788" s="4">
        <v>1786</v>
      </c>
      <c r="B1788" s="5" t="s">
        <v>5080</v>
      </c>
      <c r="C1788" s="5" t="s">
        <v>62</v>
      </c>
      <c r="D1788" s="5" t="s">
        <v>8</v>
      </c>
      <c r="E1788" s="5" t="s">
        <v>6658</v>
      </c>
      <c r="F1788" s="6">
        <v>40816</v>
      </c>
      <c r="G1788" s="6">
        <v>46660</v>
      </c>
    </row>
    <row r="1789" spans="1:7" ht="21" x14ac:dyDescent="0.25">
      <c r="A1789" s="4">
        <v>1787</v>
      </c>
      <c r="B1789" s="5" t="s">
        <v>5080</v>
      </c>
      <c r="C1789" s="5" t="s">
        <v>54</v>
      </c>
      <c r="D1789" s="5" t="s">
        <v>8</v>
      </c>
      <c r="E1789" s="5" t="s">
        <v>6659</v>
      </c>
      <c r="F1789" s="6">
        <v>40816</v>
      </c>
      <c r="G1789" s="6">
        <v>46660</v>
      </c>
    </row>
    <row r="1790" spans="1:7" ht="21" x14ac:dyDescent="0.25">
      <c r="A1790" s="4">
        <v>1788</v>
      </c>
      <c r="B1790" s="5" t="s">
        <v>5080</v>
      </c>
      <c r="C1790" s="5" t="s">
        <v>274</v>
      </c>
      <c r="D1790" s="5" t="s">
        <v>8</v>
      </c>
      <c r="E1790" s="5" t="s">
        <v>6681</v>
      </c>
      <c r="F1790" s="6">
        <v>40908</v>
      </c>
      <c r="G1790" s="6">
        <v>46752</v>
      </c>
    </row>
    <row r="1791" spans="1:7" ht="21" x14ac:dyDescent="0.25">
      <c r="A1791" s="4">
        <v>1789</v>
      </c>
      <c r="B1791" s="5" t="s">
        <v>5080</v>
      </c>
      <c r="C1791" s="5" t="s">
        <v>456</v>
      </c>
      <c r="D1791" s="5" t="s">
        <v>8</v>
      </c>
      <c r="E1791" s="5" t="s">
        <v>6975</v>
      </c>
      <c r="F1791" s="6">
        <v>40724</v>
      </c>
      <c r="G1791" s="6">
        <v>46568</v>
      </c>
    </row>
    <row r="1792" spans="1:7" ht="21" x14ac:dyDescent="0.25">
      <c r="A1792" s="4">
        <v>1790</v>
      </c>
      <c r="B1792" s="5" t="s">
        <v>5080</v>
      </c>
      <c r="C1792" s="5" t="s">
        <v>10</v>
      </c>
      <c r="D1792" s="5" t="s">
        <v>8</v>
      </c>
      <c r="E1792" s="5" t="s">
        <v>6978</v>
      </c>
      <c r="F1792" s="6">
        <v>40908</v>
      </c>
      <c r="G1792" s="6">
        <v>46752</v>
      </c>
    </row>
    <row r="1793" spans="1:7" ht="21" x14ac:dyDescent="0.25">
      <c r="A1793" s="4">
        <v>1791</v>
      </c>
      <c r="B1793" s="5" t="s">
        <v>5080</v>
      </c>
      <c r="C1793" s="5" t="s">
        <v>7</v>
      </c>
      <c r="D1793" s="5" t="s">
        <v>8</v>
      </c>
      <c r="E1793" s="5" t="s">
        <v>7134</v>
      </c>
      <c r="F1793" s="6">
        <v>40816</v>
      </c>
      <c r="G1793" s="6">
        <v>46660</v>
      </c>
    </row>
    <row r="1794" spans="1:7" ht="21" x14ac:dyDescent="0.25">
      <c r="A1794" s="4">
        <v>1792</v>
      </c>
      <c r="B1794" s="5" t="s">
        <v>5080</v>
      </c>
      <c r="C1794" s="5" t="s">
        <v>77</v>
      </c>
      <c r="D1794" s="5" t="s">
        <v>8</v>
      </c>
      <c r="E1794" s="5" t="s">
        <v>7137</v>
      </c>
      <c r="F1794" s="6">
        <v>40816</v>
      </c>
      <c r="G1794" s="6">
        <v>46660</v>
      </c>
    </row>
    <row r="1795" spans="1:7" ht="21" x14ac:dyDescent="0.25">
      <c r="A1795" s="4">
        <v>1793</v>
      </c>
      <c r="B1795" s="5" t="s">
        <v>5080</v>
      </c>
      <c r="C1795" s="5" t="s">
        <v>105</v>
      </c>
      <c r="D1795" s="5" t="s">
        <v>8</v>
      </c>
      <c r="E1795" s="5" t="s">
        <v>7291</v>
      </c>
      <c r="F1795" s="6">
        <v>40908</v>
      </c>
      <c r="G1795" s="6">
        <v>46752</v>
      </c>
    </row>
    <row r="1796" spans="1:7" ht="21" x14ac:dyDescent="0.25">
      <c r="A1796" s="4">
        <v>1794</v>
      </c>
      <c r="B1796" s="5" t="s">
        <v>5080</v>
      </c>
      <c r="C1796" s="5" t="s">
        <v>337</v>
      </c>
      <c r="D1796" s="5" t="s">
        <v>8</v>
      </c>
      <c r="E1796" s="5" t="s">
        <v>7292</v>
      </c>
      <c r="F1796" s="6">
        <v>40908</v>
      </c>
      <c r="G1796" s="6">
        <v>46752</v>
      </c>
    </row>
    <row r="1797" spans="1:7" ht="21" x14ac:dyDescent="0.25">
      <c r="A1797" s="4">
        <v>1795</v>
      </c>
      <c r="B1797" s="5" t="s">
        <v>5080</v>
      </c>
      <c r="C1797" s="5" t="s">
        <v>333</v>
      </c>
      <c r="D1797" s="5" t="s">
        <v>8</v>
      </c>
      <c r="E1797" s="5" t="s">
        <v>7634</v>
      </c>
      <c r="F1797" s="6">
        <v>40908</v>
      </c>
      <c r="G1797" s="6">
        <v>46752</v>
      </c>
    </row>
    <row r="1798" spans="1:7" ht="21" x14ac:dyDescent="0.25">
      <c r="A1798" s="4">
        <v>1796</v>
      </c>
      <c r="B1798" s="5" t="s">
        <v>5080</v>
      </c>
      <c r="C1798" s="5" t="s">
        <v>234</v>
      </c>
      <c r="D1798" s="5" t="s">
        <v>8</v>
      </c>
      <c r="E1798" s="5" t="s">
        <v>7637</v>
      </c>
      <c r="F1798" s="6">
        <v>40908</v>
      </c>
      <c r="G1798" s="6">
        <v>46752</v>
      </c>
    </row>
    <row r="1799" spans="1:7" ht="21" x14ac:dyDescent="0.25">
      <c r="A1799" s="4">
        <v>1797</v>
      </c>
      <c r="B1799" s="5" t="s">
        <v>5080</v>
      </c>
      <c r="C1799" s="5" t="s">
        <v>222</v>
      </c>
      <c r="D1799" s="5" t="s">
        <v>8</v>
      </c>
      <c r="E1799" s="5" t="s">
        <v>5081</v>
      </c>
      <c r="F1799" s="6">
        <v>40878</v>
      </c>
      <c r="G1799" s="6">
        <v>46722</v>
      </c>
    </row>
    <row r="1800" spans="1:7" ht="21" x14ac:dyDescent="0.25">
      <c r="A1800" s="4">
        <v>1798</v>
      </c>
      <c r="B1800" s="5" t="s">
        <v>5080</v>
      </c>
      <c r="C1800" s="5" t="s">
        <v>107</v>
      </c>
      <c r="D1800" s="5" t="s">
        <v>8</v>
      </c>
      <c r="E1800" s="5" t="s">
        <v>5247</v>
      </c>
      <c r="F1800" s="6">
        <v>40878</v>
      </c>
      <c r="G1800" s="6">
        <v>46722</v>
      </c>
    </row>
    <row r="1801" spans="1:7" ht="21" x14ac:dyDescent="0.25">
      <c r="A1801" s="4">
        <v>1799</v>
      </c>
      <c r="B1801" s="5" t="s">
        <v>2861</v>
      </c>
      <c r="C1801" s="5" t="s">
        <v>408</v>
      </c>
      <c r="D1801" s="5" t="s">
        <v>8</v>
      </c>
      <c r="E1801" s="5" t="s">
        <v>6483</v>
      </c>
      <c r="F1801" s="6">
        <v>40816</v>
      </c>
      <c r="G1801" s="6">
        <v>46660</v>
      </c>
    </row>
    <row r="1802" spans="1:7" ht="21" x14ac:dyDescent="0.25">
      <c r="A1802" s="4">
        <v>1800</v>
      </c>
      <c r="B1802" s="5" t="s">
        <v>2861</v>
      </c>
      <c r="C1802" s="5" t="s">
        <v>385</v>
      </c>
      <c r="D1802" s="5" t="s">
        <v>8</v>
      </c>
      <c r="E1802" s="5" t="s">
        <v>6500</v>
      </c>
      <c r="F1802" s="6">
        <v>40724</v>
      </c>
      <c r="G1802" s="6">
        <v>46568</v>
      </c>
    </row>
    <row r="1803" spans="1:7" ht="21" x14ac:dyDescent="0.25">
      <c r="A1803" s="4">
        <v>1801</v>
      </c>
      <c r="B1803" s="5" t="s">
        <v>2861</v>
      </c>
      <c r="C1803" s="5" t="s">
        <v>1068</v>
      </c>
      <c r="D1803" s="5" t="s">
        <v>8</v>
      </c>
      <c r="E1803" s="5" t="s">
        <v>6639</v>
      </c>
      <c r="F1803" s="6">
        <v>40816</v>
      </c>
      <c r="G1803" s="6">
        <v>46660</v>
      </c>
    </row>
    <row r="1804" spans="1:7" ht="21" x14ac:dyDescent="0.25">
      <c r="A1804" s="4">
        <v>1802</v>
      </c>
      <c r="B1804" s="5" t="s">
        <v>2861</v>
      </c>
      <c r="C1804" s="5" t="s">
        <v>456</v>
      </c>
      <c r="D1804" s="5" t="s">
        <v>8</v>
      </c>
      <c r="E1804" s="5" t="s">
        <v>6640</v>
      </c>
      <c r="F1804" s="6">
        <v>40724</v>
      </c>
      <c r="G1804" s="6">
        <v>46568</v>
      </c>
    </row>
    <row r="1805" spans="1:7" ht="21" x14ac:dyDescent="0.25">
      <c r="A1805" s="4">
        <v>1803</v>
      </c>
      <c r="B1805" s="5" t="s">
        <v>2861</v>
      </c>
      <c r="C1805" s="5" t="s">
        <v>366</v>
      </c>
      <c r="D1805" s="5" t="s">
        <v>8</v>
      </c>
      <c r="E1805" s="5" t="s">
        <v>6641</v>
      </c>
      <c r="F1805" s="6">
        <v>40724</v>
      </c>
      <c r="G1805" s="6">
        <v>46568</v>
      </c>
    </row>
    <row r="1806" spans="1:7" ht="21" x14ac:dyDescent="0.25">
      <c r="A1806" s="4">
        <v>1804</v>
      </c>
      <c r="B1806" s="5" t="s">
        <v>2861</v>
      </c>
      <c r="C1806" s="5" t="s">
        <v>190</v>
      </c>
      <c r="D1806" s="5" t="s">
        <v>8</v>
      </c>
      <c r="E1806" s="5" t="s">
        <v>6642</v>
      </c>
      <c r="F1806" s="6">
        <v>40816</v>
      </c>
      <c r="G1806" s="6">
        <v>46660</v>
      </c>
    </row>
    <row r="1807" spans="1:7" ht="21" x14ac:dyDescent="0.25">
      <c r="A1807" s="4">
        <v>1805</v>
      </c>
      <c r="B1807" s="5" t="s">
        <v>2861</v>
      </c>
      <c r="C1807" s="5" t="s">
        <v>558</v>
      </c>
      <c r="D1807" s="5" t="s">
        <v>2525</v>
      </c>
      <c r="E1807" s="5" t="s">
        <v>6649</v>
      </c>
      <c r="F1807" s="6">
        <v>40816</v>
      </c>
      <c r="G1807" s="6">
        <v>46660</v>
      </c>
    </row>
    <row r="1808" spans="1:7" ht="21" x14ac:dyDescent="0.25">
      <c r="A1808" s="4">
        <v>1806</v>
      </c>
      <c r="B1808" s="5" t="s">
        <v>2861</v>
      </c>
      <c r="C1808" s="5" t="s">
        <v>432</v>
      </c>
      <c r="D1808" s="5" t="s">
        <v>2525</v>
      </c>
      <c r="E1808" s="5" t="s">
        <v>6802</v>
      </c>
      <c r="F1808" s="6">
        <v>40816</v>
      </c>
      <c r="G1808" s="6">
        <v>46660</v>
      </c>
    </row>
    <row r="1809" spans="1:7" ht="21" x14ac:dyDescent="0.25">
      <c r="A1809" s="4">
        <v>1807</v>
      </c>
      <c r="B1809" s="5" t="s">
        <v>2861</v>
      </c>
      <c r="C1809" s="5" t="s">
        <v>368</v>
      </c>
      <c r="D1809" s="5" t="s">
        <v>8</v>
      </c>
      <c r="E1809" s="5" t="s">
        <v>6805</v>
      </c>
      <c r="F1809" s="6">
        <v>40724</v>
      </c>
      <c r="G1809" s="6">
        <v>46568</v>
      </c>
    </row>
    <row r="1810" spans="1:7" ht="21" x14ac:dyDescent="0.25">
      <c r="A1810" s="4">
        <v>1808</v>
      </c>
      <c r="B1810" s="5" t="s">
        <v>2861</v>
      </c>
      <c r="C1810" s="5" t="s">
        <v>261</v>
      </c>
      <c r="D1810" s="5" t="s">
        <v>8</v>
      </c>
      <c r="E1810" s="5" t="s">
        <v>6808</v>
      </c>
      <c r="F1810" s="6">
        <v>40816</v>
      </c>
      <c r="G1810" s="6">
        <v>46660</v>
      </c>
    </row>
    <row r="1811" spans="1:7" ht="21" x14ac:dyDescent="0.25">
      <c r="A1811" s="4">
        <v>1809</v>
      </c>
      <c r="B1811" s="5" t="s">
        <v>2861</v>
      </c>
      <c r="C1811" s="5" t="s">
        <v>22</v>
      </c>
      <c r="D1811" s="5" t="s">
        <v>8</v>
      </c>
      <c r="E1811" s="5" t="s">
        <v>6973</v>
      </c>
      <c r="F1811" s="6">
        <v>40816</v>
      </c>
      <c r="G1811" s="6">
        <v>46660</v>
      </c>
    </row>
    <row r="1812" spans="1:7" ht="21" x14ac:dyDescent="0.25">
      <c r="A1812" s="4">
        <v>1810</v>
      </c>
      <c r="B1812" s="5" t="s">
        <v>2861</v>
      </c>
      <c r="C1812" s="5" t="s">
        <v>1048</v>
      </c>
      <c r="D1812" s="5" t="s">
        <v>2525</v>
      </c>
      <c r="E1812" s="5" t="s">
        <v>7121</v>
      </c>
      <c r="F1812" s="6">
        <v>40724</v>
      </c>
      <c r="G1812" s="6">
        <v>46568</v>
      </c>
    </row>
    <row r="1813" spans="1:7" ht="21" x14ac:dyDescent="0.25">
      <c r="A1813" s="4">
        <v>1811</v>
      </c>
      <c r="B1813" s="5" t="s">
        <v>2861</v>
      </c>
      <c r="C1813" s="5" t="s">
        <v>222</v>
      </c>
      <c r="D1813" s="5" t="s">
        <v>8</v>
      </c>
      <c r="E1813" s="5" t="s">
        <v>7128</v>
      </c>
      <c r="F1813" s="6">
        <v>40816</v>
      </c>
      <c r="G1813" s="6">
        <v>46660</v>
      </c>
    </row>
    <row r="1814" spans="1:7" ht="21" x14ac:dyDescent="0.25">
      <c r="A1814" s="4">
        <v>1812</v>
      </c>
      <c r="B1814" s="5" t="s">
        <v>2861</v>
      </c>
      <c r="C1814" s="5" t="s">
        <v>548</v>
      </c>
      <c r="D1814" s="5" t="s">
        <v>8</v>
      </c>
      <c r="E1814" s="5" t="s">
        <v>7129</v>
      </c>
      <c r="F1814" s="6">
        <v>40816</v>
      </c>
      <c r="G1814" s="6">
        <v>46660</v>
      </c>
    </row>
    <row r="1815" spans="1:7" ht="21" x14ac:dyDescent="0.25">
      <c r="A1815" s="4">
        <v>1813</v>
      </c>
      <c r="B1815" s="5" t="s">
        <v>2861</v>
      </c>
      <c r="C1815" s="5" t="s">
        <v>1473</v>
      </c>
      <c r="D1815" s="5" t="s">
        <v>2525</v>
      </c>
      <c r="E1815" s="5" t="s">
        <v>7277</v>
      </c>
      <c r="F1815" s="6">
        <v>40816</v>
      </c>
      <c r="G1815" s="6">
        <v>46660</v>
      </c>
    </row>
    <row r="1816" spans="1:7" ht="21" x14ac:dyDescent="0.25">
      <c r="A1816" s="4">
        <v>1814</v>
      </c>
      <c r="B1816" s="5" t="s">
        <v>2861</v>
      </c>
      <c r="C1816" s="5" t="s">
        <v>458</v>
      </c>
      <c r="D1816" s="5" t="s">
        <v>8</v>
      </c>
      <c r="E1816" s="5" t="s">
        <v>7278</v>
      </c>
      <c r="F1816" s="6">
        <v>40816</v>
      </c>
      <c r="G1816" s="6">
        <v>46660</v>
      </c>
    </row>
    <row r="1817" spans="1:7" ht="21" x14ac:dyDescent="0.25">
      <c r="A1817" s="4">
        <v>1815</v>
      </c>
      <c r="B1817" s="5" t="s">
        <v>2861</v>
      </c>
      <c r="C1817" s="5" t="s">
        <v>995</v>
      </c>
      <c r="D1817" s="5" t="s">
        <v>2525</v>
      </c>
      <c r="E1817" s="5" t="s">
        <v>7282</v>
      </c>
      <c r="F1817" s="6">
        <v>40816</v>
      </c>
      <c r="G1817" s="6">
        <v>46660</v>
      </c>
    </row>
    <row r="1818" spans="1:7" ht="21" x14ac:dyDescent="0.25">
      <c r="A1818" s="4">
        <v>1816</v>
      </c>
      <c r="B1818" s="5" t="s">
        <v>2861</v>
      </c>
      <c r="C1818" s="5" t="s">
        <v>997</v>
      </c>
      <c r="D1818" s="5" t="s">
        <v>2525</v>
      </c>
      <c r="E1818" s="5" t="s">
        <v>7283</v>
      </c>
      <c r="F1818" s="6">
        <v>40908</v>
      </c>
      <c r="G1818" s="6">
        <v>46752</v>
      </c>
    </row>
    <row r="1819" spans="1:7" ht="21" x14ac:dyDescent="0.25">
      <c r="A1819" s="4">
        <v>1817</v>
      </c>
      <c r="B1819" s="5" t="s">
        <v>2861</v>
      </c>
      <c r="C1819" s="5" t="s">
        <v>629</v>
      </c>
      <c r="D1819" s="5" t="s">
        <v>8</v>
      </c>
      <c r="E1819" s="5" t="s">
        <v>7294</v>
      </c>
      <c r="F1819" s="6">
        <v>40816</v>
      </c>
      <c r="G1819" s="6">
        <v>46660</v>
      </c>
    </row>
    <row r="1820" spans="1:7" ht="21" x14ac:dyDescent="0.25">
      <c r="A1820" s="4">
        <v>1818</v>
      </c>
      <c r="B1820" s="5" t="s">
        <v>2861</v>
      </c>
      <c r="C1820" s="5" t="s">
        <v>658</v>
      </c>
      <c r="D1820" s="5" t="s">
        <v>2525</v>
      </c>
      <c r="E1820" s="5" t="s">
        <v>7453</v>
      </c>
      <c r="F1820" s="6">
        <v>40816</v>
      </c>
      <c r="G1820" s="6">
        <v>46660</v>
      </c>
    </row>
    <row r="1821" spans="1:7" ht="21" x14ac:dyDescent="0.25">
      <c r="A1821" s="4">
        <v>1819</v>
      </c>
      <c r="B1821" s="5" t="s">
        <v>2861</v>
      </c>
      <c r="C1821" s="5" t="s">
        <v>1005</v>
      </c>
      <c r="D1821" s="5" t="s">
        <v>8</v>
      </c>
      <c r="E1821" s="5" t="s">
        <v>7454</v>
      </c>
      <c r="F1821" s="6">
        <v>40816</v>
      </c>
      <c r="G1821" s="6">
        <v>46660</v>
      </c>
    </row>
    <row r="1822" spans="1:7" ht="21" x14ac:dyDescent="0.25">
      <c r="A1822" s="4">
        <v>1820</v>
      </c>
      <c r="B1822" s="5" t="s">
        <v>2861</v>
      </c>
      <c r="C1822" s="5" t="s">
        <v>497</v>
      </c>
      <c r="D1822" s="5" t="s">
        <v>2525</v>
      </c>
      <c r="E1822" s="5" t="s">
        <v>7455</v>
      </c>
      <c r="F1822" s="6">
        <v>40724</v>
      </c>
      <c r="G1822" s="6">
        <v>46568</v>
      </c>
    </row>
    <row r="1823" spans="1:7" ht="21" x14ac:dyDescent="0.25">
      <c r="A1823" s="4">
        <v>1821</v>
      </c>
      <c r="B1823" s="5" t="s">
        <v>2861</v>
      </c>
      <c r="C1823" s="5" t="s">
        <v>533</v>
      </c>
      <c r="D1823" s="5" t="s">
        <v>8</v>
      </c>
      <c r="E1823" s="5" t="s">
        <v>7458</v>
      </c>
      <c r="F1823" s="6">
        <v>40816</v>
      </c>
      <c r="G1823" s="6">
        <v>46660</v>
      </c>
    </row>
    <row r="1824" spans="1:7" ht="21" x14ac:dyDescent="0.25">
      <c r="A1824" s="4">
        <v>1822</v>
      </c>
      <c r="B1824" s="5" t="s">
        <v>2861</v>
      </c>
      <c r="C1824" s="5" t="s">
        <v>36</v>
      </c>
      <c r="D1824" s="5" t="s">
        <v>8</v>
      </c>
      <c r="E1824" s="5" t="s">
        <v>7461</v>
      </c>
      <c r="F1824" s="6">
        <v>40816</v>
      </c>
      <c r="G1824" s="6">
        <v>46660</v>
      </c>
    </row>
    <row r="1825" spans="1:7" ht="21" x14ac:dyDescent="0.25">
      <c r="A1825" s="4">
        <v>1823</v>
      </c>
      <c r="B1825" s="5" t="s">
        <v>2861</v>
      </c>
      <c r="C1825" s="5" t="s">
        <v>495</v>
      </c>
      <c r="D1825" s="5" t="s">
        <v>8</v>
      </c>
      <c r="E1825" s="5" t="s">
        <v>7462</v>
      </c>
      <c r="F1825" s="6">
        <v>40816</v>
      </c>
      <c r="G1825" s="6">
        <v>46660</v>
      </c>
    </row>
    <row r="1826" spans="1:7" ht="21" x14ac:dyDescent="0.25">
      <c r="A1826" s="4">
        <v>1824</v>
      </c>
      <c r="B1826" s="5" t="s">
        <v>2861</v>
      </c>
      <c r="C1826" s="5" t="s">
        <v>651</v>
      </c>
      <c r="D1826" s="5" t="s">
        <v>8</v>
      </c>
      <c r="E1826" s="5" t="s">
        <v>7474</v>
      </c>
      <c r="F1826" s="6">
        <v>40816</v>
      </c>
      <c r="G1826" s="6">
        <v>46660</v>
      </c>
    </row>
    <row r="1827" spans="1:7" ht="21" x14ac:dyDescent="0.25">
      <c r="A1827" s="4">
        <v>1825</v>
      </c>
      <c r="B1827" s="5" t="s">
        <v>2861</v>
      </c>
      <c r="C1827" s="5" t="s">
        <v>979</v>
      </c>
      <c r="D1827" s="5" t="s">
        <v>2525</v>
      </c>
      <c r="E1827" s="5" t="s">
        <v>7622</v>
      </c>
      <c r="F1827" s="6">
        <v>40816</v>
      </c>
      <c r="G1827" s="6">
        <v>46660</v>
      </c>
    </row>
    <row r="1828" spans="1:7" ht="21" x14ac:dyDescent="0.25">
      <c r="A1828" s="4">
        <v>1826</v>
      </c>
      <c r="B1828" s="5" t="s">
        <v>2861</v>
      </c>
      <c r="C1828" s="5" t="s">
        <v>460</v>
      </c>
      <c r="D1828" s="5" t="s">
        <v>2525</v>
      </c>
      <c r="E1828" s="5" t="s">
        <v>7623</v>
      </c>
      <c r="F1828" s="6">
        <v>40724</v>
      </c>
      <c r="G1828" s="6">
        <v>46568</v>
      </c>
    </row>
    <row r="1829" spans="1:7" ht="21" x14ac:dyDescent="0.25">
      <c r="A1829" s="4">
        <v>1827</v>
      </c>
      <c r="B1829" s="5" t="s">
        <v>2861</v>
      </c>
      <c r="C1829" s="5" t="s">
        <v>692</v>
      </c>
      <c r="D1829" s="5" t="s">
        <v>2525</v>
      </c>
      <c r="E1829" s="5" t="s">
        <v>7625</v>
      </c>
      <c r="F1829" s="6">
        <v>40816</v>
      </c>
      <c r="G1829" s="6">
        <v>46660</v>
      </c>
    </row>
    <row r="1830" spans="1:7" ht="21" x14ac:dyDescent="0.25">
      <c r="A1830" s="4">
        <v>1828</v>
      </c>
      <c r="B1830" s="5" t="s">
        <v>2861</v>
      </c>
      <c r="C1830" s="5" t="s">
        <v>597</v>
      </c>
      <c r="D1830" s="5" t="s">
        <v>2525</v>
      </c>
      <c r="E1830" s="5" t="s">
        <v>7626</v>
      </c>
      <c r="F1830" s="6">
        <v>40908</v>
      </c>
      <c r="G1830" s="6">
        <v>46752</v>
      </c>
    </row>
    <row r="1831" spans="1:7" ht="21" x14ac:dyDescent="0.25">
      <c r="A1831" s="4">
        <v>1829</v>
      </c>
      <c r="B1831" s="5" t="s">
        <v>2861</v>
      </c>
      <c r="C1831" s="5" t="s">
        <v>670</v>
      </c>
      <c r="D1831" s="5" t="s">
        <v>8</v>
      </c>
      <c r="E1831" s="5" t="s">
        <v>7628</v>
      </c>
      <c r="F1831" s="6">
        <v>40724</v>
      </c>
      <c r="G1831" s="6">
        <v>46568</v>
      </c>
    </row>
    <row r="1832" spans="1:7" ht="21" x14ac:dyDescent="0.25">
      <c r="A1832" s="4">
        <v>1830</v>
      </c>
      <c r="B1832" s="5" t="s">
        <v>2861</v>
      </c>
      <c r="C1832" s="5" t="s">
        <v>834</v>
      </c>
      <c r="D1832" s="5" t="s">
        <v>2525</v>
      </c>
      <c r="E1832" s="5" t="s">
        <v>14194</v>
      </c>
      <c r="F1832" s="6">
        <v>40724</v>
      </c>
      <c r="G1832" s="6">
        <v>46568</v>
      </c>
    </row>
    <row r="1833" spans="1:7" ht="21" x14ac:dyDescent="0.25">
      <c r="A1833" s="4">
        <v>1831</v>
      </c>
      <c r="B1833" s="5" t="s">
        <v>5269</v>
      </c>
      <c r="C1833" s="5" t="s">
        <v>651</v>
      </c>
      <c r="D1833" s="5" t="s">
        <v>5625</v>
      </c>
      <c r="E1833" s="5" t="s">
        <v>6852</v>
      </c>
      <c r="F1833" s="6">
        <v>40633</v>
      </c>
      <c r="G1833" s="6">
        <v>46477</v>
      </c>
    </row>
    <row r="1834" spans="1:7" ht="21" x14ac:dyDescent="0.25">
      <c r="A1834" s="4">
        <v>1832</v>
      </c>
      <c r="B1834" s="5" t="s">
        <v>5269</v>
      </c>
      <c r="C1834" s="5" t="s">
        <v>784</v>
      </c>
      <c r="D1834" s="5" t="s">
        <v>2525</v>
      </c>
      <c r="E1834" s="5" t="s">
        <v>7139</v>
      </c>
      <c r="F1834" s="6">
        <v>40908</v>
      </c>
      <c r="G1834" s="6">
        <v>46752</v>
      </c>
    </row>
    <row r="1835" spans="1:7" ht="21" x14ac:dyDescent="0.25">
      <c r="A1835" s="4">
        <v>1833</v>
      </c>
      <c r="B1835" s="5" t="s">
        <v>5269</v>
      </c>
      <c r="C1835" s="5" t="s">
        <v>535</v>
      </c>
      <c r="D1835" s="5" t="s">
        <v>5625</v>
      </c>
      <c r="E1835" s="5" t="s">
        <v>7523</v>
      </c>
      <c r="F1835" s="6">
        <v>40633</v>
      </c>
      <c r="G1835" s="6">
        <v>46477</v>
      </c>
    </row>
    <row r="1836" spans="1:7" ht="21" x14ac:dyDescent="0.25">
      <c r="A1836" s="4">
        <v>1834</v>
      </c>
      <c r="B1836" s="5" t="s">
        <v>5269</v>
      </c>
      <c r="C1836" s="5" t="s">
        <v>997</v>
      </c>
      <c r="D1836" s="5" t="s">
        <v>4989</v>
      </c>
      <c r="E1836" s="5" t="s">
        <v>5270</v>
      </c>
      <c r="F1836" s="6">
        <v>40908</v>
      </c>
      <c r="G1836" s="6">
        <v>46752</v>
      </c>
    </row>
    <row r="1837" spans="1:7" ht="21" x14ac:dyDescent="0.25">
      <c r="A1837" s="4">
        <v>1835</v>
      </c>
      <c r="B1837" s="5" t="s">
        <v>6702</v>
      </c>
      <c r="C1837" s="5" t="s">
        <v>145</v>
      </c>
      <c r="D1837" s="5" t="s">
        <v>3227</v>
      </c>
      <c r="E1837" s="5" t="s">
        <v>6703</v>
      </c>
      <c r="F1837" s="6">
        <v>42916</v>
      </c>
      <c r="G1837" s="6">
        <v>46568</v>
      </c>
    </row>
    <row r="1838" spans="1:7" ht="21" x14ac:dyDescent="0.25">
      <c r="A1838" s="4">
        <v>1836</v>
      </c>
      <c r="B1838" s="5" t="s">
        <v>7333</v>
      </c>
      <c r="C1838" s="5" t="s">
        <v>145</v>
      </c>
      <c r="D1838" s="5" t="s">
        <v>3227</v>
      </c>
      <c r="E1838" s="5" t="s">
        <v>7334</v>
      </c>
      <c r="F1838" s="6">
        <v>42916</v>
      </c>
      <c r="G1838" s="6">
        <v>46568</v>
      </c>
    </row>
    <row r="1839" spans="1:7" ht="21" x14ac:dyDescent="0.25">
      <c r="A1839" s="4">
        <v>1837</v>
      </c>
      <c r="B1839" s="5" t="s">
        <v>6857</v>
      </c>
      <c r="C1839" s="5" t="s">
        <v>145</v>
      </c>
      <c r="D1839" s="5" t="s">
        <v>3226</v>
      </c>
      <c r="E1839" s="5" t="s">
        <v>6858</v>
      </c>
      <c r="F1839" s="6">
        <v>42825</v>
      </c>
      <c r="G1839" s="6">
        <v>46477</v>
      </c>
    </row>
    <row r="1840" spans="1:7" ht="21" x14ac:dyDescent="0.25">
      <c r="A1840" s="4">
        <v>1838</v>
      </c>
      <c r="B1840" s="5" t="s">
        <v>2595</v>
      </c>
      <c r="C1840" s="5" t="s">
        <v>288</v>
      </c>
      <c r="D1840" s="5" t="s">
        <v>8</v>
      </c>
      <c r="E1840" s="5" t="s">
        <v>6388</v>
      </c>
      <c r="F1840" s="6">
        <v>40633</v>
      </c>
      <c r="G1840" s="6">
        <v>46477</v>
      </c>
    </row>
    <row r="1841" spans="1:7" ht="21" x14ac:dyDescent="0.25">
      <c r="A1841" s="4">
        <v>1839</v>
      </c>
      <c r="B1841" s="5" t="s">
        <v>2595</v>
      </c>
      <c r="C1841" s="5" t="s">
        <v>535</v>
      </c>
      <c r="D1841" s="5" t="s">
        <v>8</v>
      </c>
      <c r="E1841" s="5" t="s">
        <v>4958</v>
      </c>
      <c r="F1841" s="6">
        <v>40816</v>
      </c>
      <c r="G1841" s="6">
        <v>46660</v>
      </c>
    </row>
    <row r="1842" spans="1:7" ht="21" x14ac:dyDescent="0.25">
      <c r="A1842" s="4">
        <v>1840</v>
      </c>
      <c r="B1842" s="5" t="s">
        <v>2595</v>
      </c>
      <c r="C1842" s="5" t="s">
        <v>7</v>
      </c>
      <c r="D1842" s="5" t="s">
        <v>8</v>
      </c>
      <c r="E1842" s="5" t="s">
        <v>5158</v>
      </c>
      <c r="F1842" s="6">
        <v>40908</v>
      </c>
      <c r="G1842" s="6">
        <v>46752</v>
      </c>
    </row>
    <row r="1843" spans="1:7" ht="21" x14ac:dyDescent="0.25">
      <c r="A1843" s="4">
        <v>1841</v>
      </c>
      <c r="B1843" s="5" t="s">
        <v>2595</v>
      </c>
      <c r="C1843" s="5" t="s">
        <v>291</v>
      </c>
      <c r="D1843" s="5" t="s">
        <v>2840</v>
      </c>
      <c r="E1843" s="5" t="s">
        <v>14133</v>
      </c>
      <c r="F1843" s="6">
        <v>40908</v>
      </c>
      <c r="G1843" s="6">
        <v>46752</v>
      </c>
    </row>
    <row r="1844" spans="1:7" ht="21" x14ac:dyDescent="0.25">
      <c r="A1844" s="4">
        <v>1842</v>
      </c>
      <c r="B1844" s="5" t="s">
        <v>4361</v>
      </c>
      <c r="C1844" s="5" t="s">
        <v>253</v>
      </c>
      <c r="D1844" s="5" t="s">
        <v>335</v>
      </c>
      <c r="E1844" s="5" t="s">
        <v>7673</v>
      </c>
      <c r="F1844" s="6">
        <v>43008</v>
      </c>
      <c r="G1844" s="6">
        <v>46660</v>
      </c>
    </row>
    <row r="1845" spans="1:7" x14ac:dyDescent="0.25">
      <c r="A1845" s="4">
        <v>1843</v>
      </c>
      <c r="B1845" s="5" t="s">
        <v>3752</v>
      </c>
      <c r="C1845" s="5" t="s">
        <v>629</v>
      </c>
      <c r="D1845" s="5" t="s">
        <v>8</v>
      </c>
      <c r="E1845" s="5" t="s">
        <v>6799</v>
      </c>
      <c r="F1845" s="6">
        <v>40724</v>
      </c>
      <c r="G1845" s="6">
        <v>46568</v>
      </c>
    </row>
    <row r="1846" spans="1:7" x14ac:dyDescent="0.25">
      <c r="A1846" s="4">
        <v>1844</v>
      </c>
      <c r="B1846" s="5" t="s">
        <v>3752</v>
      </c>
      <c r="C1846" s="5" t="s">
        <v>7467</v>
      </c>
      <c r="D1846" s="5" t="s">
        <v>2525</v>
      </c>
      <c r="E1846" s="5" t="s">
        <v>7468</v>
      </c>
      <c r="F1846" s="6">
        <v>40633</v>
      </c>
      <c r="G1846" s="6">
        <v>46477</v>
      </c>
    </row>
    <row r="1847" spans="1:7" x14ac:dyDescent="0.25">
      <c r="A1847" s="4">
        <v>1845</v>
      </c>
      <c r="B1847" s="5" t="s">
        <v>3752</v>
      </c>
      <c r="C1847" s="5" t="s">
        <v>54</v>
      </c>
      <c r="D1847" s="5" t="s">
        <v>8</v>
      </c>
      <c r="E1847" s="5" t="s">
        <v>5036</v>
      </c>
      <c r="F1847" s="6">
        <v>40724</v>
      </c>
      <c r="G1847" s="6">
        <v>46568</v>
      </c>
    </row>
    <row r="1848" spans="1:7" x14ac:dyDescent="0.25">
      <c r="A1848" s="4">
        <v>1846</v>
      </c>
      <c r="B1848" s="5" t="s">
        <v>3752</v>
      </c>
      <c r="C1848" s="5" t="s">
        <v>227</v>
      </c>
      <c r="D1848" s="5" t="s">
        <v>8</v>
      </c>
      <c r="E1848" s="5" t="s">
        <v>5237</v>
      </c>
      <c r="F1848" s="6">
        <v>40633</v>
      </c>
      <c r="G1848" s="6">
        <v>46477</v>
      </c>
    </row>
    <row r="1849" spans="1:7" ht="21" x14ac:dyDescent="0.25">
      <c r="A1849" s="4">
        <v>1847</v>
      </c>
      <c r="B1849" s="5" t="s">
        <v>5137</v>
      </c>
      <c r="C1849" s="5" t="s">
        <v>261</v>
      </c>
      <c r="D1849" s="5" t="s">
        <v>8</v>
      </c>
      <c r="E1849" s="5" t="s">
        <v>5138</v>
      </c>
      <c r="F1849" s="6">
        <v>40633</v>
      </c>
      <c r="G1849" s="6">
        <v>46477</v>
      </c>
    </row>
    <row r="1850" spans="1:7" ht="21" x14ac:dyDescent="0.25">
      <c r="A1850" s="4">
        <v>1848</v>
      </c>
      <c r="B1850" s="5" t="s">
        <v>5832</v>
      </c>
      <c r="C1850" s="5" t="s">
        <v>165</v>
      </c>
      <c r="D1850" s="5" t="s">
        <v>5000</v>
      </c>
      <c r="E1850" s="5" t="s">
        <v>14117</v>
      </c>
      <c r="F1850" s="6">
        <v>40724</v>
      </c>
      <c r="G1850" s="6">
        <v>46568</v>
      </c>
    </row>
    <row r="1851" spans="1:7" ht="21" x14ac:dyDescent="0.25">
      <c r="A1851" s="4">
        <v>1849</v>
      </c>
      <c r="B1851" s="5" t="s">
        <v>13510</v>
      </c>
      <c r="C1851" s="5" t="s">
        <v>107</v>
      </c>
      <c r="D1851" s="5" t="s">
        <v>335</v>
      </c>
      <c r="E1851" s="5" t="s">
        <v>14040</v>
      </c>
      <c r="F1851" s="6">
        <v>40695</v>
      </c>
      <c r="G1851" s="6">
        <v>46539</v>
      </c>
    </row>
    <row r="1852" spans="1:7" ht="21" x14ac:dyDescent="0.25">
      <c r="A1852" s="4">
        <v>1850</v>
      </c>
      <c r="B1852" s="5" t="s">
        <v>13574</v>
      </c>
      <c r="C1852" s="5" t="s">
        <v>784</v>
      </c>
      <c r="D1852" s="5" t="s">
        <v>13531</v>
      </c>
      <c r="E1852" s="5" t="s">
        <v>14013</v>
      </c>
      <c r="F1852" s="6">
        <v>40554</v>
      </c>
      <c r="G1852" s="6">
        <v>46398</v>
      </c>
    </row>
    <row r="1853" spans="1:7" ht="21" x14ac:dyDescent="0.25">
      <c r="A1853" s="4">
        <v>1851</v>
      </c>
      <c r="B1853" s="5" t="s">
        <v>7677</v>
      </c>
      <c r="C1853" s="5" t="s">
        <v>145</v>
      </c>
      <c r="D1853" s="5" t="s">
        <v>3226</v>
      </c>
      <c r="E1853" s="5" t="s">
        <v>7678</v>
      </c>
      <c r="F1853" s="6">
        <v>43100</v>
      </c>
      <c r="G1853" s="6">
        <v>46752</v>
      </c>
    </row>
    <row r="1854" spans="1:7" ht="21" x14ac:dyDescent="0.25">
      <c r="A1854" s="4">
        <v>1852</v>
      </c>
      <c r="B1854" s="5" t="s">
        <v>6700</v>
      </c>
      <c r="C1854" s="5" t="s">
        <v>145</v>
      </c>
      <c r="D1854" s="5" t="s">
        <v>3226</v>
      </c>
      <c r="E1854" s="5" t="s">
        <v>6701</v>
      </c>
      <c r="F1854" s="6">
        <v>43100</v>
      </c>
      <c r="G1854" s="6">
        <v>46752</v>
      </c>
    </row>
    <row r="1855" spans="1:7" ht="21" x14ac:dyDescent="0.25">
      <c r="A1855" s="4">
        <v>1853</v>
      </c>
      <c r="B1855" s="5" t="s">
        <v>7176</v>
      </c>
      <c r="C1855" s="5" t="s">
        <v>145</v>
      </c>
      <c r="D1855" s="5" t="s">
        <v>3226</v>
      </c>
      <c r="E1855" s="5" t="s">
        <v>7177</v>
      </c>
      <c r="F1855" s="6">
        <v>43100</v>
      </c>
      <c r="G1855" s="6">
        <v>46752</v>
      </c>
    </row>
    <row r="1856" spans="1:7" ht="21" x14ac:dyDescent="0.25">
      <c r="A1856" s="4">
        <v>1854</v>
      </c>
      <c r="B1856" s="5" t="s">
        <v>7509</v>
      </c>
      <c r="C1856" s="5" t="s">
        <v>145</v>
      </c>
      <c r="D1856" s="5" t="s">
        <v>3226</v>
      </c>
      <c r="E1856" s="5" t="s">
        <v>7510</v>
      </c>
      <c r="F1856" s="6">
        <v>43100</v>
      </c>
      <c r="G1856" s="6">
        <v>46752</v>
      </c>
    </row>
    <row r="1857" spans="1:7" ht="21" x14ac:dyDescent="0.25">
      <c r="A1857" s="4">
        <v>1855</v>
      </c>
      <c r="B1857" s="5" t="s">
        <v>2827</v>
      </c>
      <c r="C1857" s="5" t="s">
        <v>36</v>
      </c>
      <c r="D1857" s="5" t="s">
        <v>8</v>
      </c>
      <c r="E1857" s="5" t="s">
        <v>6519</v>
      </c>
      <c r="F1857" s="6">
        <v>40633</v>
      </c>
      <c r="G1857" s="6">
        <v>46477</v>
      </c>
    </row>
    <row r="1858" spans="1:7" x14ac:dyDescent="0.25">
      <c r="A1858" s="4">
        <v>1856</v>
      </c>
      <c r="B1858" s="5" t="s">
        <v>2914</v>
      </c>
      <c r="C1858" s="5" t="s">
        <v>25</v>
      </c>
      <c r="D1858" s="5" t="s">
        <v>2525</v>
      </c>
      <c r="E1858" s="5" t="s">
        <v>7198</v>
      </c>
      <c r="F1858" s="6">
        <v>40633</v>
      </c>
      <c r="G1858" s="6">
        <v>46477</v>
      </c>
    </row>
    <row r="1859" spans="1:7" x14ac:dyDescent="0.25">
      <c r="A1859" s="4">
        <v>1857</v>
      </c>
      <c r="B1859" s="5" t="s">
        <v>2914</v>
      </c>
      <c r="C1859" s="5" t="s">
        <v>288</v>
      </c>
      <c r="D1859" s="5" t="s">
        <v>8</v>
      </c>
      <c r="E1859" s="5" t="s">
        <v>7538</v>
      </c>
      <c r="F1859" s="6">
        <v>40633</v>
      </c>
      <c r="G1859" s="6">
        <v>46477</v>
      </c>
    </row>
    <row r="1860" spans="1:7" x14ac:dyDescent="0.25">
      <c r="A1860" s="4">
        <v>1858</v>
      </c>
      <c r="B1860" s="5" t="s">
        <v>2914</v>
      </c>
      <c r="C1860" s="5" t="s">
        <v>424</v>
      </c>
      <c r="D1860" s="5" t="s">
        <v>2619</v>
      </c>
      <c r="E1860" s="5" t="s">
        <v>4956</v>
      </c>
      <c r="F1860" s="6">
        <v>40633</v>
      </c>
      <c r="G1860" s="6">
        <v>46477</v>
      </c>
    </row>
    <row r="1861" spans="1:7" x14ac:dyDescent="0.25">
      <c r="A1861" s="4">
        <v>1859</v>
      </c>
      <c r="B1861" s="5" t="s">
        <v>2914</v>
      </c>
      <c r="C1861" s="5" t="s">
        <v>70</v>
      </c>
      <c r="D1861" s="5" t="s">
        <v>2840</v>
      </c>
      <c r="E1861" s="5" t="s">
        <v>14132</v>
      </c>
      <c r="F1861" s="6">
        <v>40816</v>
      </c>
      <c r="G1861" s="6">
        <v>46660</v>
      </c>
    </row>
    <row r="1862" spans="1:7" x14ac:dyDescent="0.25">
      <c r="A1862" s="4">
        <v>1860</v>
      </c>
      <c r="B1862" s="5" t="s">
        <v>5083</v>
      </c>
      <c r="C1862" s="5" t="s">
        <v>279</v>
      </c>
      <c r="D1862" s="5" t="s">
        <v>2556</v>
      </c>
      <c r="E1862" s="5" t="s">
        <v>5084</v>
      </c>
      <c r="F1862" s="6">
        <v>40633</v>
      </c>
      <c r="G1862" s="6">
        <v>46477</v>
      </c>
    </row>
    <row r="1863" spans="1:7" x14ac:dyDescent="0.25">
      <c r="A1863" s="4">
        <v>1861</v>
      </c>
      <c r="B1863" s="5" t="s">
        <v>5083</v>
      </c>
      <c r="C1863" s="5" t="s">
        <v>337</v>
      </c>
      <c r="D1863" s="5" t="s">
        <v>2556</v>
      </c>
      <c r="E1863" s="5" t="s">
        <v>5101</v>
      </c>
      <c r="F1863" s="6">
        <v>40724</v>
      </c>
      <c r="G1863" s="6">
        <v>46568</v>
      </c>
    </row>
    <row r="1864" spans="1:7" x14ac:dyDescent="0.25">
      <c r="A1864" s="4">
        <v>1862</v>
      </c>
      <c r="B1864" s="5" t="s">
        <v>5083</v>
      </c>
      <c r="C1864" s="5" t="s">
        <v>548</v>
      </c>
      <c r="D1864" s="5" t="s">
        <v>2556</v>
      </c>
      <c r="E1864" s="5" t="s">
        <v>5278</v>
      </c>
      <c r="F1864" s="6">
        <v>40633</v>
      </c>
      <c r="G1864" s="6">
        <v>46477</v>
      </c>
    </row>
    <row r="1865" spans="1:7" x14ac:dyDescent="0.25">
      <c r="A1865" s="4">
        <v>1863</v>
      </c>
      <c r="B1865" s="5" t="s">
        <v>3869</v>
      </c>
      <c r="C1865" s="5" t="s">
        <v>70</v>
      </c>
      <c r="D1865" s="5" t="s">
        <v>2840</v>
      </c>
      <c r="E1865" s="5" t="s">
        <v>7026</v>
      </c>
      <c r="F1865" s="6">
        <v>40908</v>
      </c>
      <c r="G1865" s="6">
        <v>46752</v>
      </c>
    </row>
    <row r="1866" spans="1:7" ht="21" x14ac:dyDescent="0.25">
      <c r="A1866" s="4">
        <v>1864</v>
      </c>
      <c r="B1866" s="5" t="s">
        <v>4954</v>
      </c>
      <c r="C1866" s="5" t="s">
        <v>77</v>
      </c>
      <c r="D1866" s="5" t="s">
        <v>8</v>
      </c>
      <c r="E1866" s="5" t="s">
        <v>4955</v>
      </c>
      <c r="F1866" s="6">
        <v>40628</v>
      </c>
      <c r="G1866" s="6">
        <v>46472</v>
      </c>
    </row>
    <row r="1867" spans="1:7" x14ac:dyDescent="0.25">
      <c r="A1867" s="4">
        <v>1865</v>
      </c>
      <c r="B1867" s="5" t="s">
        <v>3285</v>
      </c>
      <c r="C1867" s="5" t="s">
        <v>145</v>
      </c>
      <c r="D1867" s="5" t="s">
        <v>8</v>
      </c>
      <c r="E1867" s="5" t="s">
        <v>7010</v>
      </c>
      <c r="F1867" s="6">
        <v>40724</v>
      </c>
      <c r="G1867" s="6">
        <v>46568</v>
      </c>
    </row>
    <row r="1868" spans="1:7" x14ac:dyDescent="0.25">
      <c r="A1868" s="4">
        <v>1866</v>
      </c>
      <c r="B1868" s="5" t="s">
        <v>3285</v>
      </c>
      <c r="C1868" s="5" t="s">
        <v>7</v>
      </c>
      <c r="D1868" s="5" t="s">
        <v>8</v>
      </c>
      <c r="E1868" s="5" t="s">
        <v>7537</v>
      </c>
      <c r="F1868" s="6">
        <v>40633</v>
      </c>
      <c r="G1868" s="6">
        <v>46477</v>
      </c>
    </row>
    <row r="1869" spans="1:7" x14ac:dyDescent="0.25">
      <c r="A1869" s="4">
        <v>1867</v>
      </c>
      <c r="B1869" s="5" t="s">
        <v>2964</v>
      </c>
      <c r="C1869" s="5" t="s">
        <v>261</v>
      </c>
      <c r="D1869" s="5" t="s">
        <v>8</v>
      </c>
      <c r="E1869" s="5" t="s">
        <v>6544</v>
      </c>
      <c r="F1869" s="6">
        <v>40723</v>
      </c>
      <c r="G1869" s="6">
        <v>46567</v>
      </c>
    </row>
    <row r="1870" spans="1:7" x14ac:dyDescent="0.25">
      <c r="A1870" s="4">
        <v>1868</v>
      </c>
      <c r="B1870" s="5" t="s">
        <v>2964</v>
      </c>
      <c r="C1870" s="5" t="s">
        <v>165</v>
      </c>
      <c r="D1870" s="5" t="s">
        <v>2525</v>
      </c>
      <c r="E1870" s="5" t="s">
        <v>6887</v>
      </c>
      <c r="F1870" s="6">
        <v>40908</v>
      </c>
      <c r="G1870" s="6">
        <v>46752</v>
      </c>
    </row>
    <row r="1871" spans="1:7" x14ac:dyDescent="0.25">
      <c r="A1871" s="4">
        <v>1869</v>
      </c>
      <c r="B1871" s="5" t="s">
        <v>2964</v>
      </c>
      <c r="C1871" s="5" t="s">
        <v>79</v>
      </c>
      <c r="D1871" s="5" t="s">
        <v>8</v>
      </c>
      <c r="E1871" s="5" t="s">
        <v>4957</v>
      </c>
      <c r="F1871" s="6">
        <v>40724</v>
      </c>
      <c r="G1871" s="6">
        <v>46568</v>
      </c>
    </row>
    <row r="1872" spans="1:7" x14ac:dyDescent="0.25">
      <c r="A1872" s="4">
        <v>1870</v>
      </c>
      <c r="B1872" s="5" t="s">
        <v>2964</v>
      </c>
      <c r="C1872" s="5" t="s">
        <v>668</v>
      </c>
      <c r="D1872" s="5" t="s">
        <v>8</v>
      </c>
      <c r="E1872" s="5" t="s">
        <v>5136</v>
      </c>
      <c r="F1872" s="6">
        <v>40908</v>
      </c>
      <c r="G1872" s="6">
        <v>46752</v>
      </c>
    </row>
    <row r="1873" spans="1:7" x14ac:dyDescent="0.25">
      <c r="A1873" s="4">
        <v>1871</v>
      </c>
      <c r="B1873" s="5" t="s">
        <v>5156</v>
      </c>
      <c r="C1873" s="5" t="s">
        <v>19</v>
      </c>
      <c r="D1873" s="5" t="s">
        <v>8</v>
      </c>
      <c r="E1873" s="5" t="s">
        <v>5157</v>
      </c>
      <c r="F1873" s="6">
        <v>40816</v>
      </c>
      <c r="G1873" s="6">
        <v>46660</v>
      </c>
    </row>
    <row r="1874" spans="1:7" x14ac:dyDescent="0.25">
      <c r="A1874" s="4">
        <v>1872</v>
      </c>
      <c r="B1874" s="5" t="s">
        <v>2939</v>
      </c>
      <c r="C1874" s="5" t="s">
        <v>337</v>
      </c>
      <c r="D1874" s="5" t="s">
        <v>8</v>
      </c>
      <c r="E1874" s="5" t="s">
        <v>5098</v>
      </c>
      <c r="F1874" s="6">
        <v>40816</v>
      </c>
      <c r="G1874" s="6">
        <v>46660</v>
      </c>
    </row>
    <row r="1875" spans="1:7" x14ac:dyDescent="0.25">
      <c r="A1875" s="4">
        <v>1873</v>
      </c>
      <c r="B1875" s="5" t="s">
        <v>2939</v>
      </c>
      <c r="C1875" s="5" t="s">
        <v>54</v>
      </c>
      <c r="D1875" s="5" t="s">
        <v>8</v>
      </c>
      <c r="E1875" s="5" t="s">
        <v>5159</v>
      </c>
      <c r="F1875" s="6">
        <v>40908</v>
      </c>
      <c r="G1875" s="6">
        <v>46752</v>
      </c>
    </row>
    <row r="1876" spans="1:7" x14ac:dyDescent="0.25">
      <c r="A1876" s="4">
        <v>1874</v>
      </c>
      <c r="B1876" s="5" t="s">
        <v>2939</v>
      </c>
      <c r="C1876" s="5" t="s">
        <v>224</v>
      </c>
      <c r="D1876" s="5" t="s">
        <v>8</v>
      </c>
      <c r="E1876" s="5" t="s">
        <v>5324</v>
      </c>
      <c r="F1876" s="6">
        <v>40722</v>
      </c>
      <c r="G1876" s="6">
        <v>46566</v>
      </c>
    </row>
    <row r="1877" spans="1:7" ht="21" x14ac:dyDescent="0.25">
      <c r="A1877" s="4">
        <v>1875</v>
      </c>
      <c r="B1877" s="5" t="s">
        <v>4766</v>
      </c>
      <c r="C1877" s="5" t="s">
        <v>62</v>
      </c>
      <c r="D1877" s="5" t="s">
        <v>5000</v>
      </c>
      <c r="E1877" s="5" t="s">
        <v>6594</v>
      </c>
      <c r="F1877" s="6">
        <v>40722</v>
      </c>
      <c r="G1877" s="6">
        <v>46566</v>
      </c>
    </row>
    <row r="1878" spans="1:7" ht="21" x14ac:dyDescent="0.25">
      <c r="A1878" s="4">
        <v>1876</v>
      </c>
      <c r="B1878" s="5" t="s">
        <v>6693</v>
      </c>
      <c r="C1878" s="5" t="s">
        <v>145</v>
      </c>
      <c r="D1878" s="5" t="s">
        <v>2901</v>
      </c>
      <c r="E1878" s="5" t="s">
        <v>6694</v>
      </c>
      <c r="F1878" s="6">
        <v>42916</v>
      </c>
      <c r="G1878" s="6">
        <v>46568</v>
      </c>
    </row>
    <row r="1879" spans="1:7" ht="21" x14ac:dyDescent="0.25">
      <c r="A1879" s="4">
        <v>1877</v>
      </c>
      <c r="B1879" s="5" t="s">
        <v>3217</v>
      </c>
      <c r="C1879" s="5" t="s">
        <v>640</v>
      </c>
      <c r="D1879" s="5" t="s">
        <v>8</v>
      </c>
      <c r="E1879" s="5" t="s">
        <v>7169</v>
      </c>
      <c r="F1879" s="6">
        <v>40633</v>
      </c>
      <c r="G1879" s="6">
        <v>46477</v>
      </c>
    </row>
    <row r="1880" spans="1:7" ht="21" x14ac:dyDescent="0.25">
      <c r="A1880" s="4">
        <v>1878</v>
      </c>
      <c r="B1880" s="5" t="s">
        <v>5104</v>
      </c>
      <c r="C1880" s="5" t="s">
        <v>165</v>
      </c>
      <c r="D1880" s="5" t="s">
        <v>8</v>
      </c>
      <c r="E1880" s="5" t="s">
        <v>5105</v>
      </c>
      <c r="F1880" s="6">
        <v>40816</v>
      </c>
      <c r="G1880" s="6">
        <v>46660</v>
      </c>
    </row>
    <row r="1881" spans="1:7" ht="21" x14ac:dyDescent="0.25">
      <c r="A1881" s="4">
        <v>1879</v>
      </c>
      <c r="B1881" s="5" t="s">
        <v>3217</v>
      </c>
      <c r="C1881" s="5" t="s">
        <v>285</v>
      </c>
      <c r="D1881" s="5" t="s">
        <v>8</v>
      </c>
      <c r="E1881" s="5" t="s">
        <v>5106</v>
      </c>
      <c r="F1881" s="6">
        <v>40816</v>
      </c>
      <c r="G1881" s="6">
        <v>46660</v>
      </c>
    </row>
    <row r="1882" spans="1:7" ht="21" x14ac:dyDescent="0.25">
      <c r="A1882" s="4">
        <v>1880</v>
      </c>
      <c r="B1882" s="5" t="s">
        <v>3217</v>
      </c>
      <c r="C1882" s="5" t="s">
        <v>279</v>
      </c>
      <c r="D1882" s="5" t="s">
        <v>8</v>
      </c>
      <c r="E1882" s="5" t="s">
        <v>5107</v>
      </c>
      <c r="F1882" s="6">
        <v>40816</v>
      </c>
      <c r="G1882" s="6">
        <v>46660</v>
      </c>
    </row>
    <row r="1883" spans="1:7" ht="21" x14ac:dyDescent="0.25">
      <c r="A1883" s="4">
        <v>1881</v>
      </c>
      <c r="B1883" s="5" t="s">
        <v>3217</v>
      </c>
      <c r="C1883" s="5" t="s">
        <v>293</v>
      </c>
      <c r="D1883" s="5" t="s">
        <v>8</v>
      </c>
      <c r="E1883" s="5" t="s">
        <v>5108</v>
      </c>
      <c r="F1883" s="6">
        <v>40816</v>
      </c>
      <c r="G1883" s="6">
        <v>46660</v>
      </c>
    </row>
    <row r="1884" spans="1:7" ht="21" x14ac:dyDescent="0.25">
      <c r="A1884" s="4">
        <v>1882</v>
      </c>
      <c r="B1884" s="5" t="s">
        <v>5104</v>
      </c>
      <c r="C1884" s="5" t="s">
        <v>424</v>
      </c>
      <c r="D1884" s="5" t="s">
        <v>8</v>
      </c>
      <c r="E1884" s="5" t="s">
        <v>5109</v>
      </c>
      <c r="F1884" s="6">
        <v>40816</v>
      </c>
      <c r="G1884" s="6">
        <v>46660</v>
      </c>
    </row>
    <row r="1885" spans="1:7" ht="21" x14ac:dyDescent="0.25">
      <c r="A1885" s="4">
        <v>1883</v>
      </c>
      <c r="B1885" s="5" t="s">
        <v>3217</v>
      </c>
      <c r="C1885" s="5" t="s">
        <v>649</v>
      </c>
      <c r="D1885" s="5" t="s">
        <v>8</v>
      </c>
      <c r="E1885" s="5" t="s">
        <v>5110</v>
      </c>
      <c r="F1885" s="6">
        <v>40816</v>
      </c>
      <c r="G1885" s="6">
        <v>46660</v>
      </c>
    </row>
    <row r="1886" spans="1:7" ht="21" x14ac:dyDescent="0.25">
      <c r="A1886" s="4">
        <v>1884</v>
      </c>
      <c r="B1886" s="5" t="s">
        <v>3217</v>
      </c>
      <c r="C1886" s="5" t="s">
        <v>515</v>
      </c>
      <c r="D1886" s="5" t="s">
        <v>8</v>
      </c>
      <c r="E1886" s="5" t="s">
        <v>5111</v>
      </c>
      <c r="F1886" s="6">
        <v>40816</v>
      </c>
      <c r="G1886" s="6">
        <v>46660</v>
      </c>
    </row>
    <row r="1887" spans="1:7" ht="21" x14ac:dyDescent="0.25">
      <c r="A1887" s="4">
        <v>1885</v>
      </c>
      <c r="B1887" s="5" t="s">
        <v>5104</v>
      </c>
      <c r="C1887" s="5" t="s">
        <v>558</v>
      </c>
      <c r="D1887" s="5" t="s">
        <v>8</v>
      </c>
      <c r="E1887" s="5" t="s">
        <v>5112</v>
      </c>
      <c r="F1887" s="6">
        <v>40816</v>
      </c>
      <c r="G1887" s="6">
        <v>46660</v>
      </c>
    </row>
    <row r="1888" spans="1:7" ht="21" x14ac:dyDescent="0.25">
      <c r="A1888" s="4">
        <v>1886</v>
      </c>
      <c r="B1888" s="5" t="s">
        <v>3217</v>
      </c>
      <c r="C1888" s="5" t="s">
        <v>1181</v>
      </c>
      <c r="D1888" s="5" t="s">
        <v>8</v>
      </c>
      <c r="E1888" s="5" t="s">
        <v>5113</v>
      </c>
      <c r="F1888" s="6">
        <v>40816</v>
      </c>
      <c r="G1888" s="6">
        <v>46660</v>
      </c>
    </row>
    <row r="1889" spans="1:7" ht="21" x14ac:dyDescent="0.25">
      <c r="A1889" s="4">
        <v>1887</v>
      </c>
      <c r="B1889" s="5" t="s">
        <v>3217</v>
      </c>
      <c r="C1889" s="5" t="s">
        <v>1473</v>
      </c>
      <c r="D1889" s="5" t="s">
        <v>8</v>
      </c>
      <c r="E1889" s="5" t="s">
        <v>5114</v>
      </c>
      <c r="F1889" s="6">
        <v>40816</v>
      </c>
      <c r="G1889" s="6">
        <v>46660</v>
      </c>
    </row>
    <row r="1890" spans="1:7" ht="21" x14ac:dyDescent="0.25">
      <c r="A1890" s="4">
        <v>1888</v>
      </c>
      <c r="B1890" s="5" t="s">
        <v>5104</v>
      </c>
      <c r="C1890" s="5" t="s">
        <v>698</v>
      </c>
      <c r="D1890" s="5" t="s">
        <v>8</v>
      </c>
      <c r="E1890" s="5" t="s">
        <v>5125</v>
      </c>
      <c r="F1890" s="6">
        <v>40816</v>
      </c>
      <c r="G1890" s="6">
        <v>46660</v>
      </c>
    </row>
    <row r="1891" spans="1:7" ht="21" x14ac:dyDescent="0.25">
      <c r="A1891" s="4">
        <v>1889</v>
      </c>
      <c r="B1891" s="5" t="s">
        <v>5104</v>
      </c>
      <c r="C1891" s="5" t="s">
        <v>476</v>
      </c>
      <c r="D1891" s="5" t="s">
        <v>8</v>
      </c>
      <c r="E1891" s="5" t="s">
        <v>5272</v>
      </c>
      <c r="F1891" s="6">
        <v>40816</v>
      </c>
      <c r="G1891" s="6">
        <v>46660</v>
      </c>
    </row>
    <row r="1892" spans="1:7" ht="21" x14ac:dyDescent="0.25">
      <c r="A1892" s="4">
        <v>1890</v>
      </c>
      <c r="B1892" s="5" t="s">
        <v>3217</v>
      </c>
      <c r="C1892" s="5" t="s">
        <v>7</v>
      </c>
      <c r="D1892" s="5" t="s">
        <v>8</v>
      </c>
      <c r="E1892" s="5" t="s">
        <v>5279</v>
      </c>
      <c r="F1892" s="6">
        <v>40816</v>
      </c>
      <c r="G1892" s="6">
        <v>46660</v>
      </c>
    </row>
    <row r="1893" spans="1:7" ht="21" x14ac:dyDescent="0.25">
      <c r="A1893" s="4">
        <v>1891</v>
      </c>
      <c r="B1893" s="5" t="s">
        <v>3217</v>
      </c>
      <c r="C1893" s="5" t="s">
        <v>25</v>
      </c>
      <c r="D1893" s="5" t="s">
        <v>8</v>
      </c>
      <c r="E1893" s="5" t="s">
        <v>5280</v>
      </c>
      <c r="F1893" s="6">
        <v>40816</v>
      </c>
      <c r="G1893" s="6">
        <v>46660</v>
      </c>
    </row>
    <row r="1894" spans="1:7" ht="21" x14ac:dyDescent="0.25">
      <c r="A1894" s="4">
        <v>1892</v>
      </c>
      <c r="B1894" s="5" t="s">
        <v>3217</v>
      </c>
      <c r="C1894" s="5" t="s">
        <v>13</v>
      </c>
      <c r="D1894" s="5" t="s">
        <v>8</v>
      </c>
      <c r="E1894" s="5" t="s">
        <v>5281</v>
      </c>
      <c r="F1894" s="6">
        <v>40908</v>
      </c>
      <c r="G1894" s="6">
        <v>46752</v>
      </c>
    </row>
    <row r="1895" spans="1:7" ht="21" x14ac:dyDescent="0.25">
      <c r="A1895" s="4">
        <v>1893</v>
      </c>
      <c r="B1895" s="5" t="s">
        <v>5104</v>
      </c>
      <c r="C1895" s="5" t="s">
        <v>190</v>
      </c>
      <c r="D1895" s="5" t="s">
        <v>8</v>
      </c>
      <c r="E1895" s="5" t="s">
        <v>5282</v>
      </c>
      <c r="F1895" s="6">
        <v>40816</v>
      </c>
      <c r="G1895" s="6">
        <v>46660</v>
      </c>
    </row>
    <row r="1896" spans="1:7" ht="21" x14ac:dyDescent="0.25">
      <c r="A1896" s="4">
        <v>1894</v>
      </c>
      <c r="B1896" s="5" t="s">
        <v>3217</v>
      </c>
      <c r="C1896" s="5" t="s">
        <v>227</v>
      </c>
      <c r="D1896" s="5" t="s">
        <v>8</v>
      </c>
      <c r="E1896" s="5" t="s">
        <v>5283</v>
      </c>
      <c r="F1896" s="6">
        <v>40816</v>
      </c>
      <c r="G1896" s="6">
        <v>46660</v>
      </c>
    </row>
    <row r="1897" spans="1:7" ht="21" x14ac:dyDescent="0.25">
      <c r="A1897" s="4">
        <v>1895</v>
      </c>
      <c r="B1897" s="5" t="s">
        <v>5104</v>
      </c>
      <c r="C1897" s="5" t="s">
        <v>545</v>
      </c>
      <c r="D1897" s="5" t="s">
        <v>8</v>
      </c>
      <c r="E1897" s="5" t="s">
        <v>5284</v>
      </c>
      <c r="F1897" s="6">
        <v>40816</v>
      </c>
      <c r="G1897" s="6">
        <v>46660</v>
      </c>
    </row>
    <row r="1898" spans="1:7" ht="21" x14ac:dyDescent="0.25">
      <c r="A1898" s="4">
        <v>1896</v>
      </c>
      <c r="B1898" s="5" t="s">
        <v>3217</v>
      </c>
      <c r="C1898" s="5" t="s">
        <v>646</v>
      </c>
      <c r="D1898" s="5" t="s">
        <v>8</v>
      </c>
      <c r="E1898" s="5" t="s">
        <v>5285</v>
      </c>
      <c r="F1898" s="6">
        <v>40816</v>
      </c>
      <c r="G1898" s="6">
        <v>46660</v>
      </c>
    </row>
    <row r="1899" spans="1:7" ht="21" x14ac:dyDescent="0.25">
      <c r="A1899" s="4">
        <v>1897</v>
      </c>
      <c r="B1899" s="5" t="s">
        <v>3217</v>
      </c>
      <c r="C1899" s="5" t="s">
        <v>321</v>
      </c>
      <c r="D1899" s="5" t="s">
        <v>8</v>
      </c>
      <c r="E1899" s="5" t="s">
        <v>5286</v>
      </c>
      <c r="F1899" s="6">
        <v>40816</v>
      </c>
      <c r="G1899" s="6">
        <v>46660</v>
      </c>
    </row>
    <row r="1900" spans="1:7" ht="21" x14ac:dyDescent="0.25">
      <c r="A1900" s="4">
        <v>1898</v>
      </c>
      <c r="B1900" s="5" t="s">
        <v>3217</v>
      </c>
      <c r="C1900" s="5" t="s">
        <v>239</v>
      </c>
      <c r="D1900" s="5" t="s">
        <v>8</v>
      </c>
      <c r="E1900" s="5" t="s">
        <v>5287</v>
      </c>
      <c r="F1900" s="6">
        <v>40816</v>
      </c>
      <c r="G1900" s="6">
        <v>46660</v>
      </c>
    </row>
    <row r="1901" spans="1:7" ht="21" x14ac:dyDescent="0.25">
      <c r="A1901" s="4">
        <v>1899</v>
      </c>
      <c r="B1901" s="5" t="s">
        <v>3217</v>
      </c>
      <c r="C1901" s="5" t="s">
        <v>670</v>
      </c>
      <c r="D1901" s="5" t="s">
        <v>8</v>
      </c>
      <c r="E1901" s="5" t="s">
        <v>5288</v>
      </c>
      <c r="F1901" s="6">
        <v>40816</v>
      </c>
      <c r="G1901" s="6">
        <v>46660</v>
      </c>
    </row>
    <row r="1902" spans="1:7" ht="21" x14ac:dyDescent="0.25">
      <c r="A1902" s="4">
        <v>1900</v>
      </c>
      <c r="B1902" s="5" t="s">
        <v>3217</v>
      </c>
      <c r="C1902" s="5" t="s">
        <v>777</v>
      </c>
      <c r="D1902" s="5" t="s">
        <v>8</v>
      </c>
      <c r="E1902" s="5" t="s">
        <v>5289</v>
      </c>
      <c r="F1902" s="6">
        <v>40816</v>
      </c>
      <c r="G1902" s="6">
        <v>46660</v>
      </c>
    </row>
    <row r="1903" spans="1:7" ht="21" x14ac:dyDescent="0.25">
      <c r="A1903" s="4">
        <v>1901</v>
      </c>
      <c r="B1903" s="5" t="s">
        <v>3217</v>
      </c>
      <c r="C1903" s="5" t="s">
        <v>1048</v>
      </c>
      <c r="D1903" s="5" t="s">
        <v>8</v>
      </c>
      <c r="E1903" s="5" t="s">
        <v>5290</v>
      </c>
      <c r="F1903" s="6">
        <v>40816</v>
      </c>
      <c r="G1903" s="6">
        <v>46660</v>
      </c>
    </row>
    <row r="1904" spans="1:7" ht="21" x14ac:dyDescent="0.25">
      <c r="A1904" s="4">
        <v>1902</v>
      </c>
      <c r="B1904" s="5" t="s">
        <v>3217</v>
      </c>
      <c r="C1904" s="5" t="s">
        <v>656</v>
      </c>
      <c r="D1904" s="5" t="s">
        <v>8</v>
      </c>
      <c r="E1904" s="5" t="s">
        <v>5291</v>
      </c>
      <c r="F1904" s="6">
        <v>40816</v>
      </c>
      <c r="G1904" s="6">
        <v>46660</v>
      </c>
    </row>
    <row r="1905" spans="1:7" ht="21" x14ac:dyDescent="0.25">
      <c r="A1905" s="4">
        <v>1903</v>
      </c>
      <c r="B1905" s="5" t="s">
        <v>3217</v>
      </c>
      <c r="C1905" s="5" t="s">
        <v>404</v>
      </c>
      <c r="D1905" s="5" t="s">
        <v>8</v>
      </c>
      <c r="E1905" s="5" t="s">
        <v>5292</v>
      </c>
      <c r="F1905" s="6">
        <v>40816</v>
      </c>
      <c r="G1905" s="6">
        <v>46660</v>
      </c>
    </row>
    <row r="1906" spans="1:7" ht="21" x14ac:dyDescent="0.25">
      <c r="A1906" s="4">
        <v>1904</v>
      </c>
      <c r="B1906" s="5" t="s">
        <v>3217</v>
      </c>
      <c r="C1906" s="5" t="s">
        <v>949</v>
      </c>
      <c r="D1906" s="5" t="s">
        <v>8</v>
      </c>
      <c r="E1906" s="5" t="s">
        <v>5293</v>
      </c>
      <c r="F1906" s="6">
        <v>40816</v>
      </c>
      <c r="G1906" s="6">
        <v>46660</v>
      </c>
    </row>
    <row r="1907" spans="1:7" ht="21" x14ac:dyDescent="0.25">
      <c r="A1907" s="4">
        <v>1905</v>
      </c>
      <c r="B1907" s="5" t="s">
        <v>5104</v>
      </c>
      <c r="C1907" s="5" t="s">
        <v>642</v>
      </c>
      <c r="D1907" s="5" t="s">
        <v>8</v>
      </c>
      <c r="E1907" s="5" t="s">
        <v>5294</v>
      </c>
      <c r="F1907" s="6">
        <v>40816</v>
      </c>
      <c r="G1907" s="6">
        <v>46660</v>
      </c>
    </row>
    <row r="1908" spans="1:7" ht="21" x14ac:dyDescent="0.25">
      <c r="A1908" s="4">
        <v>1906</v>
      </c>
      <c r="B1908" s="5" t="s">
        <v>3776</v>
      </c>
      <c r="C1908" s="5" t="s">
        <v>57</v>
      </c>
      <c r="D1908" s="5" t="s">
        <v>8</v>
      </c>
      <c r="E1908" s="5" t="s">
        <v>5087</v>
      </c>
      <c r="F1908" s="6">
        <v>40908</v>
      </c>
      <c r="G1908" s="6">
        <v>46752</v>
      </c>
    </row>
    <row r="1909" spans="1:7" ht="21" x14ac:dyDescent="0.25">
      <c r="A1909" s="4">
        <v>1907</v>
      </c>
      <c r="B1909" s="5" t="s">
        <v>3776</v>
      </c>
      <c r="C1909" s="5" t="s">
        <v>285</v>
      </c>
      <c r="D1909" s="5" t="s">
        <v>8</v>
      </c>
      <c r="E1909" s="5" t="s">
        <v>5088</v>
      </c>
      <c r="F1909" s="6">
        <v>40908</v>
      </c>
      <c r="G1909" s="6">
        <v>46752</v>
      </c>
    </row>
    <row r="1910" spans="1:7" ht="21" x14ac:dyDescent="0.25">
      <c r="A1910" s="4">
        <v>1908</v>
      </c>
      <c r="B1910" s="5" t="s">
        <v>3776</v>
      </c>
      <c r="C1910" s="5" t="s">
        <v>305</v>
      </c>
      <c r="D1910" s="5" t="s">
        <v>8</v>
      </c>
      <c r="E1910" s="5" t="s">
        <v>5089</v>
      </c>
      <c r="F1910" s="6">
        <v>40908</v>
      </c>
      <c r="G1910" s="6">
        <v>46752</v>
      </c>
    </row>
    <row r="1911" spans="1:7" ht="21" x14ac:dyDescent="0.25">
      <c r="A1911" s="4">
        <v>1909</v>
      </c>
      <c r="B1911" s="5" t="s">
        <v>3776</v>
      </c>
      <c r="C1911" s="5" t="s">
        <v>22</v>
      </c>
      <c r="D1911" s="5" t="s">
        <v>8</v>
      </c>
      <c r="E1911" s="5" t="s">
        <v>5253</v>
      </c>
      <c r="F1911" s="6">
        <v>40908</v>
      </c>
      <c r="G1911" s="6">
        <v>46752</v>
      </c>
    </row>
    <row r="1912" spans="1:7" ht="21" x14ac:dyDescent="0.25">
      <c r="A1912" s="4">
        <v>1910</v>
      </c>
      <c r="B1912" s="5" t="s">
        <v>3776</v>
      </c>
      <c r="C1912" s="5" t="s">
        <v>70</v>
      </c>
      <c r="D1912" s="5" t="s">
        <v>8</v>
      </c>
      <c r="E1912" s="5" t="s">
        <v>5254</v>
      </c>
      <c r="F1912" s="6">
        <v>40908</v>
      </c>
      <c r="G1912" s="6">
        <v>46752</v>
      </c>
    </row>
    <row r="1913" spans="1:7" ht="21" x14ac:dyDescent="0.25">
      <c r="A1913" s="4">
        <v>1911</v>
      </c>
      <c r="B1913" s="5" t="s">
        <v>3776</v>
      </c>
      <c r="C1913" s="5" t="s">
        <v>165</v>
      </c>
      <c r="D1913" s="5" t="s">
        <v>8</v>
      </c>
      <c r="E1913" s="5" t="s">
        <v>5255</v>
      </c>
      <c r="F1913" s="6">
        <v>40908</v>
      </c>
      <c r="G1913" s="6">
        <v>46752</v>
      </c>
    </row>
    <row r="1914" spans="1:7" ht="21" x14ac:dyDescent="0.25">
      <c r="A1914" s="4">
        <v>1912</v>
      </c>
      <c r="B1914" s="5" t="s">
        <v>3776</v>
      </c>
      <c r="C1914" s="5" t="s">
        <v>326</v>
      </c>
      <c r="D1914" s="5" t="s">
        <v>8</v>
      </c>
      <c r="E1914" s="5" t="s">
        <v>5256</v>
      </c>
      <c r="F1914" s="6">
        <v>40908</v>
      </c>
      <c r="G1914" s="6">
        <v>46752</v>
      </c>
    </row>
    <row r="1915" spans="1:7" ht="21" x14ac:dyDescent="0.25">
      <c r="A1915" s="4">
        <v>1913</v>
      </c>
      <c r="B1915" s="5" t="s">
        <v>2541</v>
      </c>
      <c r="C1915" s="5" t="s">
        <v>274</v>
      </c>
      <c r="D1915" s="5" t="s">
        <v>8</v>
      </c>
      <c r="E1915" s="5" t="s">
        <v>7505</v>
      </c>
      <c r="F1915" s="6">
        <v>40816</v>
      </c>
      <c r="G1915" s="6">
        <v>46660</v>
      </c>
    </row>
    <row r="1916" spans="1:7" ht="21" x14ac:dyDescent="0.25">
      <c r="A1916" s="4">
        <v>1914</v>
      </c>
      <c r="B1916" s="5" t="s">
        <v>2541</v>
      </c>
      <c r="C1916" s="5" t="s">
        <v>404</v>
      </c>
      <c r="D1916" s="5" t="s">
        <v>8</v>
      </c>
      <c r="E1916" s="5" t="s">
        <v>7675</v>
      </c>
      <c r="F1916" s="6">
        <v>40633</v>
      </c>
      <c r="G1916" s="6">
        <v>46477</v>
      </c>
    </row>
    <row r="1917" spans="1:7" ht="21" x14ac:dyDescent="0.25">
      <c r="A1917" s="4">
        <v>1915</v>
      </c>
      <c r="B1917" s="5" t="s">
        <v>2656</v>
      </c>
      <c r="C1917" s="5" t="s">
        <v>738</v>
      </c>
      <c r="D1917" s="5" t="s">
        <v>2840</v>
      </c>
      <c r="E1917" s="5" t="s">
        <v>7231</v>
      </c>
      <c r="F1917" s="6">
        <v>40633</v>
      </c>
      <c r="G1917" s="6">
        <v>46477</v>
      </c>
    </row>
    <row r="1918" spans="1:7" ht="21" x14ac:dyDescent="0.25">
      <c r="A1918" s="4">
        <v>1916</v>
      </c>
      <c r="B1918" s="5" t="s">
        <v>2656</v>
      </c>
      <c r="C1918" s="5" t="s">
        <v>451</v>
      </c>
      <c r="D1918" s="5" t="s">
        <v>8</v>
      </c>
      <c r="E1918" s="5" t="s">
        <v>5344</v>
      </c>
      <c r="F1918" s="6">
        <v>40633</v>
      </c>
      <c r="G1918" s="6">
        <v>46477</v>
      </c>
    </row>
    <row r="1919" spans="1:7" ht="21" x14ac:dyDescent="0.25">
      <c r="A1919" s="4">
        <v>1917</v>
      </c>
      <c r="B1919" s="5" t="s">
        <v>4016</v>
      </c>
      <c r="C1919" s="5" t="s">
        <v>333</v>
      </c>
      <c r="D1919" s="5" t="s">
        <v>2840</v>
      </c>
      <c r="E1919" s="5" t="s">
        <v>7269</v>
      </c>
      <c r="F1919" s="6">
        <v>40908</v>
      </c>
      <c r="G1919" s="6">
        <v>46752</v>
      </c>
    </row>
    <row r="1920" spans="1:7" ht="21" x14ac:dyDescent="0.25">
      <c r="A1920" s="4">
        <v>1918</v>
      </c>
      <c r="B1920" s="5" t="s">
        <v>4016</v>
      </c>
      <c r="C1920" s="5" t="s">
        <v>339</v>
      </c>
      <c r="D1920" s="5" t="s">
        <v>2840</v>
      </c>
      <c r="E1920" s="5" t="s">
        <v>7445</v>
      </c>
      <c r="F1920" s="6">
        <v>40908</v>
      </c>
      <c r="G1920" s="6">
        <v>46752</v>
      </c>
    </row>
    <row r="1921" spans="1:7" ht="21" x14ac:dyDescent="0.25">
      <c r="A1921" s="4">
        <v>1919</v>
      </c>
      <c r="B1921" s="5" t="s">
        <v>4016</v>
      </c>
      <c r="C1921" s="5" t="s">
        <v>279</v>
      </c>
      <c r="D1921" s="5" t="s">
        <v>8</v>
      </c>
      <c r="E1921" s="5" t="s">
        <v>7610</v>
      </c>
      <c r="F1921" s="6">
        <v>40724</v>
      </c>
      <c r="G1921" s="6">
        <v>46568</v>
      </c>
    </row>
    <row r="1922" spans="1:7" ht="21" x14ac:dyDescent="0.25">
      <c r="A1922" s="4">
        <v>1920</v>
      </c>
      <c r="B1922" s="5" t="s">
        <v>4016</v>
      </c>
      <c r="C1922" s="5" t="s">
        <v>105</v>
      </c>
      <c r="D1922" s="5" t="s">
        <v>8</v>
      </c>
      <c r="E1922" s="5" t="s">
        <v>5027</v>
      </c>
      <c r="F1922" s="6">
        <v>40724</v>
      </c>
      <c r="G1922" s="6">
        <v>46568</v>
      </c>
    </row>
    <row r="1923" spans="1:7" ht="21" x14ac:dyDescent="0.25">
      <c r="A1923" s="4">
        <v>1921</v>
      </c>
      <c r="B1923" s="5" t="s">
        <v>4016</v>
      </c>
      <c r="C1923" s="5" t="s">
        <v>130</v>
      </c>
      <c r="D1923" s="5" t="s">
        <v>8</v>
      </c>
      <c r="E1923" s="5" t="s">
        <v>5210</v>
      </c>
      <c r="F1923" s="6">
        <v>40816</v>
      </c>
      <c r="G1923" s="6">
        <v>46660</v>
      </c>
    </row>
    <row r="1924" spans="1:7" ht="21" x14ac:dyDescent="0.25">
      <c r="A1924" s="4">
        <v>1922</v>
      </c>
      <c r="B1924" s="5" t="s">
        <v>4016</v>
      </c>
      <c r="C1924" s="5" t="s">
        <v>646</v>
      </c>
      <c r="D1924" s="5" t="s">
        <v>2525</v>
      </c>
      <c r="E1924" s="5" t="s">
        <v>5211</v>
      </c>
      <c r="F1924" s="6">
        <v>40816</v>
      </c>
      <c r="G1924" s="6">
        <v>46660</v>
      </c>
    </row>
    <row r="1925" spans="1:7" ht="21" x14ac:dyDescent="0.25">
      <c r="A1925" s="4">
        <v>1923</v>
      </c>
      <c r="B1925" s="5" t="s">
        <v>3632</v>
      </c>
      <c r="C1925" s="5" t="s">
        <v>79</v>
      </c>
      <c r="D1925" s="5" t="s">
        <v>3436</v>
      </c>
      <c r="E1925" s="5" t="s">
        <v>6426</v>
      </c>
      <c r="F1925" s="6">
        <v>40633</v>
      </c>
      <c r="G1925" s="6">
        <v>46477</v>
      </c>
    </row>
    <row r="1926" spans="1:7" ht="21" x14ac:dyDescent="0.25">
      <c r="A1926" s="4">
        <v>1924</v>
      </c>
      <c r="B1926" s="5" t="s">
        <v>3632</v>
      </c>
      <c r="C1926" s="5" t="s">
        <v>224</v>
      </c>
      <c r="D1926" s="5" t="s">
        <v>8</v>
      </c>
      <c r="E1926" s="5" t="s">
        <v>6577</v>
      </c>
      <c r="F1926" s="6">
        <v>40724</v>
      </c>
      <c r="G1926" s="6">
        <v>46568</v>
      </c>
    </row>
    <row r="1927" spans="1:7" ht="21" x14ac:dyDescent="0.25">
      <c r="A1927" s="4">
        <v>1925</v>
      </c>
      <c r="B1927" s="5" t="s">
        <v>3632</v>
      </c>
      <c r="C1927" s="5" t="s">
        <v>54</v>
      </c>
      <c r="D1927" s="5" t="s">
        <v>8</v>
      </c>
      <c r="E1927" s="5" t="s">
        <v>7392</v>
      </c>
      <c r="F1927" s="6">
        <v>40633</v>
      </c>
      <c r="G1927" s="6">
        <v>46477</v>
      </c>
    </row>
    <row r="1928" spans="1:7" ht="21" x14ac:dyDescent="0.25">
      <c r="A1928" s="4">
        <v>1926</v>
      </c>
      <c r="B1928" s="5" t="s">
        <v>6129</v>
      </c>
      <c r="C1928" s="5" t="s">
        <v>222</v>
      </c>
      <c r="D1928" s="5" t="s">
        <v>8</v>
      </c>
      <c r="E1928" s="5" t="s">
        <v>6491</v>
      </c>
      <c r="F1928" s="6">
        <v>40724</v>
      </c>
      <c r="G1928" s="6">
        <v>46568</v>
      </c>
    </row>
    <row r="1929" spans="1:7" ht="21" x14ac:dyDescent="0.25">
      <c r="A1929" s="4">
        <v>1927</v>
      </c>
      <c r="B1929" s="5" t="s">
        <v>6129</v>
      </c>
      <c r="C1929" s="5" t="s">
        <v>430</v>
      </c>
      <c r="D1929" s="5" t="s">
        <v>8</v>
      </c>
      <c r="E1929" s="5" t="s">
        <v>6503</v>
      </c>
      <c r="F1929" s="6">
        <v>40908</v>
      </c>
      <c r="G1929" s="6">
        <v>46752</v>
      </c>
    </row>
    <row r="1930" spans="1:7" ht="21" x14ac:dyDescent="0.25">
      <c r="A1930" s="4">
        <v>1928</v>
      </c>
      <c r="B1930" s="5" t="s">
        <v>6129</v>
      </c>
      <c r="C1930" s="5" t="s">
        <v>305</v>
      </c>
      <c r="D1930" s="5" t="s">
        <v>8</v>
      </c>
      <c r="E1930" s="5" t="s">
        <v>6511</v>
      </c>
      <c r="F1930" s="6">
        <v>40908</v>
      </c>
      <c r="G1930" s="6">
        <v>46752</v>
      </c>
    </row>
    <row r="1931" spans="1:7" ht="21" x14ac:dyDescent="0.25">
      <c r="A1931" s="4">
        <v>1929</v>
      </c>
      <c r="B1931" s="5" t="s">
        <v>6129</v>
      </c>
      <c r="C1931" s="5" t="s">
        <v>288</v>
      </c>
      <c r="D1931" s="5" t="s">
        <v>8</v>
      </c>
      <c r="E1931" s="5" t="s">
        <v>6515</v>
      </c>
      <c r="F1931" s="6">
        <v>40908</v>
      </c>
      <c r="G1931" s="6">
        <v>46752</v>
      </c>
    </row>
    <row r="1932" spans="1:7" ht="21" x14ac:dyDescent="0.25">
      <c r="A1932" s="4">
        <v>1930</v>
      </c>
      <c r="B1932" s="5" t="s">
        <v>6129</v>
      </c>
      <c r="C1932" s="5" t="s">
        <v>333</v>
      </c>
      <c r="D1932" s="5" t="s">
        <v>8</v>
      </c>
      <c r="E1932" s="5" t="s">
        <v>6526</v>
      </c>
      <c r="F1932" s="6">
        <v>40724</v>
      </c>
      <c r="G1932" s="6">
        <v>46568</v>
      </c>
    </row>
    <row r="1933" spans="1:7" ht="21" x14ac:dyDescent="0.25">
      <c r="A1933" s="4">
        <v>1931</v>
      </c>
      <c r="B1933" s="5" t="s">
        <v>6129</v>
      </c>
      <c r="C1933" s="5" t="s">
        <v>19</v>
      </c>
      <c r="D1933" s="5" t="s">
        <v>8</v>
      </c>
      <c r="E1933" s="5" t="s">
        <v>6654</v>
      </c>
      <c r="F1933" s="6">
        <v>40908</v>
      </c>
      <c r="G1933" s="6">
        <v>46752</v>
      </c>
    </row>
    <row r="1934" spans="1:7" ht="21" x14ac:dyDescent="0.25">
      <c r="A1934" s="4">
        <v>1932</v>
      </c>
      <c r="B1934" s="5" t="s">
        <v>6129</v>
      </c>
      <c r="C1934" s="5" t="s">
        <v>79</v>
      </c>
      <c r="D1934" s="5" t="s">
        <v>8</v>
      </c>
      <c r="E1934" s="5" t="s">
        <v>6660</v>
      </c>
      <c r="F1934" s="6">
        <v>40908</v>
      </c>
      <c r="G1934" s="6">
        <v>46752</v>
      </c>
    </row>
    <row r="1935" spans="1:7" ht="21" x14ac:dyDescent="0.25">
      <c r="A1935" s="4">
        <v>1933</v>
      </c>
      <c r="B1935" s="5" t="s">
        <v>6129</v>
      </c>
      <c r="C1935" s="5" t="s">
        <v>784</v>
      </c>
      <c r="D1935" s="5" t="s">
        <v>8</v>
      </c>
      <c r="E1935" s="5" t="s">
        <v>6662</v>
      </c>
      <c r="F1935" s="6">
        <v>40908</v>
      </c>
      <c r="G1935" s="6">
        <v>46752</v>
      </c>
    </row>
    <row r="1936" spans="1:7" ht="21" x14ac:dyDescent="0.25">
      <c r="A1936" s="4">
        <v>1934</v>
      </c>
      <c r="B1936" s="5" t="s">
        <v>6129</v>
      </c>
      <c r="C1936" s="5" t="s">
        <v>456</v>
      </c>
      <c r="D1936" s="5" t="s">
        <v>8</v>
      </c>
      <c r="E1936" s="5" t="s">
        <v>6667</v>
      </c>
      <c r="F1936" s="6">
        <v>40908</v>
      </c>
      <c r="G1936" s="6">
        <v>46752</v>
      </c>
    </row>
    <row r="1937" spans="1:7" ht="21" x14ac:dyDescent="0.25">
      <c r="A1937" s="4">
        <v>1935</v>
      </c>
      <c r="B1937" s="5" t="s">
        <v>6129</v>
      </c>
      <c r="C1937" s="5" t="s">
        <v>484</v>
      </c>
      <c r="D1937" s="5" t="s">
        <v>8</v>
      </c>
      <c r="E1937" s="5" t="s">
        <v>6669</v>
      </c>
      <c r="F1937" s="6">
        <v>40908</v>
      </c>
      <c r="G1937" s="6">
        <v>46752</v>
      </c>
    </row>
    <row r="1938" spans="1:7" ht="21" x14ac:dyDescent="0.25">
      <c r="A1938" s="4">
        <v>1936</v>
      </c>
      <c r="B1938" s="5" t="s">
        <v>6129</v>
      </c>
      <c r="C1938" s="5" t="s">
        <v>1090</v>
      </c>
      <c r="D1938" s="5" t="s">
        <v>8</v>
      </c>
      <c r="E1938" s="5" t="s">
        <v>6671</v>
      </c>
      <c r="F1938" s="6">
        <v>40908</v>
      </c>
      <c r="G1938" s="6">
        <v>46752</v>
      </c>
    </row>
    <row r="1939" spans="1:7" ht="21" x14ac:dyDescent="0.25">
      <c r="A1939" s="4">
        <v>1937</v>
      </c>
      <c r="B1939" s="5" t="s">
        <v>6129</v>
      </c>
      <c r="C1939" s="5" t="s">
        <v>366</v>
      </c>
      <c r="D1939" s="5" t="s">
        <v>8</v>
      </c>
      <c r="E1939" s="5" t="s">
        <v>6672</v>
      </c>
      <c r="F1939" s="6">
        <v>40908</v>
      </c>
      <c r="G1939" s="6">
        <v>46752</v>
      </c>
    </row>
    <row r="1940" spans="1:7" ht="21" x14ac:dyDescent="0.25">
      <c r="A1940" s="4">
        <v>1938</v>
      </c>
      <c r="B1940" s="5" t="s">
        <v>6129</v>
      </c>
      <c r="C1940" s="5" t="s">
        <v>22</v>
      </c>
      <c r="D1940" s="5" t="s">
        <v>8</v>
      </c>
      <c r="E1940" s="5" t="s">
        <v>6673</v>
      </c>
      <c r="F1940" s="6">
        <v>40908</v>
      </c>
      <c r="G1940" s="6">
        <v>46752</v>
      </c>
    </row>
    <row r="1941" spans="1:7" ht="21" x14ac:dyDescent="0.25">
      <c r="A1941" s="4">
        <v>1939</v>
      </c>
      <c r="B1941" s="5" t="s">
        <v>6129</v>
      </c>
      <c r="C1941" s="5" t="s">
        <v>107</v>
      </c>
      <c r="D1941" s="5" t="s">
        <v>8</v>
      </c>
      <c r="E1941" s="5" t="s">
        <v>6676</v>
      </c>
      <c r="F1941" s="6">
        <v>40908</v>
      </c>
      <c r="G1941" s="6">
        <v>46752</v>
      </c>
    </row>
    <row r="1942" spans="1:7" ht="21" x14ac:dyDescent="0.25">
      <c r="A1942" s="4">
        <v>1940</v>
      </c>
      <c r="B1942" s="5" t="s">
        <v>6129</v>
      </c>
      <c r="C1942" s="5" t="s">
        <v>274</v>
      </c>
      <c r="D1942" s="5" t="s">
        <v>8</v>
      </c>
      <c r="E1942" s="5" t="s">
        <v>6813</v>
      </c>
      <c r="F1942" s="6">
        <v>40847</v>
      </c>
      <c r="G1942" s="6">
        <v>46691</v>
      </c>
    </row>
    <row r="1943" spans="1:7" ht="21" x14ac:dyDescent="0.25">
      <c r="A1943" s="4">
        <v>1941</v>
      </c>
      <c r="B1943" s="5" t="s">
        <v>6129</v>
      </c>
      <c r="C1943" s="5" t="s">
        <v>190</v>
      </c>
      <c r="D1943" s="5" t="s">
        <v>8</v>
      </c>
      <c r="E1943" s="5" t="s">
        <v>6839</v>
      </c>
      <c r="F1943" s="6">
        <v>40908</v>
      </c>
      <c r="G1943" s="6">
        <v>46752</v>
      </c>
    </row>
    <row r="1944" spans="1:7" ht="21" x14ac:dyDescent="0.25">
      <c r="A1944" s="4">
        <v>1942</v>
      </c>
      <c r="B1944" s="5" t="s">
        <v>6129</v>
      </c>
      <c r="C1944" s="5" t="s">
        <v>234</v>
      </c>
      <c r="D1944" s="5" t="s">
        <v>8</v>
      </c>
      <c r="E1944" s="5" t="s">
        <v>6840</v>
      </c>
      <c r="F1944" s="6">
        <v>40908</v>
      </c>
      <c r="G1944" s="6">
        <v>46752</v>
      </c>
    </row>
    <row r="1945" spans="1:7" ht="21" x14ac:dyDescent="0.25">
      <c r="A1945" s="4">
        <v>1943</v>
      </c>
      <c r="B1945" s="5" t="s">
        <v>6129</v>
      </c>
      <c r="C1945" s="5" t="s">
        <v>57</v>
      </c>
      <c r="D1945" s="5" t="s">
        <v>8</v>
      </c>
      <c r="E1945" s="5" t="s">
        <v>6986</v>
      </c>
      <c r="F1945" s="6">
        <v>40908</v>
      </c>
      <c r="G1945" s="6">
        <v>46752</v>
      </c>
    </row>
    <row r="1946" spans="1:7" ht="21" x14ac:dyDescent="0.25">
      <c r="A1946" s="4">
        <v>1944</v>
      </c>
      <c r="B1946" s="5" t="s">
        <v>6129</v>
      </c>
      <c r="C1946" s="5" t="s">
        <v>387</v>
      </c>
      <c r="D1946" s="5" t="s">
        <v>8</v>
      </c>
      <c r="E1946" s="5" t="s">
        <v>6990</v>
      </c>
      <c r="F1946" s="6">
        <v>40908</v>
      </c>
      <c r="G1946" s="6">
        <v>46752</v>
      </c>
    </row>
    <row r="1947" spans="1:7" ht="21" x14ac:dyDescent="0.25">
      <c r="A1947" s="4">
        <v>1945</v>
      </c>
      <c r="B1947" s="5" t="s">
        <v>6129</v>
      </c>
      <c r="C1947" s="5" t="s">
        <v>62</v>
      </c>
      <c r="D1947" s="5" t="s">
        <v>8</v>
      </c>
      <c r="E1947" s="5" t="s">
        <v>6991</v>
      </c>
      <c r="F1947" s="6">
        <v>40908</v>
      </c>
      <c r="G1947" s="6">
        <v>46752</v>
      </c>
    </row>
    <row r="1948" spans="1:7" ht="21" x14ac:dyDescent="0.25">
      <c r="A1948" s="4">
        <v>1946</v>
      </c>
      <c r="B1948" s="5" t="s">
        <v>6129</v>
      </c>
      <c r="C1948" s="5" t="s">
        <v>476</v>
      </c>
      <c r="D1948" s="5" t="s">
        <v>8</v>
      </c>
      <c r="E1948" s="5" t="s">
        <v>6992</v>
      </c>
      <c r="F1948" s="6">
        <v>40908</v>
      </c>
      <c r="G1948" s="6">
        <v>46752</v>
      </c>
    </row>
    <row r="1949" spans="1:7" ht="21" x14ac:dyDescent="0.25">
      <c r="A1949" s="4">
        <v>1947</v>
      </c>
      <c r="B1949" s="5" t="s">
        <v>6129</v>
      </c>
      <c r="C1949" s="5" t="s">
        <v>646</v>
      </c>
      <c r="D1949" s="5" t="s">
        <v>8</v>
      </c>
      <c r="E1949" s="5" t="s">
        <v>6995</v>
      </c>
      <c r="F1949" s="6">
        <v>40908</v>
      </c>
      <c r="G1949" s="6">
        <v>46752</v>
      </c>
    </row>
    <row r="1950" spans="1:7" ht="21" x14ac:dyDescent="0.25">
      <c r="A1950" s="4">
        <v>1948</v>
      </c>
      <c r="B1950" s="5" t="s">
        <v>6129</v>
      </c>
      <c r="C1950" s="5" t="s">
        <v>368</v>
      </c>
      <c r="D1950" s="5" t="s">
        <v>8</v>
      </c>
      <c r="E1950" s="5" t="s">
        <v>7002</v>
      </c>
      <c r="F1950" s="6">
        <v>40908</v>
      </c>
      <c r="G1950" s="6">
        <v>46752</v>
      </c>
    </row>
    <row r="1951" spans="1:7" ht="21" x14ac:dyDescent="0.25">
      <c r="A1951" s="4">
        <v>1949</v>
      </c>
      <c r="B1951" s="5" t="s">
        <v>6129</v>
      </c>
      <c r="C1951" s="5" t="s">
        <v>10</v>
      </c>
      <c r="D1951" s="5" t="s">
        <v>8</v>
      </c>
      <c r="E1951" s="5" t="s">
        <v>7143</v>
      </c>
      <c r="F1951" s="6">
        <v>40908</v>
      </c>
      <c r="G1951" s="6">
        <v>46752</v>
      </c>
    </row>
    <row r="1952" spans="1:7" ht="21" x14ac:dyDescent="0.25">
      <c r="A1952" s="4">
        <v>1950</v>
      </c>
      <c r="B1952" s="5" t="s">
        <v>6129</v>
      </c>
      <c r="C1952" s="5" t="s">
        <v>649</v>
      </c>
      <c r="D1952" s="5" t="s">
        <v>8</v>
      </c>
      <c r="E1952" s="5" t="s">
        <v>7147</v>
      </c>
      <c r="F1952" s="6">
        <v>40908</v>
      </c>
      <c r="G1952" s="6">
        <v>46752</v>
      </c>
    </row>
    <row r="1953" spans="1:7" ht="21" x14ac:dyDescent="0.25">
      <c r="A1953" s="4">
        <v>1951</v>
      </c>
      <c r="B1953" s="5" t="s">
        <v>6129</v>
      </c>
      <c r="C1953" s="5" t="s">
        <v>70</v>
      </c>
      <c r="D1953" s="5" t="s">
        <v>8</v>
      </c>
      <c r="E1953" s="5" t="s">
        <v>7150</v>
      </c>
      <c r="F1953" s="6">
        <v>40908</v>
      </c>
      <c r="G1953" s="6">
        <v>46752</v>
      </c>
    </row>
    <row r="1954" spans="1:7" ht="21" x14ac:dyDescent="0.25">
      <c r="A1954" s="4">
        <v>1952</v>
      </c>
      <c r="B1954" s="5" t="s">
        <v>6129</v>
      </c>
      <c r="C1954" s="5" t="s">
        <v>545</v>
      </c>
      <c r="D1954" s="5" t="s">
        <v>8</v>
      </c>
      <c r="E1954" s="5" t="s">
        <v>7152</v>
      </c>
      <c r="F1954" s="6">
        <v>40724</v>
      </c>
      <c r="G1954" s="6">
        <v>46568</v>
      </c>
    </row>
    <row r="1955" spans="1:7" ht="21" x14ac:dyDescent="0.25">
      <c r="A1955" s="4">
        <v>1953</v>
      </c>
      <c r="B1955" s="5" t="s">
        <v>6129</v>
      </c>
      <c r="C1955" s="5" t="s">
        <v>548</v>
      </c>
      <c r="D1955" s="5" t="s">
        <v>8</v>
      </c>
      <c r="E1955" s="5" t="s">
        <v>7155</v>
      </c>
      <c r="F1955" s="6">
        <v>40908</v>
      </c>
      <c r="G1955" s="6">
        <v>46752</v>
      </c>
    </row>
    <row r="1956" spans="1:7" ht="21" x14ac:dyDescent="0.25">
      <c r="A1956" s="4">
        <v>1954</v>
      </c>
      <c r="B1956" s="5" t="s">
        <v>6129</v>
      </c>
      <c r="C1956" s="5" t="s">
        <v>29</v>
      </c>
      <c r="D1956" s="5" t="s">
        <v>8</v>
      </c>
      <c r="E1956" s="5" t="s">
        <v>7302</v>
      </c>
      <c r="F1956" s="6">
        <v>40908</v>
      </c>
      <c r="G1956" s="6">
        <v>46752</v>
      </c>
    </row>
    <row r="1957" spans="1:7" ht="21" x14ac:dyDescent="0.25">
      <c r="A1957" s="4">
        <v>1955</v>
      </c>
      <c r="B1957" s="5" t="s">
        <v>6129</v>
      </c>
      <c r="C1957" s="5" t="s">
        <v>640</v>
      </c>
      <c r="D1957" s="5" t="s">
        <v>8</v>
      </c>
      <c r="E1957" s="5" t="s">
        <v>7305</v>
      </c>
      <c r="F1957" s="6">
        <v>40908</v>
      </c>
      <c r="G1957" s="6">
        <v>46752</v>
      </c>
    </row>
    <row r="1958" spans="1:7" ht="21" x14ac:dyDescent="0.25">
      <c r="A1958" s="4">
        <v>1956</v>
      </c>
      <c r="B1958" s="5" t="s">
        <v>6129</v>
      </c>
      <c r="C1958" s="5" t="s">
        <v>629</v>
      </c>
      <c r="D1958" s="5" t="s">
        <v>8</v>
      </c>
      <c r="E1958" s="5" t="s">
        <v>7308</v>
      </c>
      <c r="F1958" s="6">
        <v>40908</v>
      </c>
      <c r="G1958" s="6">
        <v>46752</v>
      </c>
    </row>
    <row r="1959" spans="1:7" ht="21" x14ac:dyDescent="0.25">
      <c r="A1959" s="4">
        <v>1957</v>
      </c>
      <c r="B1959" s="5" t="s">
        <v>6129</v>
      </c>
      <c r="C1959" s="5" t="s">
        <v>1136</v>
      </c>
      <c r="D1959" s="5" t="s">
        <v>8</v>
      </c>
      <c r="E1959" s="5" t="s">
        <v>7310</v>
      </c>
      <c r="F1959" s="6">
        <v>40908</v>
      </c>
      <c r="G1959" s="6">
        <v>46752</v>
      </c>
    </row>
    <row r="1960" spans="1:7" ht="21" x14ac:dyDescent="0.25">
      <c r="A1960" s="4">
        <v>1958</v>
      </c>
      <c r="B1960" s="5" t="s">
        <v>6129</v>
      </c>
      <c r="C1960" s="5" t="s">
        <v>54</v>
      </c>
      <c r="D1960" s="5" t="s">
        <v>1428</v>
      </c>
      <c r="E1960" s="5" t="s">
        <v>7324</v>
      </c>
      <c r="F1960" s="6">
        <v>40908</v>
      </c>
      <c r="G1960" s="6">
        <v>46752</v>
      </c>
    </row>
    <row r="1961" spans="1:7" ht="21" x14ac:dyDescent="0.25">
      <c r="A1961" s="4">
        <v>1959</v>
      </c>
      <c r="B1961" s="5" t="s">
        <v>6129</v>
      </c>
      <c r="C1961" s="5" t="s">
        <v>13</v>
      </c>
      <c r="D1961" s="5" t="s">
        <v>8</v>
      </c>
      <c r="E1961" s="5" t="s">
        <v>7479</v>
      </c>
      <c r="F1961" s="6">
        <v>40908</v>
      </c>
      <c r="G1961" s="6">
        <v>46752</v>
      </c>
    </row>
    <row r="1962" spans="1:7" ht="21" x14ac:dyDescent="0.25">
      <c r="A1962" s="4">
        <v>1960</v>
      </c>
      <c r="B1962" s="5" t="s">
        <v>6129</v>
      </c>
      <c r="C1962" s="5" t="s">
        <v>326</v>
      </c>
      <c r="D1962" s="5" t="s">
        <v>8</v>
      </c>
      <c r="E1962" s="5" t="s">
        <v>7484</v>
      </c>
      <c r="F1962" s="6">
        <v>40724</v>
      </c>
      <c r="G1962" s="6">
        <v>46568</v>
      </c>
    </row>
    <row r="1963" spans="1:7" ht="21" x14ac:dyDescent="0.25">
      <c r="A1963" s="4">
        <v>1961</v>
      </c>
      <c r="B1963" s="5" t="s">
        <v>6129</v>
      </c>
      <c r="C1963" s="5" t="s">
        <v>239</v>
      </c>
      <c r="D1963" s="5" t="s">
        <v>8</v>
      </c>
      <c r="E1963" s="5" t="s">
        <v>7486</v>
      </c>
      <c r="F1963" s="6">
        <v>40908</v>
      </c>
      <c r="G1963" s="6">
        <v>46752</v>
      </c>
    </row>
    <row r="1964" spans="1:7" ht="21" x14ac:dyDescent="0.25">
      <c r="A1964" s="4">
        <v>1962</v>
      </c>
      <c r="B1964" s="5" t="s">
        <v>6129</v>
      </c>
      <c r="C1964" s="5" t="s">
        <v>291</v>
      </c>
      <c r="D1964" s="5" t="s">
        <v>8</v>
      </c>
      <c r="E1964" s="5" t="s">
        <v>7487</v>
      </c>
      <c r="F1964" s="6">
        <v>40908</v>
      </c>
      <c r="G1964" s="6">
        <v>46752</v>
      </c>
    </row>
    <row r="1965" spans="1:7" ht="21" x14ac:dyDescent="0.25">
      <c r="A1965" s="4">
        <v>1963</v>
      </c>
      <c r="B1965" s="5" t="s">
        <v>6129</v>
      </c>
      <c r="C1965" s="5" t="s">
        <v>77</v>
      </c>
      <c r="D1965" s="5" t="s">
        <v>8</v>
      </c>
      <c r="E1965" s="5" t="s">
        <v>7490</v>
      </c>
      <c r="F1965" s="6">
        <v>40908</v>
      </c>
      <c r="G1965" s="6">
        <v>46752</v>
      </c>
    </row>
    <row r="1966" spans="1:7" ht="21" x14ac:dyDescent="0.25">
      <c r="A1966" s="4">
        <v>1964</v>
      </c>
      <c r="B1966" s="5" t="s">
        <v>6129</v>
      </c>
      <c r="C1966" s="5" t="s">
        <v>295</v>
      </c>
      <c r="D1966" s="5" t="s">
        <v>8</v>
      </c>
      <c r="E1966" s="5" t="s">
        <v>7635</v>
      </c>
      <c r="F1966" s="6">
        <v>40908</v>
      </c>
      <c r="G1966" s="6">
        <v>46752</v>
      </c>
    </row>
    <row r="1967" spans="1:7" ht="21" x14ac:dyDescent="0.25">
      <c r="A1967" s="4">
        <v>1965</v>
      </c>
      <c r="B1967" s="5" t="s">
        <v>6129</v>
      </c>
      <c r="C1967" s="5" t="s">
        <v>424</v>
      </c>
      <c r="D1967" s="5" t="s">
        <v>8</v>
      </c>
      <c r="E1967" s="5" t="s">
        <v>7647</v>
      </c>
      <c r="F1967" s="6">
        <v>40908</v>
      </c>
      <c r="G1967" s="6">
        <v>46752</v>
      </c>
    </row>
    <row r="1968" spans="1:7" ht="21" x14ac:dyDescent="0.25">
      <c r="A1968" s="4">
        <v>1966</v>
      </c>
      <c r="B1968" s="5" t="s">
        <v>6129</v>
      </c>
      <c r="C1968" s="5" t="s">
        <v>227</v>
      </c>
      <c r="D1968" s="5" t="s">
        <v>8</v>
      </c>
      <c r="E1968" s="5" t="s">
        <v>7648</v>
      </c>
      <c r="F1968" s="6">
        <v>40908</v>
      </c>
      <c r="G1968" s="6">
        <v>46752</v>
      </c>
    </row>
    <row r="1969" spans="1:7" ht="21" x14ac:dyDescent="0.25">
      <c r="A1969" s="4">
        <v>1967</v>
      </c>
      <c r="B1969" s="5" t="s">
        <v>6129</v>
      </c>
      <c r="C1969" s="5" t="s">
        <v>7</v>
      </c>
      <c r="D1969" s="5" t="s">
        <v>8</v>
      </c>
      <c r="E1969" s="5" t="s">
        <v>7668</v>
      </c>
      <c r="F1969" s="6">
        <v>40908</v>
      </c>
      <c r="G1969" s="6">
        <v>46752</v>
      </c>
    </row>
    <row r="1970" spans="1:7" ht="21" x14ac:dyDescent="0.25">
      <c r="A1970" s="4">
        <v>1968</v>
      </c>
      <c r="B1970" s="5" t="s">
        <v>6492</v>
      </c>
      <c r="C1970" s="5" t="s">
        <v>406</v>
      </c>
      <c r="D1970" s="5" t="s">
        <v>8</v>
      </c>
      <c r="E1970" s="5" t="s">
        <v>6493</v>
      </c>
      <c r="F1970" s="6">
        <v>40908</v>
      </c>
      <c r="G1970" s="6">
        <v>46752</v>
      </c>
    </row>
    <row r="1971" spans="1:7" ht="21" x14ac:dyDescent="0.25">
      <c r="A1971" s="4">
        <v>1969</v>
      </c>
      <c r="B1971" s="5" t="s">
        <v>6492</v>
      </c>
      <c r="C1971" s="5" t="s">
        <v>432</v>
      </c>
      <c r="D1971" s="5" t="s">
        <v>8</v>
      </c>
      <c r="E1971" s="5" t="s">
        <v>6512</v>
      </c>
      <c r="F1971" s="6">
        <v>40908</v>
      </c>
      <c r="G1971" s="6">
        <v>46752</v>
      </c>
    </row>
    <row r="1972" spans="1:7" ht="21" x14ac:dyDescent="0.25">
      <c r="A1972" s="4">
        <v>1970</v>
      </c>
      <c r="B1972" s="5" t="s">
        <v>6492</v>
      </c>
      <c r="C1972" s="5" t="s">
        <v>460</v>
      </c>
      <c r="D1972" s="5" t="s">
        <v>8</v>
      </c>
      <c r="E1972" s="5" t="s">
        <v>6514</v>
      </c>
      <c r="F1972" s="6">
        <v>40908</v>
      </c>
      <c r="G1972" s="6">
        <v>46752</v>
      </c>
    </row>
    <row r="1973" spans="1:7" ht="21" x14ac:dyDescent="0.25">
      <c r="A1973" s="4">
        <v>1971</v>
      </c>
      <c r="B1973" s="5" t="s">
        <v>6492</v>
      </c>
      <c r="C1973" s="5" t="s">
        <v>458</v>
      </c>
      <c r="D1973" s="5" t="s">
        <v>8</v>
      </c>
      <c r="E1973" s="5" t="s">
        <v>6525</v>
      </c>
      <c r="F1973" s="6">
        <v>40908</v>
      </c>
      <c r="G1973" s="6">
        <v>46752</v>
      </c>
    </row>
    <row r="1974" spans="1:7" ht="21" x14ac:dyDescent="0.25">
      <c r="A1974" s="4">
        <v>1972</v>
      </c>
      <c r="B1974" s="5" t="s">
        <v>6492</v>
      </c>
      <c r="C1974" s="5" t="s">
        <v>451</v>
      </c>
      <c r="D1974" s="5" t="s">
        <v>8</v>
      </c>
      <c r="E1974" s="5" t="s">
        <v>6655</v>
      </c>
      <c r="F1974" s="6">
        <v>40908</v>
      </c>
      <c r="G1974" s="6">
        <v>46752</v>
      </c>
    </row>
    <row r="1975" spans="1:7" ht="21" x14ac:dyDescent="0.25">
      <c r="A1975" s="4">
        <v>1973</v>
      </c>
      <c r="B1975" s="5" t="s">
        <v>6492</v>
      </c>
      <c r="C1975" s="5" t="s">
        <v>979</v>
      </c>
      <c r="D1975" s="5" t="s">
        <v>8</v>
      </c>
      <c r="E1975" s="5" t="s">
        <v>6663</v>
      </c>
      <c r="F1975" s="6">
        <v>40633</v>
      </c>
      <c r="G1975" s="6">
        <v>46477</v>
      </c>
    </row>
    <row r="1976" spans="1:7" ht="21" x14ac:dyDescent="0.25">
      <c r="A1976" s="4">
        <v>1974</v>
      </c>
      <c r="B1976" s="5" t="s">
        <v>6492</v>
      </c>
      <c r="C1976" s="5" t="s">
        <v>999</v>
      </c>
      <c r="D1976" s="5" t="s">
        <v>8</v>
      </c>
      <c r="E1976" s="5" t="s">
        <v>6668</v>
      </c>
      <c r="F1976" s="6">
        <v>40908</v>
      </c>
      <c r="G1976" s="6">
        <v>46752</v>
      </c>
    </row>
    <row r="1977" spans="1:7" ht="21" x14ac:dyDescent="0.25">
      <c r="A1977" s="4">
        <v>1975</v>
      </c>
      <c r="B1977" s="5" t="s">
        <v>6492</v>
      </c>
      <c r="C1977" s="5" t="s">
        <v>1068</v>
      </c>
      <c r="D1977" s="5" t="s">
        <v>8</v>
      </c>
      <c r="E1977" s="5" t="s">
        <v>6688</v>
      </c>
      <c r="F1977" s="6">
        <v>40633</v>
      </c>
      <c r="G1977" s="6">
        <v>46477</v>
      </c>
    </row>
    <row r="1978" spans="1:7" ht="21" x14ac:dyDescent="0.25">
      <c r="A1978" s="4">
        <v>1976</v>
      </c>
      <c r="B1978" s="5" t="s">
        <v>6492</v>
      </c>
      <c r="C1978" s="5" t="s">
        <v>558</v>
      </c>
      <c r="D1978" s="5" t="s">
        <v>8</v>
      </c>
      <c r="E1978" s="5" t="s">
        <v>6689</v>
      </c>
      <c r="F1978" s="6">
        <v>40908</v>
      </c>
      <c r="G1978" s="6">
        <v>46752</v>
      </c>
    </row>
    <row r="1979" spans="1:7" ht="21" x14ac:dyDescent="0.25">
      <c r="A1979" s="4">
        <v>1977</v>
      </c>
      <c r="B1979" s="5" t="s">
        <v>6492</v>
      </c>
      <c r="C1979" s="5" t="s">
        <v>800</v>
      </c>
      <c r="D1979" s="5" t="s">
        <v>8</v>
      </c>
      <c r="E1979" s="5" t="s">
        <v>6814</v>
      </c>
      <c r="F1979" s="6">
        <v>40908</v>
      </c>
      <c r="G1979" s="6">
        <v>46752</v>
      </c>
    </row>
    <row r="1980" spans="1:7" ht="21" x14ac:dyDescent="0.25">
      <c r="A1980" s="4">
        <v>1978</v>
      </c>
      <c r="B1980" s="5" t="s">
        <v>6492</v>
      </c>
      <c r="C1980" s="5" t="s">
        <v>981</v>
      </c>
      <c r="D1980" s="5" t="s">
        <v>8</v>
      </c>
      <c r="E1980" s="5" t="s">
        <v>6815</v>
      </c>
      <c r="F1980" s="6">
        <v>40908</v>
      </c>
      <c r="G1980" s="6">
        <v>46752</v>
      </c>
    </row>
    <row r="1981" spans="1:7" ht="21" x14ac:dyDescent="0.25">
      <c r="A1981" s="4">
        <v>1979</v>
      </c>
      <c r="B1981" s="5" t="s">
        <v>6492</v>
      </c>
      <c r="C1981" s="5" t="s">
        <v>777</v>
      </c>
      <c r="D1981" s="5" t="s">
        <v>8</v>
      </c>
      <c r="E1981" s="5" t="s">
        <v>6833</v>
      </c>
      <c r="F1981" s="6">
        <v>40908</v>
      </c>
      <c r="G1981" s="6">
        <v>46752</v>
      </c>
    </row>
    <row r="1982" spans="1:7" ht="21" x14ac:dyDescent="0.25">
      <c r="A1982" s="4">
        <v>1980</v>
      </c>
      <c r="B1982" s="5" t="s">
        <v>6492</v>
      </c>
      <c r="C1982" s="5" t="s">
        <v>963</v>
      </c>
      <c r="D1982" s="5" t="s">
        <v>8</v>
      </c>
      <c r="E1982" s="5" t="s">
        <v>6834</v>
      </c>
      <c r="F1982" s="6">
        <v>40908</v>
      </c>
      <c r="G1982" s="6">
        <v>46752</v>
      </c>
    </row>
    <row r="1983" spans="1:7" ht="21" x14ac:dyDescent="0.25">
      <c r="A1983" s="4">
        <v>1981</v>
      </c>
      <c r="B1983" s="5" t="s">
        <v>6492</v>
      </c>
      <c r="C1983" s="5" t="s">
        <v>517</v>
      </c>
      <c r="D1983" s="5" t="s">
        <v>8</v>
      </c>
      <c r="E1983" s="5" t="s">
        <v>6838</v>
      </c>
      <c r="F1983" s="6">
        <v>40908</v>
      </c>
      <c r="G1983" s="6">
        <v>46752</v>
      </c>
    </row>
    <row r="1984" spans="1:7" ht="21" x14ac:dyDescent="0.25">
      <c r="A1984" s="4">
        <v>1982</v>
      </c>
      <c r="B1984" s="5" t="s">
        <v>6492</v>
      </c>
      <c r="C1984" s="5" t="s">
        <v>961</v>
      </c>
      <c r="D1984" s="5" t="s">
        <v>8</v>
      </c>
      <c r="E1984" s="5" t="s">
        <v>6983</v>
      </c>
      <c r="F1984" s="6">
        <v>40908</v>
      </c>
      <c r="G1984" s="6">
        <v>46752</v>
      </c>
    </row>
    <row r="1985" spans="1:7" ht="21" x14ac:dyDescent="0.25">
      <c r="A1985" s="4">
        <v>1983</v>
      </c>
      <c r="B1985" s="5" t="s">
        <v>6492</v>
      </c>
      <c r="C1985" s="5" t="s">
        <v>854</v>
      </c>
      <c r="D1985" s="5" t="s">
        <v>8</v>
      </c>
      <c r="E1985" s="5" t="s">
        <v>6988</v>
      </c>
      <c r="F1985" s="6">
        <v>40908</v>
      </c>
      <c r="G1985" s="6">
        <v>46752</v>
      </c>
    </row>
    <row r="1986" spans="1:7" ht="21" x14ac:dyDescent="0.25">
      <c r="A1986" s="4">
        <v>1984</v>
      </c>
      <c r="B1986" s="5" t="s">
        <v>6492</v>
      </c>
      <c r="C1986" s="5" t="s">
        <v>934</v>
      </c>
      <c r="D1986" s="5" t="s">
        <v>8</v>
      </c>
      <c r="E1986" s="5" t="s">
        <v>6993</v>
      </c>
      <c r="F1986" s="6">
        <v>40908</v>
      </c>
      <c r="G1986" s="6">
        <v>46752</v>
      </c>
    </row>
    <row r="1987" spans="1:7" ht="21" x14ac:dyDescent="0.25">
      <c r="A1987" s="4">
        <v>1985</v>
      </c>
      <c r="B1987" s="5" t="s">
        <v>6492</v>
      </c>
      <c r="C1987" s="5" t="s">
        <v>949</v>
      </c>
      <c r="D1987" s="5" t="s">
        <v>8</v>
      </c>
      <c r="E1987" s="5" t="s">
        <v>7006</v>
      </c>
      <c r="F1987" s="6">
        <v>40908</v>
      </c>
      <c r="G1987" s="6">
        <v>46752</v>
      </c>
    </row>
    <row r="1988" spans="1:7" ht="21" x14ac:dyDescent="0.25">
      <c r="A1988" s="4">
        <v>1986</v>
      </c>
      <c r="B1988" s="5" t="s">
        <v>6492</v>
      </c>
      <c r="C1988" s="5" t="s">
        <v>1320</v>
      </c>
      <c r="D1988" s="5" t="s">
        <v>8</v>
      </c>
      <c r="E1988" s="5" t="s">
        <v>7007</v>
      </c>
      <c r="F1988" s="6">
        <v>40908</v>
      </c>
      <c r="G1988" s="6">
        <v>46752</v>
      </c>
    </row>
    <row r="1989" spans="1:7" ht="21" x14ac:dyDescent="0.25">
      <c r="A1989" s="4">
        <v>1987</v>
      </c>
      <c r="B1989" s="5" t="s">
        <v>6492</v>
      </c>
      <c r="C1989" s="5" t="s">
        <v>670</v>
      </c>
      <c r="D1989" s="5" t="s">
        <v>8</v>
      </c>
      <c r="E1989" s="5" t="s">
        <v>7144</v>
      </c>
      <c r="F1989" s="6">
        <v>40908</v>
      </c>
      <c r="G1989" s="6">
        <v>46752</v>
      </c>
    </row>
    <row r="1990" spans="1:7" ht="21" x14ac:dyDescent="0.25">
      <c r="A1990" s="4">
        <v>1988</v>
      </c>
      <c r="B1990" s="5" t="s">
        <v>6492</v>
      </c>
      <c r="C1990" s="5" t="s">
        <v>597</v>
      </c>
      <c r="D1990" s="5" t="s">
        <v>8</v>
      </c>
      <c r="E1990" s="5" t="s">
        <v>7148</v>
      </c>
      <c r="F1990" s="6">
        <v>40908</v>
      </c>
      <c r="G1990" s="6">
        <v>46752</v>
      </c>
    </row>
    <row r="1991" spans="1:7" ht="21" x14ac:dyDescent="0.25">
      <c r="A1991" s="4">
        <v>1989</v>
      </c>
      <c r="B1991" s="5" t="s">
        <v>6492</v>
      </c>
      <c r="C1991" s="5" t="s">
        <v>462</v>
      </c>
      <c r="D1991" s="5" t="s">
        <v>8</v>
      </c>
      <c r="E1991" s="5" t="s">
        <v>7154</v>
      </c>
      <c r="F1991" s="6">
        <v>40908</v>
      </c>
      <c r="G1991" s="6">
        <v>46752</v>
      </c>
    </row>
    <row r="1992" spans="1:7" ht="21" x14ac:dyDescent="0.25">
      <c r="A1992" s="4">
        <v>1990</v>
      </c>
      <c r="B1992" s="5" t="s">
        <v>6492</v>
      </c>
      <c r="C1992" s="5" t="s">
        <v>642</v>
      </c>
      <c r="D1992" s="5" t="s">
        <v>8</v>
      </c>
      <c r="E1992" s="5" t="s">
        <v>7164</v>
      </c>
      <c r="F1992" s="6">
        <v>40908</v>
      </c>
      <c r="G1992" s="6">
        <v>46752</v>
      </c>
    </row>
    <row r="1993" spans="1:7" ht="21" x14ac:dyDescent="0.25">
      <c r="A1993" s="4">
        <v>1991</v>
      </c>
      <c r="B1993" s="5" t="s">
        <v>6492</v>
      </c>
      <c r="C1993" s="5" t="s">
        <v>497</v>
      </c>
      <c r="D1993" s="5" t="s">
        <v>8</v>
      </c>
      <c r="E1993" s="5" t="s">
        <v>7289</v>
      </c>
      <c r="F1993" s="6">
        <v>40908</v>
      </c>
      <c r="G1993" s="6">
        <v>46752</v>
      </c>
    </row>
    <row r="1994" spans="1:7" ht="21" x14ac:dyDescent="0.25">
      <c r="A1994" s="4">
        <v>1992</v>
      </c>
      <c r="B1994" s="5" t="s">
        <v>6492</v>
      </c>
      <c r="C1994" s="5" t="s">
        <v>874</v>
      </c>
      <c r="D1994" s="5" t="s">
        <v>8</v>
      </c>
      <c r="E1994" s="5" t="s">
        <v>7311</v>
      </c>
      <c r="F1994" s="6">
        <v>40908</v>
      </c>
      <c r="G1994" s="6">
        <v>46752</v>
      </c>
    </row>
    <row r="1995" spans="1:7" ht="21" x14ac:dyDescent="0.25">
      <c r="A1995" s="4">
        <v>1993</v>
      </c>
      <c r="B1995" s="5" t="s">
        <v>6492</v>
      </c>
      <c r="C1995" s="5" t="s">
        <v>803</v>
      </c>
      <c r="D1995" s="5" t="s">
        <v>8</v>
      </c>
      <c r="E1995" s="5" t="s">
        <v>7313</v>
      </c>
      <c r="F1995" s="6">
        <v>40908</v>
      </c>
      <c r="G1995" s="6">
        <v>46752</v>
      </c>
    </row>
    <row r="1996" spans="1:7" ht="21" x14ac:dyDescent="0.25">
      <c r="A1996" s="4">
        <v>1994</v>
      </c>
      <c r="B1996" s="5" t="s">
        <v>6492</v>
      </c>
      <c r="C1996" s="5" t="s">
        <v>834</v>
      </c>
      <c r="D1996" s="5" t="s">
        <v>8</v>
      </c>
      <c r="E1996" s="5" t="s">
        <v>7326</v>
      </c>
      <c r="F1996" s="6">
        <v>40908</v>
      </c>
      <c r="G1996" s="6">
        <v>46752</v>
      </c>
    </row>
    <row r="1997" spans="1:7" ht="21" x14ac:dyDescent="0.25">
      <c r="A1997" s="4">
        <v>1995</v>
      </c>
      <c r="B1997" s="5" t="s">
        <v>6492</v>
      </c>
      <c r="C1997" s="5" t="s">
        <v>923</v>
      </c>
      <c r="D1997" s="5" t="s">
        <v>8</v>
      </c>
      <c r="E1997" s="5" t="s">
        <v>7471</v>
      </c>
      <c r="F1997" s="6">
        <v>40908</v>
      </c>
      <c r="G1997" s="6">
        <v>46752</v>
      </c>
    </row>
    <row r="1998" spans="1:7" ht="21" x14ac:dyDescent="0.25">
      <c r="A1998" s="4">
        <v>1996</v>
      </c>
      <c r="B1998" s="5" t="s">
        <v>6492</v>
      </c>
      <c r="C1998" s="5" t="s">
        <v>656</v>
      </c>
      <c r="D1998" s="5" t="s">
        <v>8</v>
      </c>
      <c r="E1998" s="5" t="s">
        <v>7482</v>
      </c>
      <c r="F1998" s="6">
        <v>40908</v>
      </c>
      <c r="G1998" s="6">
        <v>46752</v>
      </c>
    </row>
    <row r="1999" spans="1:7" ht="21" x14ac:dyDescent="0.25">
      <c r="A1999" s="4">
        <v>1997</v>
      </c>
      <c r="B1999" s="5" t="s">
        <v>6492</v>
      </c>
      <c r="C1999" s="5" t="s">
        <v>651</v>
      </c>
      <c r="D1999" s="5" t="s">
        <v>8</v>
      </c>
      <c r="E1999" s="5" t="s">
        <v>7485</v>
      </c>
      <c r="F1999" s="6">
        <v>40908</v>
      </c>
      <c r="G1999" s="6">
        <v>46752</v>
      </c>
    </row>
    <row r="2000" spans="1:7" ht="21" x14ac:dyDescent="0.25">
      <c r="A2000" s="4">
        <v>1998</v>
      </c>
      <c r="B2000" s="5" t="s">
        <v>6492</v>
      </c>
      <c r="C2000" s="5" t="s">
        <v>668</v>
      </c>
      <c r="D2000" s="5" t="s">
        <v>8</v>
      </c>
      <c r="E2000" s="5" t="s">
        <v>7488</v>
      </c>
      <c r="F2000" s="6">
        <v>40908</v>
      </c>
      <c r="G2000" s="6">
        <v>46752</v>
      </c>
    </row>
    <row r="2001" spans="1:7" ht="21" x14ac:dyDescent="0.25">
      <c r="A2001" s="4">
        <v>1999</v>
      </c>
      <c r="B2001" s="5" t="s">
        <v>6492</v>
      </c>
      <c r="C2001" s="5" t="s">
        <v>997</v>
      </c>
      <c r="D2001" s="5" t="s">
        <v>8</v>
      </c>
      <c r="E2001" s="5" t="s">
        <v>7498</v>
      </c>
      <c r="F2001" s="6">
        <v>40724</v>
      </c>
      <c r="G2001" s="6">
        <v>46568</v>
      </c>
    </row>
    <row r="2002" spans="1:7" ht="21" x14ac:dyDescent="0.25">
      <c r="A2002" s="4">
        <v>2000</v>
      </c>
      <c r="B2002" s="5" t="s">
        <v>6492</v>
      </c>
      <c r="C2002" s="5" t="s">
        <v>1018</v>
      </c>
      <c r="D2002" s="5" t="s">
        <v>8</v>
      </c>
      <c r="E2002" s="5" t="s">
        <v>7650</v>
      </c>
      <c r="F2002" s="6">
        <v>40908</v>
      </c>
      <c r="G2002" s="6">
        <v>46752</v>
      </c>
    </row>
    <row r="2003" spans="1:7" ht="21" x14ac:dyDescent="0.25">
      <c r="A2003" s="4">
        <v>2001</v>
      </c>
      <c r="B2003" s="5" t="s">
        <v>6504</v>
      </c>
      <c r="C2003" s="5" t="s">
        <v>222</v>
      </c>
      <c r="D2003" s="5" t="s">
        <v>8</v>
      </c>
      <c r="E2003" s="5" t="s">
        <v>6505</v>
      </c>
      <c r="F2003" s="6">
        <v>40633</v>
      </c>
      <c r="G2003" s="6">
        <v>46477</v>
      </c>
    </row>
    <row r="2004" spans="1:7" ht="21" x14ac:dyDescent="0.25">
      <c r="A2004" s="4">
        <v>2002</v>
      </c>
      <c r="B2004" s="5" t="s">
        <v>6504</v>
      </c>
      <c r="C2004" s="5" t="s">
        <v>456</v>
      </c>
      <c r="D2004" s="5" t="s">
        <v>8</v>
      </c>
      <c r="E2004" s="5" t="s">
        <v>6506</v>
      </c>
      <c r="F2004" s="6">
        <v>40908</v>
      </c>
      <c r="G2004" s="6">
        <v>46752</v>
      </c>
    </row>
    <row r="2005" spans="1:7" ht="21" x14ac:dyDescent="0.25">
      <c r="A2005" s="4">
        <v>2003</v>
      </c>
      <c r="B2005" s="5" t="s">
        <v>6504</v>
      </c>
      <c r="C2005" s="5" t="s">
        <v>631</v>
      </c>
      <c r="D2005" s="5" t="s">
        <v>8</v>
      </c>
      <c r="E2005" s="5" t="s">
        <v>6507</v>
      </c>
      <c r="F2005" s="6">
        <v>40908</v>
      </c>
      <c r="G2005" s="6">
        <v>46752</v>
      </c>
    </row>
    <row r="2006" spans="1:7" ht="21" x14ac:dyDescent="0.25">
      <c r="A2006" s="4">
        <v>2004</v>
      </c>
      <c r="B2006" s="5" t="s">
        <v>6504</v>
      </c>
      <c r="C2006" s="5" t="s">
        <v>337</v>
      </c>
      <c r="D2006" s="5" t="s">
        <v>8</v>
      </c>
      <c r="E2006" s="5" t="s">
        <v>6510</v>
      </c>
      <c r="F2006" s="6">
        <v>40908</v>
      </c>
      <c r="G2006" s="6">
        <v>46752</v>
      </c>
    </row>
    <row r="2007" spans="1:7" ht="21" x14ac:dyDescent="0.25">
      <c r="A2007" s="4">
        <v>2005</v>
      </c>
      <c r="B2007" s="5" t="s">
        <v>6504</v>
      </c>
      <c r="C2007" s="5" t="s">
        <v>293</v>
      </c>
      <c r="D2007" s="5" t="s">
        <v>8</v>
      </c>
      <c r="E2007" s="5" t="s">
        <v>6516</v>
      </c>
      <c r="F2007" s="6">
        <v>40908</v>
      </c>
      <c r="G2007" s="6">
        <v>46752</v>
      </c>
    </row>
    <row r="2008" spans="1:7" ht="21" x14ac:dyDescent="0.25">
      <c r="A2008" s="4">
        <v>2006</v>
      </c>
      <c r="B2008" s="5" t="s">
        <v>6504</v>
      </c>
      <c r="C2008" s="5" t="s">
        <v>239</v>
      </c>
      <c r="D2008" s="5" t="s">
        <v>8</v>
      </c>
      <c r="E2008" s="5" t="s">
        <v>6527</v>
      </c>
      <c r="F2008" s="6">
        <v>40908</v>
      </c>
      <c r="G2008" s="6">
        <v>46752</v>
      </c>
    </row>
    <row r="2009" spans="1:7" ht="21" x14ac:dyDescent="0.25">
      <c r="A2009" s="4">
        <v>2007</v>
      </c>
      <c r="B2009" s="5" t="s">
        <v>6504</v>
      </c>
      <c r="C2009" s="5" t="s">
        <v>253</v>
      </c>
      <c r="D2009" s="5" t="s">
        <v>8</v>
      </c>
      <c r="E2009" s="5" t="s">
        <v>6661</v>
      </c>
      <c r="F2009" s="6">
        <v>40908</v>
      </c>
      <c r="G2009" s="6">
        <v>46752</v>
      </c>
    </row>
    <row r="2010" spans="1:7" ht="21" x14ac:dyDescent="0.25">
      <c r="A2010" s="4">
        <v>2008</v>
      </c>
      <c r="B2010" s="5" t="s">
        <v>6504</v>
      </c>
      <c r="C2010" s="5" t="s">
        <v>333</v>
      </c>
      <c r="D2010" s="5" t="s">
        <v>8</v>
      </c>
      <c r="E2010" s="5" t="s">
        <v>6665</v>
      </c>
      <c r="F2010" s="6">
        <v>40908</v>
      </c>
      <c r="G2010" s="6">
        <v>46752</v>
      </c>
    </row>
    <row r="2011" spans="1:7" ht="21" x14ac:dyDescent="0.25">
      <c r="A2011" s="4">
        <v>2009</v>
      </c>
      <c r="B2011" s="5" t="s">
        <v>6504</v>
      </c>
      <c r="C2011" s="5" t="s">
        <v>698</v>
      </c>
      <c r="D2011" s="5" t="s">
        <v>8</v>
      </c>
      <c r="E2011" s="5" t="s">
        <v>6666</v>
      </c>
      <c r="F2011" s="6">
        <v>40908</v>
      </c>
      <c r="G2011" s="6">
        <v>46752</v>
      </c>
    </row>
    <row r="2012" spans="1:7" ht="21" x14ac:dyDescent="0.25">
      <c r="A2012" s="4">
        <v>2010</v>
      </c>
      <c r="B2012" s="5" t="s">
        <v>6504</v>
      </c>
      <c r="C2012" s="5" t="s">
        <v>1090</v>
      </c>
      <c r="D2012" s="5" t="s">
        <v>8</v>
      </c>
      <c r="E2012" s="5" t="s">
        <v>6670</v>
      </c>
      <c r="F2012" s="6">
        <v>40908</v>
      </c>
      <c r="G2012" s="6">
        <v>46752</v>
      </c>
    </row>
    <row r="2013" spans="1:7" ht="21" x14ac:dyDescent="0.25">
      <c r="A2013" s="4">
        <v>2011</v>
      </c>
      <c r="B2013" s="5" t="s">
        <v>6504</v>
      </c>
      <c r="C2013" s="5" t="s">
        <v>105</v>
      </c>
      <c r="D2013" s="5" t="s">
        <v>8</v>
      </c>
      <c r="E2013" s="5" t="s">
        <v>6674</v>
      </c>
      <c r="F2013" s="6">
        <v>40908</v>
      </c>
      <c r="G2013" s="6">
        <v>46752</v>
      </c>
    </row>
    <row r="2014" spans="1:7" ht="21" x14ac:dyDescent="0.25">
      <c r="A2014" s="4">
        <v>2012</v>
      </c>
      <c r="B2014" s="5" t="s">
        <v>6504</v>
      </c>
      <c r="C2014" s="5" t="s">
        <v>295</v>
      </c>
      <c r="D2014" s="5" t="s">
        <v>8</v>
      </c>
      <c r="E2014" s="5" t="s">
        <v>6827</v>
      </c>
      <c r="F2014" s="6">
        <v>40908</v>
      </c>
      <c r="G2014" s="6">
        <v>46752</v>
      </c>
    </row>
    <row r="2015" spans="1:7" ht="21" x14ac:dyDescent="0.25">
      <c r="A2015" s="4">
        <v>2013</v>
      </c>
      <c r="B2015" s="5" t="s">
        <v>6504</v>
      </c>
      <c r="C2015" s="5" t="s">
        <v>285</v>
      </c>
      <c r="D2015" s="5" t="s">
        <v>8</v>
      </c>
      <c r="E2015" s="5" t="s">
        <v>6828</v>
      </c>
      <c r="F2015" s="6">
        <v>40908</v>
      </c>
      <c r="G2015" s="6">
        <v>46752</v>
      </c>
    </row>
    <row r="2016" spans="1:7" ht="21" x14ac:dyDescent="0.25">
      <c r="A2016" s="4">
        <v>2014</v>
      </c>
      <c r="B2016" s="5" t="s">
        <v>6504</v>
      </c>
      <c r="C2016" s="5" t="s">
        <v>33</v>
      </c>
      <c r="D2016" s="5" t="s">
        <v>8</v>
      </c>
      <c r="E2016" s="5" t="s">
        <v>6829</v>
      </c>
      <c r="F2016" s="6">
        <v>40908</v>
      </c>
      <c r="G2016" s="6">
        <v>46752</v>
      </c>
    </row>
    <row r="2017" spans="1:7" ht="21" x14ac:dyDescent="0.25">
      <c r="A2017" s="4">
        <v>2015</v>
      </c>
      <c r="B2017" s="5" t="s">
        <v>6504</v>
      </c>
      <c r="C2017" s="5" t="s">
        <v>224</v>
      </c>
      <c r="D2017" s="5" t="s">
        <v>8</v>
      </c>
      <c r="E2017" s="5" t="s">
        <v>6831</v>
      </c>
      <c r="F2017" s="6">
        <v>40908</v>
      </c>
      <c r="G2017" s="6">
        <v>46752</v>
      </c>
    </row>
    <row r="2018" spans="1:7" ht="21" x14ac:dyDescent="0.25">
      <c r="A2018" s="4">
        <v>2016</v>
      </c>
      <c r="B2018" s="5" t="s">
        <v>6504</v>
      </c>
      <c r="C2018" s="5" t="s">
        <v>54</v>
      </c>
      <c r="D2018" s="5" t="s">
        <v>8</v>
      </c>
      <c r="E2018" s="5" t="s">
        <v>6832</v>
      </c>
      <c r="F2018" s="6">
        <v>40908</v>
      </c>
      <c r="G2018" s="6">
        <v>46752</v>
      </c>
    </row>
    <row r="2019" spans="1:7" ht="21" x14ac:dyDescent="0.25">
      <c r="A2019" s="4">
        <v>2017</v>
      </c>
      <c r="B2019" s="5" t="s">
        <v>6504</v>
      </c>
      <c r="C2019" s="5" t="s">
        <v>261</v>
      </c>
      <c r="D2019" s="5" t="s">
        <v>8</v>
      </c>
      <c r="E2019" s="5" t="s">
        <v>6835</v>
      </c>
      <c r="F2019" s="6">
        <v>40908</v>
      </c>
      <c r="G2019" s="6">
        <v>46752</v>
      </c>
    </row>
    <row r="2020" spans="1:7" ht="21" x14ac:dyDescent="0.25">
      <c r="A2020" s="4">
        <v>2018</v>
      </c>
      <c r="B2020" s="5" t="s">
        <v>6504</v>
      </c>
      <c r="C2020" s="5" t="s">
        <v>629</v>
      </c>
      <c r="D2020" s="5" t="s">
        <v>8</v>
      </c>
      <c r="E2020" s="5" t="s">
        <v>6836</v>
      </c>
      <c r="F2020" s="6">
        <v>40908</v>
      </c>
      <c r="G2020" s="6">
        <v>46752</v>
      </c>
    </row>
    <row r="2021" spans="1:7" ht="21" x14ac:dyDescent="0.25">
      <c r="A2021" s="4">
        <v>2019</v>
      </c>
      <c r="B2021" s="5" t="s">
        <v>6504</v>
      </c>
      <c r="C2021" s="5" t="s">
        <v>130</v>
      </c>
      <c r="D2021" s="5" t="s">
        <v>8</v>
      </c>
      <c r="E2021" s="5" t="s">
        <v>6841</v>
      </c>
      <c r="F2021" s="6">
        <v>40908</v>
      </c>
      <c r="G2021" s="6">
        <v>46752</v>
      </c>
    </row>
    <row r="2022" spans="1:7" ht="21" x14ac:dyDescent="0.25">
      <c r="A2022" s="4">
        <v>2020</v>
      </c>
      <c r="B2022" s="5" t="s">
        <v>6504</v>
      </c>
      <c r="C2022" s="5" t="s">
        <v>190</v>
      </c>
      <c r="D2022" s="5" t="s">
        <v>8</v>
      </c>
      <c r="E2022" s="5" t="s">
        <v>6984</v>
      </c>
      <c r="F2022" s="6">
        <v>40908</v>
      </c>
      <c r="G2022" s="6">
        <v>46752</v>
      </c>
    </row>
    <row r="2023" spans="1:7" ht="21" x14ac:dyDescent="0.25">
      <c r="A2023" s="4">
        <v>2021</v>
      </c>
      <c r="B2023" s="5" t="s">
        <v>6504</v>
      </c>
      <c r="C2023" s="5" t="s">
        <v>36</v>
      </c>
      <c r="D2023" s="5" t="s">
        <v>8</v>
      </c>
      <c r="E2023" s="5" t="s">
        <v>6985</v>
      </c>
      <c r="F2023" s="6">
        <v>40908</v>
      </c>
      <c r="G2023" s="6">
        <v>46752</v>
      </c>
    </row>
    <row r="2024" spans="1:7" ht="21" x14ac:dyDescent="0.25">
      <c r="A2024" s="4">
        <v>2022</v>
      </c>
      <c r="B2024" s="5" t="s">
        <v>6504</v>
      </c>
      <c r="C2024" s="5" t="s">
        <v>305</v>
      </c>
      <c r="D2024" s="5" t="s">
        <v>8</v>
      </c>
      <c r="E2024" s="5" t="s">
        <v>7140</v>
      </c>
      <c r="F2024" s="6">
        <v>40908</v>
      </c>
      <c r="G2024" s="6">
        <v>46752</v>
      </c>
    </row>
    <row r="2025" spans="1:7" ht="21" x14ac:dyDescent="0.25">
      <c r="A2025" s="4">
        <v>2023</v>
      </c>
      <c r="B2025" s="5" t="s">
        <v>6504</v>
      </c>
      <c r="C2025" s="5" t="s">
        <v>274</v>
      </c>
      <c r="D2025" s="5" t="s">
        <v>8</v>
      </c>
      <c r="E2025" s="5" t="s">
        <v>7142</v>
      </c>
      <c r="F2025" s="6">
        <v>40908</v>
      </c>
      <c r="G2025" s="6">
        <v>46752</v>
      </c>
    </row>
    <row r="2026" spans="1:7" ht="21" x14ac:dyDescent="0.25">
      <c r="A2026" s="4">
        <v>2024</v>
      </c>
      <c r="B2026" s="5" t="s">
        <v>6504</v>
      </c>
      <c r="C2026" s="5" t="s">
        <v>548</v>
      </c>
      <c r="D2026" s="5" t="s">
        <v>8</v>
      </c>
      <c r="E2026" s="5" t="s">
        <v>7145</v>
      </c>
      <c r="F2026" s="6">
        <v>40908</v>
      </c>
      <c r="G2026" s="6">
        <v>46752</v>
      </c>
    </row>
    <row r="2027" spans="1:7" ht="21" x14ac:dyDescent="0.25">
      <c r="A2027" s="4">
        <v>2025</v>
      </c>
      <c r="B2027" s="5" t="s">
        <v>6504</v>
      </c>
      <c r="C2027" s="5" t="s">
        <v>430</v>
      </c>
      <c r="D2027" s="5" t="s">
        <v>8</v>
      </c>
      <c r="E2027" s="5" t="s">
        <v>7151</v>
      </c>
      <c r="F2027" s="6">
        <v>40908</v>
      </c>
      <c r="G2027" s="6">
        <v>46752</v>
      </c>
    </row>
    <row r="2028" spans="1:7" ht="21" x14ac:dyDescent="0.25">
      <c r="A2028" s="4">
        <v>2026</v>
      </c>
      <c r="B2028" s="5" t="s">
        <v>6504</v>
      </c>
      <c r="C2028" s="5" t="s">
        <v>19</v>
      </c>
      <c r="D2028" s="5" t="s">
        <v>8</v>
      </c>
      <c r="E2028" s="5" t="s">
        <v>7153</v>
      </c>
      <c r="F2028" s="6">
        <v>40908</v>
      </c>
      <c r="G2028" s="6">
        <v>46752</v>
      </c>
    </row>
    <row r="2029" spans="1:7" ht="21" x14ac:dyDescent="0.25">
      <c r="A2029" s="4">
        <v>2027</v>
      </c>
      <c r="B2029" s="5" t="s">
        <v>6504</v>
      </c>
      <c r="C2029" s="5" t="s">
        <v>385</v>
      </c>
      <c r="D2029" s="5" t="s">
        <v>8</v>
      </c>
      <c r="E2029" s="5" t="s">
        <v>7165</v>
      </c>
      <c r="F2029" s="6">
        <v>40633</v>
      </c>
      <c r="G2029" s="6">
        <v>46477</v>
      </c>
    </row>
    <row r="2030" spans="1:7" ht="21" x14ac:dyDescent="0.25">
      <c r="A2030" s="4">
        <v>2028</v>
      </c>
      <c r="B2030" s="5" t="s">
        <v>6504</v>
      </c>
      <c r="C2030" s="5" t="s">
        <v>13</v>
      </c>
      <c r="D2030" s="5" t="s">
        <v>8</v>
      </c>
      <c r="E2030" s="5" t="s">
        <v>7299</v>
      </c>
      <c r="F2030" s="6">
        <v>40908</v>
      </c>
      <c r="G2030" s="6">
        <v>46752</v>
      </c>
    </row>
    <row r="2031" spans="1:7" ht="21" x14ac:dyDescent="0.25">
      <c r="A2031" s="4">
        <v>2029</v>
      </c>
      <c r="B2031" s="5" t="s">
        <v>6504</v>
      </c>
      <c r="C2031" s="5" t="s">
        <v>57</v>
      </c>
      <c r="D2031" s="5" t="s">
        <v>8</v>
      </c>
      <c r="E2031" s="5" t="s">
        <v>7300</v>
      </c>
      <c r="F2031" s="6">
        <v>40908</v>
      </c>
      <c r="G2031" s="6">
        <v>46752</v>
      </c>
    </row>
    <row r="2032" spans="1:7" ht="21" x14ac:dyDescent="0.25">
      <c r="A2032" s="4">
        <v>2030</v>
      </c>
      <c r="B2032" s="5" t="s">
        <v>6504</v>
      </c>
      <c r="C2032" s="5" t="s">
        <v>387</v>
      </c>
      <c r="D2032" s="5" t="s">
        <v>8</v>
      </c>
      <c r="E2032" s="5" t="s">
        <v>7303</v>
      </c>
      <c r="F2032" s="6">
        <v>40908</v>
      </c>
      <c r="G2032" s="6">
        <v>46752</v>
      </c>
    </row>
    <row r="2033" spans="1:7" ht="21" x14ac:dyDescent="0.25">
      <c r="A2033" s="4">
        <v>2031</v>
      </c>
      <c r="B2033" s="5" t="s">
        <v>6504</v>
      </c>
      <c r="C2033" s="5" t="s">
        <v>227</v>
      </c>
      <c r="D2033" s="5" t="s">
        <v>8</v>
      </c>
      <c r="E2033" s="5" t="s">
        <v>7306</v>
      </c>
      <c r="F2033" s="6">
        <v>40908</v>
      </c>
      <c r="G2033" s="6">
        <v>46752</v>
      </c>
    </row>
    <row r="2034" spans="1:7" ht="21" x14ac:dyDescent="0.25">
      <c r="A2034" s="4">
        <v>2032</v>
      </c>
      <c r="B2034" s="5" t="s">
        <v>6504</v>
      </c>
      <c r="C2034" s="5" t="s">
        <v>366</v>
      </c>
      <c r="D2034" s="5" t="s">
        <v>8</v>
      </c>
      <c r="E2034" s="5" t="s">
        <v>7307</v>
      </c>
      <c r="F2034" s="6">
        <v>40908</v>
      </c>
      <c r="G2034" s="6">
        <v>46752</v>
      </c>
    </row>
    <row r="2035" spans="1:7" ht="21" x14ac:dyDescent="0.25">
      <c r="A2035" s="4">
        <v>2033</v>
      </c>
      <c r="B2035" s="5" t="s">
        <v>6504</v>
      </c>
      <c r="C2035" s="5" t="s">
        <v>533</v>
      </c>
      <c r="D2035" s="5" t="s">
        <v>8</v>
      </c>
      <c r="E2035" s="5" t="s">
        <v>7309</v>
      </c>
      <c r="F2035" s="6">
        <v>40908</v>
      </c>
      <c r="G2035" s="6">
        <v>46752</v>
      </c>
    </row>
    <row r="2036" spans="1:7" ht="21" x14ac:dyDescent="0.25">
      <c r="A2036" s="4">
        <v>2034</v>
      </c>
      <c r="B2036" s="5" t="s">
        <v>6504</v>
      </c>
      <c r="C2036" s="5" t="s">
        <v>272</v>
      </c>
      <c r="D2036" s="5" t="s">
        <v>8</v>
      </c>
      <c r="E2036" s="5" t="s">
        <v>7312</v>
      </c>
      <c r="F2036" s="6">
        <v>40908</v>
      </c>
      <c r="G2036" s="6">
        <v>46752</v>
      </c>
    </row>
    <row r="2037" spans="1:7" ht="21" x14ac:dyDescent="0.25">
      <c r="A2037" s="4">
        <v>2035</v>
      </c>
      <c r="B2037" s="5" t="s">
        <v>6504</v>
      </c>
      <c r="C2037" s="5" t="s">
        <v>424</v>
      </c>
      <c r="D2037" s="5" t="s">
        <v>8</v>
      </c>
      <c r="E2037" s="5" t="s">
        <v>7325</v>
      </c>
      <c r="F2037" s="6">
        <v>40908</v>
      </c>
      <c r="G2037" s="6">
        <v>46752</v>
      </c>
    </row>
    <row r="2038" spans="1:7" ht="21" x14ac:dyDescent="0.25">
      <c r="A2038" s="4">
        <v>2036</v>
      </c>
      <c r="B2038" s="5" t="s">
        <v>6504</v>
      </c>
      <c r="C2038" s="5" t="s">
        <v>165</v>
      </c>
      <c r="D2038" s="5" t="s">
        <v>8</v>
      </c>
      <c r="E2038" s="5" t="s">
        <v>7476</v>
      </c>
      <c r="F2038" s="6">
        <v>40908</v>
      </c>
      <c r="G2038" s="6">
        <v>46752</v>
      </c>
    </row>
    <row r="2039" spans="1:7" ht="21" x14ac:dyDescent="0.25">
      <c r="A2039" s="4">
        <v>2037</v>
      </c>
      <c r="B2039" s="5" t="s">
        <v>6504</v>
      </c>
      <c r="C2039" s="5" t="s">
        <v>22</v>
      </c>
      <c r="D2039" s="5" t="s">
        <v>8</v>
      </c>
      <c r="E2039" s="5" t="s">
        <v>7477</v>
      </c>
      <c r="F2039" s="6">
        <v>40908</v>
      </c>
      <c r="G2039" s="6">
        <v>46752</v>
      </c>
    </row>
    <row r="2040" spans="1:7" ht="21" x14ac:dyDescent="0.25">
      <c r="A2040" s="4">
        <v>2038</v>
      </c>
      <c r="B2040" s="5" t="s">
        <v>6504</v>
      </c>
      <c r="C2040" s="5" t="s">
        <v>339</v>
      </c>
      <c r="D2040" s="5" t="s">
        <v>8</v>
      </c>
      <c r="E2040" s="5" t="s">
        <v>7478</v>
      </c>
      <c r="F2040" s="6">
        <v>40908</v>
      </c>
      <c r="G2040" s="6">
        <v>46752</v>
      </c>
    </row>
    <row r="2041" spans="1:7" ht="21" x14ac:dyDescent="0.25">
      <c r="A2041" s="4">
        <v>2039</v>
      </c>
      <c r="B2041" s="5" t="s">
        <v>6504</v>
      </c>
      <c r="C2041" s="5" t="s">
        <v>62</v>
      </c>
      <c r="D2041" s="5" t="s">
        <v>8</v>
      </c>
      <c r="E2041" s="5" t="s">
        <v>7481</v>
      </c>
      <c r="F2041" s="6">
        <v>40908</v>
      </c>
      <c r="G2041" s="6">
        <v>46752</v>
      </c>
    </row>
    <row r="2042" spans="1:7" ht="21" x14ac:dyDescent="0.25">
      <c r="A2042" s="4">
        <v>2040</v>
      </c>
      <c r="B2042" s="5" t="s">
        <v>6504</v>
      </c>
      <c r="C2042" s="5" t="s">
        <v>1136</v>
      </c>
      <c r="D2042" s="5" t="s">
        <v>8</v>
      </c>
      <c r="E2042" s="5" t="s">
        <v>7483</v>
      </c>
      <c r="F2042" s="6">
        <v>40908</v>
      </c>
      <c r="G2042" s="6">
        <v>46752</v>
      </c>
    </row>
    <row r="2043" spans="1:7" ht="21" x14ac:dyDescent="0.25">
      <c r="A2043" s="4">
        <v>2041</v>
      </c>
      <c r="B2043" s="5" t="s">
        <v>6504</v>
      </c>
      <c r="C2043" s="5" t="s">
        <v>640</v>
      </c>
      <c r="D2043" s="5" t="s">
        <v>8</v>
      </c>
      <c r="E2043" s="5" t="s">
        <v>7489</v>
      </c>
      <c r="F2043" s="6">
        <v>40908</v>
      </c>
      <c r="G2043" s="6">
        <v>46752</v>
      </c>
    </row>
    <row r="2044" spans="1:7" ht="21" x14ac:dyDescent="0.25">
      <c r="A2044" s="4">
        <v>2042</v>
      </c>
      <c r="B2044" s="5" t="s">
        <v>6504</v>
      </c>
      <c r="C2044" s="5" t="s">
        <v>291</v>
      </c>
      <c r="D2044" s="5" t="s">
        <v>8</v>
      </c>
      <c r="E2044" s="5" t="s">
        <v>7642</v>
      </c>
      <c r="F2044" s="6">
        <v>40908</v>
      </c>
      <c r="G2044" s="6">
        <v>46752</v>
      </c>
    </row>
    <row r="2045" spans="1:7" ht="21" x14ac:dyDescent="0.25">
      <c r="A2045" s="4">
        <v>2043</v>
      </c>
      <c r="B2045" s="5" t="s">
        <v>6504</v>
      </c>
      <c r="C2045" s="5" t="s">
        <v>476</v>
      </c>
      <c r="D2045" s="5" t="s">
        <v>8</v>
      </c>
      <c r="E2045" s="5" t="s">
        <v>7644</v>
      </c>
      <c r="F2045" s="6">
        <v>40908</v>
      </c>
      <c r="G2045" s="6">
        <v>46752</v>
      </c>
    </row>
    <row r="2046" spans="1:7" ht="21" x14ac:dyDescent="0.25">
      <c r="A2046" s="4">
        <v>2044</v>
      </c>
      <c r="B2046" s="5" t="s">
        <v>6504</v>
      </c>
      <c r="C2046" s="5" t="s">
        <v>107</v>
      </c>
      <c r="D2046" s="5" t="s">
        <v>8</v>
      </c>
      <c r="E2046" s="5" t="s">
        <v>7645</v>
      </c>
      <c r="F2046" s="6">
        <v>40908</v>
      </c>
      <c r="G2046" s="6">
        <v>46752</v>
      </c>
    </row>
    <row r="2047" spans="1:7" ht="21" x14ac:dyDescent="0.25">
      <c r="A2047" s="4">
        <v>2045</v>
      </c>
      <c r="B2047" s="5" t="s">
        <v>6504</v>
      </c>
      <c r="C2047" s="5" t="s">
        <v>646</v>
      </c>
      <c r="D2047" s="5" t="s">
        <v>8</v>
      </c>
      <c r="E2047" s="5" t="s">
        <v>7646</v>
      </c>
      <c r="F2047" s="6">
        <v>40908</v>
      </c>
      <c r="G2047" s="6">
        <v>46752</v>
      </c>
    </row>
    <row r="2048" spans="1:7" ht="21" x14ac:dyDescent="0.25">
      <c r="A2048" s="4">
        <v>2046</v>
      </c>
      <c r="B2048" s="5" t="s">
        <v>6504</v>
      </c>
      <c r="C2048" s="5" t="s">
        <v>484</v>
      </c>
      <c r="D2048" s="5" t="s">
        <v>8</v>
      </c>
      <c r="E2048" s="5" t="s">
        <v>7662</v>
      </c>
      <c r="F2048" s="6">
        <v>40908</v>
      </c>
      <c r="G2048" s="6">
        <v>46752</v>
      </c>
    </row>
    <row r="2049" spans="1:7" ht="21" x14ac:dyDescent="0.25">
      <c r="A2049" s="4">
        <v>2047</v>
      </c>
      <c r="B2049" s="5" t="s">
        <v>6504</v>
      </c>
      <c r="C2049" s="5" t="s">
        <v>649</v>
      </c>
      <c r="D2049" s="5" t="s">
        <v>8</v>
      </c>
      <c r="E2049" s="5" t="s">
        <v>7667</v>
      </c>
      <c r="F2049" s="6">
        <v>40633</v>
      </c>
      <c r="G2049" s="6">
        <v>46477</v>
      </c>
    </row>
    <row r="2050" spans="1:7" ht="21" x14ac:dyDescent="0.25">
      <c r="A2050" s="4">
        <v>2048</v>
      </c>
      <c r="B2050" s="5" t="s">
        <v>6494</v>
      </c>
      <c r="C2050" s="5" t="s">
        <v>642</v>
      </c>
      <c r="D2050" s="5" t="s">
        <v>8</v>
      </c>
      <c r="E2050" s="5" t="s">
        <v>6495</v>
      </c>
      <c r="F2050" s="6">
        <v>40908</v>
      </c>
      <c r="G2050" s="6">
        <v>46752</v>
      </c>
    </row>
    <row r="2051" spans="1:7" ht="21" x14ac:dyDescent="0.25">
      <c r="A2051" s="4">
        <v>2049</v>
      </c>
      <c r="B2051" s="5" t="s">
        <v>6494</v>
      </c>
      <c r="C2051" s="5" t="s">
        <v>515</v>
      </c>
      <c r="D2051" s="5" t="s">
        <v>8</v>
      </c>
      <c r="E2051" s="5" t="s">
        <v>6508</v>
      </c>
      <c r="F2051" s="6">
        <v>40908</v>
      </c>
      <c r="G2051" s="6">
        <v>46752</v>
      </c>
    </row>
    <row r="2052" spans="1:7" ht="21" x14ac:dyDescent="0.25">
      <c r="A2052" s="4">
        <v>2050</v>
      </c>
      <c r="B2052" s="5" t="s">
        <v>6494</v>
      </c>
      <c r="C2052" s="5" t="s">
        <v>668</v>
      </c>
      <c r="D2052" s="5" t="s">
        <v>8</v>
      </c>
      <c r="E2052" s="5" t="s">
        <v>6509</v>
      </c>
      <c r="F2052" s="6">
        <v>40908</v>
      </c>
      <c r="G2052" s="6">
        <v>46752</v>
      </c>
    </row>
    <row r="2053" spans="1:7" ht="21" x14ac:dyDescent="0.25">
      <c r="A2053" s="4">
        <v>2051</v>
      </c>
      <c r="B2053" s="5" t="s">
        <v>6494</v>
      </c>
      <c r="C2053" s="5" t="s">
        <v>656</v>
      </c>
      <c r="D2053" s="5" t="s">
        <v>8</v>
      </c>
      <c r="E2053" s="5" t="s">
        <v>6513</v>
      </c>
      <c r="F2053" s="6">
        <v>40908</v>
      </c>
      <c r="G2053" s="6">
        <v>46752</v>
      </c>
    </row>
    <row r="2054" spans="1:7" ht="21" x14ac:dyDescent="0.25">
      <c r="A2054" s="4">
        <v>2052</v>
      </c>
      <c r="B2054" s="5" t="s">
        <v>6494</v>
      </c>
      <c r="C2054" s="5" t="s">
        <v>999</v>
      </c>
      <c r="D2054" s="5" t="s">
        <v>8</v>
      </c>
      <c r="E2054" s="5" t="s">
        <v>6656</v>
      </c>
      <c r="F2054" s="6">
        <v>40908</v>
      </c>
      <c r="G2054" s="6">
        <v>46752</v>
      </c>
    </row>
    <row r="2055" spans="1:7" ht="21" x14ac:dyDescent="0.25">
      <c r="A2055" s="4">
        <v>2053</v>
      </c>
      <c r="B2055" s="5" t="s">
        <v>6494</v>
      </c>
      <c r="C2055" s="5" t="s">
        <v>497</v>
      </c>
      <c r="D2055" s="5" t="s">
        <v>8</v>
      </c>
      <c r="E2055" s="5" t="s">
        <v>6664</v>
      </c>
      <c r="F2055" s="6">
        <v>40908</v>
      </c>
      <c r="G2055" s="6">
        <v>46752</v>
      </c>
    </row>
    <row r="2056" spans="1:7" ht="21" x14ac:dyDescent="0.25">
      <c r="A2056" s="4">
        <v>2054</v>
      </c>
      <c r="B2056" s="5" t="s">
        <v>6494</v>
      </c>
      <c r="C2056" s="5" t="s">
        <v>979</v>
      </c>
      <c r="D2056" s="5" t="s">
        <v>8</v>
      </c>
      <c r="E2056" s="5" t="s">
        <v>6675</v>
      </c>
      <c r="F2056" s="6">
        <v>40908</v>
      </c>
      <c r="G2056" s="6">
        <v>46752</v>
      </c>
    </row>
    <row r="2057" spans="1:7" ht="21" x14ac:dyDescent="0.25">
      <c r="A2057" s="4">
        <v>2055</v>
      </c>
      <c r="B2057" s="5" t="s">
        <v>6494</v>
      </c>
      <c r="C2057" s="5" t="s">
        <v>1048</v>
      </c>
      <c r="D2057" s="5" t="s">
        <v>8</v>
      </c>
      <c r="E2057" s="5" t="s">
        <v>6677</v>
      </c>
      <c r="F2057" s="6">
        <v>40633</v>
      </c>
      <c r="G2057" s="6">
        <v>46477</v>
      </c>
    </row>
    <row r="2058" spans="1:7" ht="21" x14ac:dyDescent="0.25">
      <c r="A2058" s="4">
        <v>2056</v>
      </c>
      <c r="B2058" s="5" t="s">
        <v>6494</v>
      </c>
      <c r="C2058" s="5" t="s">
        <v>1320</v>
      </c>
      <c r="D2058" s="5" t="s">
        <v>8</v>
      </c>
      <c r="E2058" s="5" t="s">
        <v>6678</v>
      </c>
      <c r="F2058" s="6">
        <v>40908</v>
      </c>
      <c r="G2058" s="6">
        <v>46752</v>
      </c>
    </row>
    <row r="2059" spans="1:7" ht="21" x14ac:dyDescent="0.25">
      <c r="A2059" s="4">
        <v>2057</v>
      </c>
      <c r="B2059" s="5" t="s">
        <v>6494</v>
      </c>
      <c r="C2059" s="5" t="s">
        <v>874</v>
      </c>
      <c r="D2059" s="5" t="s">
        <v>8</v>
      </c>
      <c r="E2059" s="5" t="s">
        <v>6679</v>
      </c>
      <c r="F2059" s="6">
        <v>40908</v>
      </c>
      <c r="G2059" s="6">
        <v>46752</v>
      </c>
    </row>
    <row r="2060" spans="1:7" ht="21" x14ac:dyDescent="0.25">
      <c r="A2060" s="4">
        <v>2058</v>
      </c>
      <c r="B2060" s="5" t="s">
        <v>6494</v>
      </c>
      <c r="C2060" s="5" t="s">
        <v>923</v>
      </c>
      <c r="D2060" s="5" t="s">
        <v>8</v>
      </c>
      <c r="E2060" s="5" t="s">
        <v>6682</v>
      </c>
      <c r="F2060" s="6">
        <v>40908</v>
      </c>
      <c r="G2060" s="6">
        <v>46752</v>
      </c>
    </row>
    <row r="2061" spans="1:7" ht="21" x14ac:dyDescent="0.25">
      <c r="A2061" s="4">
        <v>2059</v>
      </c>
      <c r="B2061" s="5" t="s">
        <v>6494</v>
      </c>
      <c r="C2061" s="5" t="s">
        <v>777</v>
      </c>
      <c r="D2061" s="5" t="s">
        <v>8</v>
      </c>
      <c r="E2061" s="5" t="s">
        <v>6830</v>
      </c>
      <c r="F2061" s="6">
        <v>40908</v>
      </c>
      <c r="G2061" s="6">
        <v>46752</v>
      </c>
    </row>
    <row r="2062" spans="1:7" ht="21" x14ac:dyDescent="0.25">
      <c r="A2062" s="4">
        <v>2060</v>
      </c>
      <c r="B2062" s="5" t="s">
        <v>6494</v>
      </c>
      <c r="C2062" s="5" t="s">
        <v>995</v>
      </c>
      <c r="D2062" s="5" t="s">
        <v>8</v>
      </c>
      <c r="E2062" s="5" t="s">
        <v>6837</v>
      </c>
      <c r="F2062" s="6">
        <v>40908</v>
      </c>
      <c r="G2062" s="6">
        <v>46752</v>
      </c>
    </row>
    <row r="2063" spans="1:7" ht="21" x14ac:dyDescent="0.25">
      <c r="A2063" s="4">
        <v>2061</v>
      </c>
      <c r="B2063" s="5" t="s">
        <v>6494</v>
      </c>
      <c r="C2063" s="5" t="s">
        <v>663</v>
      </c>
      <c r="D2063" s="5" t="s">
        <v>8</v>
      </c>
      <c r="E2063" s="5" t="s">
        <v>6987</v>
      </c>
      <c r="F2063" s="6">
        <v>40908</v>
      </c>
      <c r="G2063" s="6">
        <v>46752</v>
      </c>
    </row>
    <row r="2064" spans="1:7" ht="21" x14ac:dyDescent="0.25">
      <c r="A2064" s="4">
        <v>2062</v>
      </c>
      <c r="B2064" s="5" t="s">
        <v>6494</v>
      </c>
      <c r="C2064" s="5" t="s">
        <v>451</v>
      </c>
      <c r="D2064" s="5" t="s">
        <v>8</v>
      </c>
      <c r="E2064" s="5" t="s">
        <v>6989</v>
      </c>
      <c r="F2064" s="6">
        <v>40908</v>
      </c>
      <c r="G2064" s="6">
        <v>46752</v>
      </c>
    </row>
    <row r="2065" spans="1:7" ht="21" x14ac:dyDescent="0.25">
      <c r="A2065" s="4">
        <v>2063</v>
      </c>
      <c r="B2065" s="5" t="s">
        <v>6494</v>
      </c>
      <c r="C2065" s="5" t="s">
        <v>1181</v>
      </c>
      <c r="D2065" s="5" t="s">
        <v>8</v>
      </c>
      <c r="E2065" s="5" t="s">
        <v>6994</v>
      </c>
      <c r="F2065" s="6">
        <v>40908</v>
      </c>
      <c r="G2065" s="6">
        <v>46752</v>
      </c>
    </row>
    <row r="2066" spans="1:7" ht="21" x14ac:dyDescent="0.25">
      <c r="A2066" s="4">
        <v>2064</v>
      </c>
      <c r="B2066" s="5" t="s">
        <v>6494</v>
      </c>
      <c r="C2066" s="5" t="s">
        <v>617</v>
      </c>
      <c r="D2066" s="5" t="s">
        <v>8</v>
      </c>
      <c r="E2066" s="5" t="s">
        <v>7141</v>
      </c>
      <c r="F2066" s="6">
        <v>40908</v>
      </c>
      <c r="G2066" s="6">
        <v>46752</v>
      </c>
    </row>
    <row r="2067" spans="1:7" ht="21" x14ac:dyDescent="0.25">
      <c r="A2067" s="4">
        <v>2065</v>
      </c>
      <c r="B2067" s="5" t="s">
        <v>6494</v>
      </c>
      <c r="C2067" s="5" t="s">
        <v>934</v>
      </c>
      <c r="D2067" s="5" t="s">
        <v>8</v>
      </c>
      <c r="E2067" s="5" t="s">
        <v>7146</v>
      </c>
      <c r="F2067" s="6">
        <v>40908</v>
      </c>
      <c r="G2067" s="6">
        <v>46752</v>
      </c>
    </row>
    <row r="2068" spans="1:7" ht="21" x14ac:dyDescent="0.25">
      <c r="A2068" s="4">
        <v>2066</v>
      </c>
      <c r="B2068" s="5" t="s">
        <v>6494</v>
      </c>
      <c r="C2068" s="5" t="s">
        <v>558</v>
      </c>
      <c r="D2068" s="5" t="s">
        <v>8</v>
      </c>
      <c r="E2068" s="5" t="s">
        <v>7149</v>
      </c>
      <c r="F2068" s="6">
        <v>40908</v>
      </c>
      <c r="G2068" s="6">
        <v>46752</v>
      </c>
    </row>
    <row r="2069" spans="1:7" ht="21" x14ac:dyDescent="0.25">
      <c r="A2069" s="4">
        <v>2067</v>
      </c>
      <c r="B2069" s="5" t="s">
        <v>6494</v>
      </c>
      <c r="C2069" s="5" t="s">
        <v>597</v>
      </c>
      <c r="D2069" s="5" t="s">
        <v>8</v>
      </c>
      <c r="E2069" s="5" t="s">
        <v>7298</v>
      </c>
      <c r="F2069" s="6">
        <v>40908</v>
      </c>
      <c r="G2069" s="6">
        <v>46752</v>
      </c>
    </row>
    <row r="2070" spans="1:7" ht="21" x14ac:dyDescent="0.25">
      <c r="A2070" s="4">
        <v>2068</v>
      </c>
      <c r="B2070" s="5" t="s">
        <v>6494</v>
      </c>
      <c r="C2070" s="5" t="s">
        <v>800</v>
      </c>
      <c r="D2070" s="5" t="s">
        <v>8</v>
      </c>
      <c r="E2070" s="5" t="s">
        <v>7301</v>
      </c>
      <c r="F2070" s="6">
        <v>40908</v>
      </c>
      <c r="G2070" s="6">
        <v>46752</v>
      </c>
    </row>
    <row r="2071" spans="1:7" ht="21" x14ac:dyDescent="0.25">
      <c r="A2071" s="4">
        <v>2069</v>
      </c>
      <c r="B2071" s="5" t="s">
        <v>6494</v>
      </c>
      <c r="C2071" s="5" t="s">
        <v>961</v>
      </c>
      <c r="D2071" s="5" t="s">
        <v>8</v>
      </c>
      <c r="E2071" s="5" t="s">
        <v>7304</v>
      </c>
      <c r="F2071" s="6">
        <v>40724</v>
      </c>
      <c r="G2071" s="6">
        <v>46568</v>
      </c>
    </row>
    <row r="2072" spans="1:7" ht="21" x14ac:dyDescent="0.25">
      <c r="A2072" s="4">
        <v>2070</v>
      </c>
      <c r="B2072" s="5" t="s">
        <v>6494</v>
      </c>
      <c r="C2072" s="5" t="s">
        <v>535</v>
      </c>
      <c r="D2072" s="5" t="s">
        <v>8</v>
      </c>
      <c r="E2072" s="5" t="s">
        <v>7480</v>
      </c>
      <c r="F2072" s="6">
        <v>40908</v>
      </c>
      <c r="G2072" s="6">
        <v>46752</v>
      </c>
    </row>
    <row r="2073" spans="1:7" ht="21" x14ac:dyDescent="0.25">
      <c r="A2073" s="4">
        <v>2071</v>
      </c>
      <c r="B2073" s="5" t="s">
        <v>6494</v>
      </c>
      <c r="C2073" s="5" t="s">
        <v>670</v>
      </c>
      <c r="D2073" s="5" t="s">
        <v>8</v>
      </c>
      <c r="E2073" s="5" t="s">
        <v>7496</v>
      </c>
      <c r="F2073" s="6">
        <v>40908</v>
      </c>
      <c r="G2073" s="6">
        <v>46752</v>
      </c>
    </row>
    <row r="2074" spans="1:7" ht="21" x14ac:dyDescent="0.25">
      <c r="A2074" s="4">
        <v>2072</v>
      </c>
      <c r="B2074" s="5" t="s">
        <v>6494</v>
      </c>
      <c r="C2074" s="5" t="s">
        <v>854</v>
      </c>
      <c r="D2074" s="5" t="s">
        <v>8</v>
      </c>
      <c r="E2074" s="5" t="s">
        <v>7497</v>
      </c>
      <c r="F2074" s="6">
        <v>40908</v>
      </c>
      <c r="G2074" s="6">
        <v>46752</v>
      </c>
    </row>
    <row r="2075" spans="1:7" ht="21" x14ac:dyDescent="0.25">
      <c r="A2075" s="4">
        <v>2073</v>
      </c>
      <c r="B2075" s="5" t="s">
        <v>6494</v>
      </c>
      <c r="C2075" s="5" t="s">
        <v>370</v>
      </c>
      <c r="D2075" s="5" t="s">
        <v>8</v>
      </c>
      <c r="E2075" s="5" t="s">
        <v>7643</v>
      </c>
      <c r="F2075" s="6">
        <v>40633</v>
      </c>
      <c r="G2075" s="6">
        <v>46477</v>
      </c>
    </row>
    <row r="2076" spans="1:7" ht="21" x14ac:dyDescent="0.25">
      <c r="A2076" s="4">
        <v>2074</v>
      </c>
      <c r="B2076" s="5" t="s">
        <v>6494</v>
      </c>
      <c r="C2076" s="5" t="s">
        <v>803</v>
      </c>
      <c r="D2076" s="5" t="s">
        <v>8</v>
      </c>
      <c r="E2076" s="5" t="s">
        <v>7649</v>
      </c>
      <c r="F2076" s="6">
        <v>40908</v>
      </c>
      <c r="G2076" s="6">
        <v>46752</v>
      </c>
    </row>
    <row r="2077" spans="1:7" ht="21" x14ac:dyDescent="0.25">
      <c r="A2077" s="4">
        <v>2075</v>
      </c>
      <c r="B2077" s="5" t="s">
        <v>6494</v>
      </c>
      <c r="C2077" s="5" t="s">
        <v>997</v>
      </c>
      <c r="D2077" s="5" t="s">
        <v>8</v>
      </c>
      <c r="E2077" s="5" t="s">
        <v>7651</v>
      </c>
      <c r="F2077" s="6">
        <v>40908</v>
      </c>
      <c r="G2077" s="6">
        <v>46752</v>
      </c>
    </row>
    <row r="2078" spans="1:7" ht="21" x14ac:dyDescent="0.25">
      <c r="A2078" s="4">
        <v>2076</v>
      </c>
      <c r="B2078" s="5" t="s">
        <v>6494</v>
      </c>
      <c r="C2078" s="5" t="s">
        <v>834</v>
      </c>
      <c r="D2078" s="5" t="s">
        <v>8</v>
      </c>
      <c r="E2078" s="5" t="s">
        <v>7652</v>
      </c>
      <c r="F2078" s="6">
        <v>40908</v>
      </c>
      <c r="G2078" s="6">
        <v>46752</v>
      </c>
    </row>
    <row r="2079" spans="1:7" ht="21" x14ac:dyDescent="0.25">
      <c r="A2079" s="4">
        <v>2077</v>
      </c>
      <c r="B2079" s="5" t="s">
        <v>6494</v>
      </c>
      <c r="C2079" s="5" t="s">
        <v>402</v>
      </c>
      <c r="D2079" s="5" t="s">
        <v>8</v>
      </c>
      <c r="E2079" s="5" t="s">
        <v>7666</v>
      </c>
      <c r="F2079" s="6">
        <v>40908</v>
      </c>
      <c r="G2079" s="6">
        <v>46752</v>
      </c>
    </row>
    <row r="2080" spans="1:7" ht="21" x14ac:dyDescent="0.25">
      <c r="A2080" s="4">
        <v>2078</v>
      </c>
      <c r="B2080" s="5" t="s">
        <v>2637</v>
      </c>
      <c r="C2080" s="5" t="s">
        <v>227</v>
      </c>
      <c r="D2080" s="5" t="s">
        <v>8</v>
      </c>
      <c r="E2080" s="5" t="s">
        <v>5329</v>
      </c>
      <c r="F2080" s="6">
        <v>40633</v>
      </c>
      <c r="G2080" s="6">
        <v>46477</v>
      </c>
    </row>
    <row r="2081" spans="1:7" ht="21" x14ac:dyDescent="0.25">
      <c r="A2081" s="4">
        <v>2079</v>
      </c>
      <c r="B2081" s="5" t="s">
        <v>2639</v>
      </c>
      <c r="C2081" s="5" t="s">
        <v>145</v>
      </c>
      <c r="D2081" s="5" t="s">
        <v>2901</v>
      </c>
      <c r="E2081" s="5" t="s">
        <v>6697</v>
      </c>
      <c r="F2081" s="6">
        <v>43100</v>
      </c>
      <c r="G2081" s="6">
        <v>46752</v>
      </c>
    </row>
    <row r="2082" spans="1:7" ht="21" x14ac:dyDescent="0.25">
      <c r="A2082" s="4">
        <v>2080</v>
      </c>
      <c r="B2082" s="5" t="s">
        <v>2639</v>
      </c>
      <c r="C2082" s="5" t="s">
        <v>640</v>
      </c>
      <c r="D2082" s="5" t="s">
        <v>8</v>
      </c>
      <c r="E2082" s="5" t="s">
        <v>4971</v>
      </c>
      <c r="F2082" s="6">
        <v>40724</v>
      </c>
      <c r="G2082" s="6">
        <v>46568</v>
      </c>
    </row>
    <row r="2083" spans="1:7" ht="21" x14ac:dyDescent="0.25">
      <c r="A2083" s="4">
        <v>2081</v>
      </c>
      <c r="B2083" s="5" t="s">
        <v>2802</v>
      </c>
      <c r="C2083" s="5" t="s">
        <v>497</v>
      </c>
      <c r="D2083" s="5" t="s">
        <v>1814</v>
      </c>
      <c r="E2083" s="5" t="s">
        <v>6524</v>
      </c>
      <c r="F2083" s="6">
        <v>40633</v>
      </c>
      <c r="G2083" s="6">
        <v>46477</v>
      </c>
    </row>
    <row r="2084" spans="1:7" ht="21" x14ac:dyDescent="0.25">
      <c r="A2084" s="4">
        <v>2082</v>
      </c>
      <c r="B2084" s="5" t="s">
        <v>2804</v>
      </c>
      <c r="C2084" s="5" t="s">
        <v>800</v>
      </c>
      <c r="D2084" s="5" t="s">
        <v>8</v>
      </c>
      <c r="E2084" s="5" t="s">
        <v>6818</v>
      </c>
      <c r="F2084" s="6">
        <v>40908</v>
      </c>
      <c r="G2084" s="6">
        <v>46752</v>
      </c>
    </row>
    <row r="2085" spans="1:7" ht="21" x14ac:dyDescent="0.25">
      <c r="A2085" s="4">
        <v>2083</v>
      </c>
      <c r="B2085" s="5" t="s">
        <v>2802</v>
      </c>
      <c r="C2085" s="5" t="s">
        <v>642</v>
      </c>
      <c r="D2085" s="5" t="s">
        <v>8</v>
      </c>
      <c r="E2085" s="5" t="s">
        <v>7638</v>
      </c>
      <c r="F2085" s="6">
        <v>40908</v>
      </c>
      <c r="G2085" s="6">
        <v>46752</v>
      </c>
    </row>
    <row r="2086" spans="1:7" ht="21" x14ac:dyDescent="0.25">
      <c r="A2086" s="4">
        <v>2084</v>
      </c>
      <c r="B2086" s="5" t="s">
        <v>2802</v>
      </c>
      <c r="C2086" s="5" t="s">
        <v>295</v>
      </c>
      <c r="D2086" s="5" t="s">
        <v>8</v>
      </c>
      <c r="E2086" s="5" t="s">
        <v>7641</v>
      </c>
      <c r="F2086" s="6">
        <v>40908</v>
      </c>
      <c r="G2086" s="6">
        <v>46752</v>
      </c>
    </row>
    <row r="2087" spans="1:7" ht="21" x14ac:dyDescent="0.25">
      <c r="A2087" s="4">
        <v>2085</v>
      </c>
      <c r="B2087" s="5" t="s">
        <v>2641</v>
      </c>
      <c r="C2087" s="5" t="s">
        <v>33</v>
      </c>
      <c r="D2087" s="5" t="s">
        <v>4997</v>
      </c>
      <c r="E2087" s="5" t="s">
        <v>7218</v>
      </c>
      <c r="F2087" s="6">
        <v>40816</v>
      </c>
      <c r="G2087" s="6">
        <v>46660</v>
      </c>
    </row>
    <row r="2088" spans="1:7" ht="21" x14ac:dyDescent="0.25">
      <c r="A2088" s="4">
        <v>2086</v>
      </c>
      <c r="B2088" s="5" t="s">
        <v>2641</v>
      </c>
      <c r="C2088" s="5" t="s">
        <v>7</v>
      </c>
      <c r="D2088" s="5" t="s">
        <v>8</v>
      </c>
      <c r="E2088" s="5" t="s">
        <v>7500</v>
      </c>
      <c r="F2088" s="6">
        <v>40633</v>
      </c>
      <c r="G2088" s="6">
        <v>46477</v>
      </c>
    </row>
    <row r="2089" spans="1:7" ht="21" x14ac:dyDescent="0.25">
      <c r="A2089" s="4">
        <v>2087</v>
      </c>
      <c r="B2089" s="5" t="s">
        <v>2641</v>
      </c>
      <c r="C2089" s="5" t="s">
        <v>190</v>
      </c>
      <c r="D2089" s="5" t="s">
        <v>8</v>
      </c>
      <c r="E2089" s="5" t="s">
        <v>4972</v>
      </c>
      <c r="F2089" s="6">
        <v>40633</v>
      </c>
      <c r="G2089" s="6">
        <v>46477</v>
      </c>
    </row>
    <row r="2090" spans="1:7" ht="21" x14ac:dyDescent="0.25">
      <c r="A2090" s="4">
        <v>2088</v>
      </c>
      <c r="B2090" s="5" t="s">
        <v>2641</v>
      </c>
      <c r="C2090" s="5" t="s">
        <v>25</v>
      </c>
      <c r="D2090" s="5" t="s">
        <v>2574</v>
      </c>
      <c r="E2090" s="5" t="s">
        <v>5115</v>
      </c>
      <c r="F2090" s="6">
        <v>40816</v>
      </c>
      <c r="G2090" s="6">
        <v>46660</v>
      </c>
    </row>
    <row r="2091" spans="1:7" ht="21" x14ac:dyDescent="0.25">
      <c r="A2091" s="4">
        <v>2089</v>
      </c>
      <c r="B2091" s="5" t="s">
        <v>2643</v>
      </c>
      <c r="C2091" s="5" t="s">
        <v>79</v>
      </c>
      <c r="D2091" s="5" t="s">
        <v>8</v>
      </c>
      <c r="E2091" s="5" t="s">
        <v>5330</v>
      </c>
      <c r="F2091" s="6">
        <v>40816</v>
      </c>
      <c r="G2091" s="6">
        <v>46660</v>
      </c>
    </row>
    <row r="2092" spans="1:7" ht="21" x14ac:dyDescent="0.25">
      <c r="A2092" s="4">
        <v>2090</v>
      </c>
      <c r="B2092" s="5" t="s">
        <v>3543</v>
      </c>
      <c r="C2092" s="5" t="s">
        <v>234</v>
      </c>
      <c r="D2092" s="5" t="s">
        <v>2840</v>
      </c>
      <c r="E2092" s="5" t="s">
        <v>6692</v>
      </c>
      <c r="F2092" s="6">
        <v>40609</v>
      </c>
      <c r="G2092" s="6">
        <v>46453</v>
      </c>
    </row>
    <row r="2093" spans="1:7" ht="21" x14ac:dyDescent="0.25">
      <c r="A2093" s="4">
        <v>2091</v>
      </c>
      <c r="B2093" s="5" t="s">
        <v>3543</v>
      </c>
      <c r="C2093" s="5" t="s">
        <v>476</v>
      </c>
      <c r="D2093" s="5" t="s">
        <v>2525</v>
      </c>
      <c r="E2093" s="5" t="s">
        <v>6853</v>
      </c>
      <c r="F2093" s="6">
        <v>40633</v>
      </c>
      <c r="G2093" s="6">
        <v>46477</v>
      </c>
    </row>
    <row r="2094" spans="1:7" ht="21" x14ac:dyDescent="0.25">
      <c r="A2094" s="4">
        <v>2092</v>
      </c>
      <c r="B2094" s="5" t="s">
        <v>3543</v>
      </c>
      <c r="C2094" s="5" t="s">
        <v>54</v>
      </c>
      <c r="D2094" s="5" t="s">
        <v>8</v>
      </c>
      <c r="E2094" s="5" t="s">
        <v>5273</v>
      </c>
      <c r="F2094" s="6">
        <v>40724</v>
      </c>
      <c r="G2094" s="6">
        <v>46568</v>
      </c>
    </row>
    <row r="2095" spans="1:7" ht="21" x14ac:dyDescent="0.25">
      <c r="A2095" s="4">
        <v>2093</v>
      </c>
      <c r="B2095" s="5" t="s">
        <v>3215</v>
      </c>
      <c r="C2095" s="5" t="s">
        <v>13</v>
      </c>
      <c r="D2095" s="5" t="s">
        <v>7166</v>
      </c>
      <c r="E2095" s="5" t="s">
        <v>7167</v>
      </c>
      <c r="F2095" s="6">
        <v>40908</v>
      </c>
      <c r="G2095" s="6">
        <v>46752</v>
      </c>
    </row>
    <row r="2096" spans="1:7" ht="21" x14ac:dyDescent="0.25">
      <c r="A2096" s="4">
        <v>2094</v>
      </c>
      <c r="B2096" s="5" t="s">
        <v>3215</v>
      </c>
      <c r="C2096" s="5" t="s">
        <v>646</v>
      </c>
      <c r="D2096" s="5" t="s">
        <v>8</v>
      </c>
      <c r="E2096" s="5" t="s">
        <v>7168</v>
      </c>
      <c r="F2096" s="6">
        <v>40633</v>
      </c>
      <c r="G2096" s="6">
        <v>46477</v>
      </c>
    </row>
    <row r="2097" spans="1:7" ht="21" x14ac:dyDescent="0.25">
      <c r="A2097" s="4">
        <v>2095</v>
      </c>
      <c r="B2097" s="5" t="s">
        <v>3215</v>
      </c>
      <c r="C2097" s="5" t="s">
        <v>22</v>
      </c>
      <c r="D2097" s="5" t="s">
        <v>8</v>
      </c>
      <c r="E2097" s="5" t="s">
        <v>7331</v>
      </c>
      <c r="F2097" s="6">
        <v>40633</v>
      </c>
      <c r="G2097" s="6">
        <v>46477</v>
      </c>
    </row>
    <row r="2098" spans="1:7" ht="21" x14ac:dyDescent="0.25">
      <c r="A2098" s="4">
        <v>2096</v>
      </c>
      <c r="B2098" s="5" t="s">
        <v>3215</v>
      </c>
      <c r="C2098" s="5" t="s">
        <v>545</v>
      </c>
      <c r="D2098" s="5" t="s">
        <v>8</v>
      </c>
      <c r="E2098" s="5" t="s">
        <v>5102</v>
      </c>
      <c r="F2098" s="6">
        <v>40724</v>
      </c>
      <c r="G2098" s="6">
        <v>46568</v>
      </c>
    </row>
    <row r="2099" spans="1:7" ht="21" x14ac:dyDescent="0.25">
      <c r="A2099" s="4">
        <v>2097</v>
      </c>
      <c r="B2099" s="5" t="s">
        <v>3215</v>
      </c>
      <c r="C2099" s="5" t="s">
        <v>253</v>
      </c>
      <c r="D2099" s="5" t="s">
        <v>8</v>
      </c>
      <c r="E2099" s="5" t="s">
        <v>5103</v>
      </c>
      <c r="F2099" s="6">
        <v>40724</v>
      </c>
      <c r="G2099" s="6">
        <v>46568</v>
      </c>
    </row>
    <row r="2100" spans="1:7" ht="21" x14ac:dyDescent="0.25">
      <c r="A2100" s="4">
        <v>2098</v>
      </c>
      <c r="B2100" s="5" t="s">
        <v>3215</v>
      </c>
      <c r="C2100" s="5" t="s">
        <v>79</v>
      </c>
      <c r="D2100" s="5" t="s">
        <v>8</v>
      </c>
      <c r="E2100" s="5" t="s">
        <v>5274</v>
      </c>
      <c r="F2100" s="6">
        <v>40816</v>
      </c>
      <c r="G2100" s="6">
        <v>46660</v>
      </c>
    </row>
    <row r="2101" spans="1:7" ht="21" x14ac:dyDescent="0.25">
      <c r="A2101" s="4">
        <v>2099</v>
      </c>
      <c r="B2101" s="5" t="s">
        <v>3215</v>
      </c>
      <c r="C2101" s="5" t="s">
        <v>285</v>
      </c>
      <c r="D2101" s="5" t="s">
        <v>8</v>
      </c>
      <c r="E2101" s="5" t="s">
        <v>5275</v>
      </c>
      <c r="F2101" s="6">
        <v>40816</v>
      </c>
      <c r="G2101" s="6">
        <v>46660</v>
      </c>
    </row>
    <row r="2102" spans="1:7" ht="21" x14ac:dyDescent="0.25">
      <c r="A2102" s="4">
        <v>2100</v>
      </c>
      <c r="B2102" s="5" t="s">
        <v>3215</v>
      </c>
      <c r="C2102" s="5" t="s">
        <v>274</v>
      </c>
      <c r="D2102" s="5" t="s">
        <v>8</v>
      </c>
      <c r="E2102" s="5" t="s">
        <v>5276</v>
      </c>
      <c r="F2102" s="6">
        <v>40633</v>
      </c>
      <c r="G2102" s="6">
        <v>46477</v>
      </c>
    </row>
    <row r="2103" spans="1:7" ht="21" x14ac:dyDescent="0.25">
      <c r="A2103" s="4">
        <v>2101</v>
      </c>
      <c r="B2103" s="5" t="s">
        <v>4924</v>
      </c>
      <c r="C2103" s="5" t="s">
        <v>222</v>
      </c>
      <c r="D2103" s="5" t="s">
        <v>8</v>
      </c>
      <c r="E2103" s="5" t="s">
        <v>5277</v>
      </c>
      <c r="F2103" s="6">
        <v>40724</v>
      </c>
      <c r="G2103" s="6">
        <v>46568</v>
      </c>
    </row>
    <row r="2104" spans="1:7" ht="21" x14ac:dyDescent="0.25">
      <c r="A2104" s="4">
        <v>2102</v>
      </c>
      <c r="B2104" s="5" t="s">
        <v>3545</v>
      </c>
      <c r="C2104" s="5" t="s">
        <v>33</v>
      </c>
      <c r="D2104" s="5" t="s">
        <v>8</v>
      </c>
      <c r="E2104" s="5" t="s">
        <v>6854</v>
      </c>
      <c r="F2104" s="6">
        <v>40816</v>
      </c>
      <c r="G2104" s="6">
        <v>46660</v>
      </c>
    </row>
    <row r="2105" spans="1:7" ht="21" x14ac:dyDescent="0.25">
      <c r="A2105" s="4">
        <v>2103</v>
      </c>
      <c r="B2105" s="5" t="s">
        <v>3545</v>
      </c>
      <c r="C2105" s="5" t="s">
        <v>77</v>
      </c>
      <c r="D2105" s="5" t="s">
        <v>8</v>
      </c>
      <c r="E2105" s="5" t="s">
        <v>7504</v>
      </c>
      <c r="F2105" s="6">
        <v>40633</v>
      </c>
      <c r="G2105" s="6">
        <v>46477</v>
      </c>
    </row>
    <row r="2106" spans="1:7" ht="21" x14ac:dyDescent="0.25">
      <c r="A2106" s="4">
        <v>2104</v>
      </c>
      <c r="B2106" s="5" t="s">
        <v>2829</v>
      </c>
      <c r="C2106" s="5" t="s">
        <v>105</v>
      </c>
      <c r="D2106" s="5" t="s">
        <v>8</v>
      </c>
      <c r="E2106" s="5" t="s">
        <v>6443</v>
      </c>
      <c r="F2106" s="6">
        <v>40633</v>
      </c>
      <c r="G2106" s="6">
        <v>46477</v>
      </c>
    </row>
    <row r="2107" spans="1:7" ht="21" x14ac:dyDescent="0.25">
      <c r="A2107" s="4">
        <v>2105</v>
      </c>
      <c r="B2107" s="5" t="s">
        <v>2829</v>
      </c>
      <c r="C2107" s="5" t="s">
        <v>145</v>
      </c>
      <c r="D2107" s="5" t="s">
        <v>2901</v>
      </c>
      <c r="E2107" s="5" t="s">
        <v>6695</v>
      </c>
      <c r="F2107" s="6">
        <v>43100</v>
      </c>
      <c r="G2107" s="6">
        <v>46752</v>
      </c>
    </row>
    <row r="2108" spans="1:7" ht="21" x14ac:dyDescent="0.25">
      <c r="A2108" s="4">
        <v>2106</v>
      </c>
      <c r="B2108" s="5" t="s">
        <v>2829</v>
      </c>
      <c r="C2108" s="5" t="s">
        <v>385</v>
      </c>
      <c r="D2108" s="5" t="s">
        <v>8</v>
      </c>
      <c r="E2108" s="5" t="s">
        <v>7470</v>
      </c>
      <c r="F2108" s="6">
        <v>40816</v>
      </c>
      <c r="G2108" s="6">
        <v>46660</v>
      </c>
    </row>
    <row r="2109" spans="1:7" ht="21" x14ac:dyDescent="0.25">
      <c r="A2109" s="4">
        <v>2107</v>
      </c>
      <c r="B2109" s="5" t="s">
        <v>2829</v>
      </c>
      <c r="C2109" s="5" t="s">
        <v>545</v>
      </c>
      <c r="D2109" s="5" t="s">
        <v>8</v>
      </c>
      <c r="E2109" s="5" t="s">
        <v>4978</v>
      </c>
      <c r="F2109" s="6">
        <v>40724</v>
      </c>
      <c r="G2109" s="6">
        <v>46568</v>
      </c>
    </row>
    <row r="2110" spans="1:7" ht="21" x14ac:dyDescent="0.25">
      <c r="A2110" s="4">
        <v>2108</v>
      </c>
      <c r="B2110" s="5" t="s">
        <v>2829</v>
      </c>
      <c r="C2110" s="5" t="s">
        <v>326</v>
      </c>
      <c r="D2110" s="5" t="s">
        <v>8</v>
      </c>
      <c r="E2110" s="5" t="s">
        <v>5174</v>
      </c>
      <c r="F2110" s="6">
        <v>40633</v>
      </c>
      <c r="G2110" s="6">
        <v>46477</v>
      </c>
    </row>
    <row r="2111" spans="1:7" ht="21" x14ac:dyDescent="0.25">
      <c r="A2111" s="4">
        <v>2109</v>
      </c>
      <c r="B2111" s="5" t="s">
        <v>2829</v>
      </c>
      <c r="C2111" s="5" t="s">
        <v>22</v>
      </c>
      <c r="D2111" s="5" t="s">
        <v>8</v>
      </c>
      <c r="E2111" s="5" t="s">
        <v>5341</v>
      </c>
      <c r="F2111" s="6">
        <v>40724</v>
      </c>
      <c r="G2111" s="6">
        <v>46568</v>
      </c>
    </row>
    <row r="2112" spans="1:7" ht="21" x14ac:dyDescent="0.25">
      <c r="A2112" s="4">
        <v>2110</v>
      </c>
      <c r="B2112" s="5" t="s">
        <v>2829</v>
      </c>
      <c r="C2112" s="5" t="s">
        <v>239</v>
      </c>
      <c r="D2112" s="5" t="s">
        <v>2525</v>
      </c>
      <c r="E2112" s="5" t="s">
        <v>14157</v>
      </c>
      <c r="F2112" s="6">
        <v>40816</v>
      </c>
      <c r="G2112" s="6">
        <v>46660</v>
      </c>
    </row>
    <row r="2113" spans="1:7" ht="21" x14ac:dyDescent="0.25">
      <c r="A2113" s="4">
        <v>2111</v>
      </c>
      <c r="B2113" s="5" t="s">
        <v>2829</v>
      </c>
      <c r="C2113" s="5" t="s">
        <v>224</v>
      </c>
      <c r="D2113" s="5" t="s">
        <v>2525</v>
      </c>
      <c r="E2113" s="5" t="s">
        <v>14158</v>
      </c>
      <c r="F2113" s="6">
        <v>40908</v>
      </c>
      <c r="G2113" s="6">
        <v>46752</v>
      </c>
    </row>
    <row r="2114" spans="1:7" ht="21" x14ac:dyDescent="0.25">
      <c r="A2114" s="4">
        <v>2112</v>
      </c>
      <c r="B2114" s="5" t="s">
        <v>5175</v>
      </c>
      <c r="C2114" s="5" t="s">
        <v>7</v>
      </c>
      <c r="D2114" s="5" t="s">
        <v>5000</v>
      </c>
      <c r="E2114" s="5" t="s">
        <v>6442</v>
      </c>
      <c r="F2114" s="6">
        <v>40724</v>
      </c>
      <c r="G2114" s="6">
        <v>46568</v>
      </c>
    </row>
    <row r="2115" spans="1:7" ht="21" x14ac:dyDescent="0.25">
      <c r="A2115" s="4">
        <v>2113</v>
      </c>
      <c r="B2115" s="5" t="s">
        <v>5175</v>
      </c>
      <c r="C2115" s="5" t="s">
        <v>385</v>
      </c>
      <c r="D2115" s="5" t="s">
        <v>2840</v>
      </c>
      <c r="E2115" s="5" t="s">
        <v>6444</v>
      </c>
      <c r="F2115" s="6">
        <v>40908</v>
      </c>
      <c r="G2115" s="6">
        <v>46752</v>
      </c>
    </row>
    <row r="2116" spans="1:7" ht="21" x14ac:dyDescent="0.25">
      <c r="A2116" s="4">
        <v>2114</v>
      </c>
      <c r="B2116" s="5" t="s">
        <v>5175</v>
      </c>
      <c r="C2116" s="5" t="s">
        <v>145</v>
      </c>
      <c r="D2116" s="5" t="s">
        <v>2901</v>
      </c>
      <c r="E2116" s="5" t="s">
        <v>7011</v>
      </c>
      <c r="F2116" s="6">
        <v>43100</v>
      </c>
      <c r="G2116" s="6">
        <v>46752</v>
      </c>
    </row>
    <row r="2117" spans="1:7" ht="21" x14ac:dyDescent="0.25">
      <c r="A2117" s="4">
        <v>2115</v>
      </c>
      <c r="B2117" s="5" t="s">
        <v>5175</v>
      </c>
      <c r="C2117" s="5" t="s">
        <v>253</v>
      </c>
      <c r="D2117" s="5" t="s">
        <v>8</v>
      </c>
      <c r="E2117" s="5" t="s">
        <v>5176</v>
      </c>
      <c r="F2117" s="6">
        <v>40816</v>
      </c>
      <c r="G2117" s="6">
        <v>46660</v>
      </c>
    </row>
    <row r="2118" spans="1:7" ht="21" x14ac:dyDescent="0.25">
      <c r="A2118" s="4">
        <v>2116</v>
      </c>
      <c r="B2118" s="5" t="s">
        <v>5175</v>
      </c>
      <c r="C2118" s="5" t="s">
        <v>305</v>
      </c>
      <c r="D2118" s="5" t="s">
        <v>2525</v>
      </c>
      <c r="E2118" s="5" t="s">
        <v>5177</v>
      </c>
      <c r="F2118" s="6">
        <v>40908</v>
      </c>
      <c r="G2118" s="6">
        <v>46752</v>
      </c>
    </row>
    <row r="2119" spans="1:7" ht="21" x14ac:dyDescent="0.25">
      <c r="A2119" s="4">
        <v>2117</v>
      </c>
      <c r="B2119" s="5" t="s">
        <v>5175</v>
      </c>
      <c r="C2119" s="5" t="s">
        <v>33</v>
      </c>
      <c r="D2119" s="5" t="s">
        <v>2525</v>
      </c>
      <c r="E2119" s="5" t="s">
        <v>5342</v>
      </c>
      <c r="F2119" s="6">
        <v>40816</v>
      </c>
      <c r="G2119" s="6">
        <v>46660</v>
      </c>
    </row>
    <row r="2120" spans="1:7" ht="21" x14ac:dyDescent="0.25">
      <c r="A2120" s="4">
        <v>2118</v>
      </c>
      <c r="B2120" s="5" t="s">
        <v>5175</v>
      </c>
      <c r="C2120" s="5" t="s">
        <v>29</v>
      </c>
      <c r="D2120" s="5" t="s">
        <v>8</v>
      </c>
      <c r="E2120" s="5" t="s">
        <v>5343</v>
      </c>
      <c r="F2120" s="6">
        <v>40816</v>
      </c>
      <c r="G2120" s="6">
        <v>46660</v>
      </c>
    </row>
    <row r="2121" spans="1:7" ht="21" x14ac:dyDescent="0.25">
      <c r="A2121" s="4">
        <v>2119</v>
      </c>
      <c r="B2121" s="5" t="s">
        <v>5175</v>
      </c>
      <c r="C2121" s="5" t="s">
        <v>79</v>
      </c>
      <c r="D2121" s="5" t="s">
        <v>8</v>
      </c>
      <c r="E2121" s="5" t="s">
        <v>14159</v>
      </c>
      <c r="F2121" s="6">
        <v>40908</v>
      </c>
      <c r="G2121" s="6">
        <v>46752</v>
      </c>
    </row>
    <row r="2122" spans="1:7" ht="21" x14ac:dyDescent="0.25">
      <c r="A2122" s="4">
        <v>2120</v>
      </c>
      <c r="B2122" s="5" t="s">
        <v>2645</v>
      </c>
      <c r="C2122" s="5" t="s">
        <v>77</v>
      </c>
      <c r="D2122" s="5" t="s">
        <v>8</v>
      </c>
      <c r="E2122" s="5" t="s">
        <v>4973</v>
      </c>
      <c r="F2122" s="6">
        <v>40816</v>
      </c>
      <c r="G2122" s="6">
        <v>46660</v>
      </c>
    </row>
    <row r="2123" spans="1:7" ht="21" x14ac:dyDescent="0.25">
      <c r="A2123" s="4">
        <v>2121</v>
      </c>
      <c r="B2123" s="5" t="s">
        <v>2645</v>
      </c>
      <c r="C2123" s="5" t="s">
        <v>495</v>
      </c>
      <c r="D2123" s="5" t="s">
        <v>8</v>
      </c>
      <c r="E2123" s="5" t="s">
        <v>4974</v>
      </c>
      <c r="F2123" s="6">
        <v>40816</v>
      </c>
      <c r="G2123" s="6">
        <v>46660</v>
      </c>
    </row>
    <row r="2124" spans="1:7" ht="21" x14ac:dyDescent="0.25">
      <c r="A2124" s="4">
        <v>2122</v>
      </c>
      <c r="B2124" s="5" t="s">
        <v>2645</v>
      </c>
      <c r="C2124" s="5" t="s">
        <v>261</v>
      </c>
      <c r="D2124" s="5" t="s">
        <v>8</v>
      </c>
      <c r="E2124" s="5" t="s">
        <v>5170</v>
      </c>
      <c r="F2124" s="6">
        <v>40816</v>
      </c>
      <c r="G2124" s="6">
        <v>46660</v>
      </c>
    </row>
    <row r="2125" spans="1:7" ht="21" x14ac:dyDescent="0.25">
      <c r="A2125" s="4">
        <v>2123</v>
      </c>
      <c r="B2125" s="5" t="s">
        <v>2645</v>
      </c>
      <c r="C2125" s="5" t="s">
        <v>79</v>
      </c>
      <c r="D2125" s="5" t="s">
        <v>8</v>
      </c>
      <c r="E2125" s="5" t="s">
        <v>5333</v>
      </c>
      <c r="F2125" s="6">
        <v>40908</v>
      </c>
      <c r="G2125" s="6">
        <v>46752</v>
      </c>
    </row>
    <row r="2126" spans="1:7" ht="21" x14ac:dyDescent="0.25">
      <c r="A2126" s="4">
        <v>2124</v>
      </c>
      <c r="B2126" s="5" t="s">
        <v>2645</v>
      </c>
      <c r="C2126" s="5" t="s">
        <v>54</v>
      </c>
      <c r="D2126" s="5" t="s">
        <v>8</v>
      </c>
      <c r="E2126" s="5" t="s">
        <v>5334</v>
      </c>
      <c r="F2126" s="6">
        <v>40908</v>
      </c>
      <c r="G2126" s="6">
        <v>46752</v>
      </c>
    </row>
    <row r="2127" spans="1:7" ht="21" x14ac:dyDescent="0.25">
      <c r="A2127" s="4">
        <v>2125</v>
      </c>
      <c r="B2127" s="5" t="s">
        <v>2645</v>
      </c>
      <c r="C2127" s="5" t="s">
        <v>424</v>
      </c>
      <c r="D2127" s="5" t="s">
        <v>8</v>
      </c>
      <c r="E2127" s="5" t="s">
        <v>5336</v>
      </c>
      <c r="F2127" s="6">
        <v>40908</v>
      </c>
      <c r="G2127" s="6">
        <v>46752</v>
      </c>
    </row>
    <row r="2128" spans="1:7" ht="21" x14ac:dyDescent="0.25">
      <c r="A2128" s="4">
        <v>2126</v>
      </c>
      <c r="B2128" s="5" t="s">
        <v>3923</v>
      </c>
      <c r="C2128" s="5" t="s">
        <v>272</v>
      </c>
      <c r="D2128" s="5" t="s">
        <v>8</v>
      </c>
      <c r="E2128" s="5" t="s">
        <v>6916</v>
      </c>
      <c r="F2128" s="6">
        <v>40633</v>
      </c>
      <c r="G2128" s="6">
        <v>46477</v>
      </c>
    </row>
    <row r="2129" spans="1:7" ht="21" x14ac:dyDescent="0.25">
      <c r="A2129" s="4">
        <v>2127</v>
      </c>
      <c r="B2129" s="5" t="s">
        <v>3923</v>
      </c>
      <c r="C2129" s="5" t="s">
        <v>10</v>
      </c>
      <c r="D2129" s="5" t="s">
        <v>2840</v>
      </c>
      <c r="E2129" s="5" t="s">
        <v>7560</v>
      </c>
      <c r="F2129" s="6">
        <v>40908</v>
      </c>
      <c r="G2129" s="6">
        <v>46752</v>
      </c>
    </row>
    <row r="2130" spans="1:7" ht="21" x14ac:dyDescent="0.25">
      <c r="A2130" s="4">
        <v>2128</v>
      </c>
      <c r="B2130" s="5" t="s">
        <v>3923</v>
      </c>
      <c r="C2130" s="5" t="s">
        <v>165</v>
      </c>
      <c r="D2130" s="5" t="s">
        <v>8</v>
      </c>
      <c r="E2130" s="5" t="s">
        <v>5171</v>
      </c>
      <c r="F2130" s="6">
        <v>40908</v>
      </c>
      <c r="G2130" s="6">
        <v>46752</v>
      </c>
    </row>
    <row r="2131" spans="1:7" ht="21" x14ac:dyDescent="0.25">
      <c r="A2131" s="4">
        <v>2129</v>
      </c>
      <c r="B2131" s="5" t="s">
        <v>3923</v>
      </c>
      <c r="C2131" s="5" t="s">
        <v>646</v>
      </c>
      <c r="D2131" s="5" t="s">
        <v>8</v>
      </c>
      <c r="E2131" s="5" t="s">
        <v>5172</v>
      </c>
      <c r="F2131" s="6">
        <v>40724</v>
      </c>
      <c r="G2131" s="6">
        <v>46568</v>
      </c>
    </row>
    <row r="2132" spans="1:7" ht="21" x14ac:dyDescent="0.25">
      <c r="A2132" s="4">
        <v>2130</v>
      </c>
      <c r="B2132" s="5" t="s">
        <v>3923</v>
      </c>
      <c r="C2132" s="5" t="s">
        <v>288</v>
      </c>
      <c r="D2132" s="5" t="s">
        <v>2525</v>
      </c>
      <c r="E2132" s="5" t="s">
        <v>5332</v>
      </c>
      <c r="F2132" s="6">
        <v>40816</v>
      </c>
      <c r="G2132" s="6">
        <v>46660</v>
      </c>
    </row>
    <row r="2133" spans="1:7" ht="21" x14ac:dyDescent="0.25">
      <c r="A2133" s="4">
        <v>2131</v>
      </c>
      <c r="B2133" s="5" t="s">
        <v>3923</v>
      </c>
      <c r="C2133" s="5" t="s">
        <v>57</v>
      </c>
      <c r="D2133" s="5" t="s">
        <v>8</v>
      </c>
      <c r="E2133" s="5" t="s">
        <v>5335</v>
      </c>
      <c r="F2133" s="6">
        <v>40816</v>
      </c>
      <c r="G2133" s="6">
        <v>46660</v>
      </c>
    </row>
    <row r="2134" spans="1:7" ht="21" x14ac:dyDescent="0.25">
      <c r="A2134" s="4">
        <v>2132</v>
      </c>
      <c r="B2134" s="5" t="s">
        <v>3923</v>
      </c>
      <c r="C2134" s="5" t="s">
        <v>13</v>
      </c>
      <c r="D2134" s="5" t="s">
        <v>8</v>
      </c>
      <c r="E2134" s="5" t="s">
        <v>5337</v>
      </c>
      <c r="F2134" s="6">
        <v>40816</v>
      </c>
      <c r="G2134" s="6">
        <v>46660</v>
      </c>
    </row>
    <row r="2135" spans="1:7" ht="21" x14ac:dyDescent="0.25">
      <c r="A2135" s="4">
        <v>2133</v>
      </c>
      <c r="B2135" s="5" t="s">
        <v>3334</v>
      </c>
      <c r="C2135" s="5" t="s">
        <v>130</v>
      </c>
      <c r="D2135" s="5" t="s">
        <v>5000</v>
      </c>
      <c r="E2135" s="5" t="s">
        <v>6757</v>
      </c>
      <c r="F2135" s="6">
        <v>40908</v>
      </c>
      <c r="G2135" s="6">
        <v>46752</v>
      </c>
    </row>
    <row r="2136" spans="1:7" ht="21" x14ac:dyDescent="0.25">
      <c r="A2136" s="4">
        <v>2134</v>
      </c>
      <c r="B2136" s="5" t="s">
        <v>3334</v>
      </c>
      <c r="C2136" s="5" t="s">
        <v>19</v>
      </c>
      <c r="D2136" s="5" t="s">
        <v>8</v>
      </c>
      <c r="E2136" s="5" t="s">
        <v>7223</v>
      </c>
      <c r="F2136" s="6">
        <v>40724</v>
      </c>
      <c r="G2136" s="6">
        <v>46568</v>
      </c>
    </row>
    <row r="2137" spans="1:7" ht="21" x14ac:dyDescent="0.25">
      <c r="A2137" s="4">
        <v>2135</v>
      </c>
      <c r="B2137" s="5" t="s">
        <v>3334</v>
      </c>
      <c r="C2137" s="5" t="s">
        <v>288</v>
      </c>
      <c r="D2137" s="5" t="s">
        <v>8</v>
      </c>
      <c r="E2137" s="5" t="s">
        <v>4950</v>
      </c>
      <c r="F2137" s="6">
        <v>40816</v>
      </c>
      <c r="G2137" s="6">
        <v>46660</v>
      </c>
    </row>
    <row r="2138" spans="1:7" ht="21" x14ac:dyDescent="0.25">
      <c r="A2138" s="4">
        <v>2136</v>
      </c>
      <c r="B2138" s="5" t="s">
        <v>3334</v>
      </c>
      <c r="C2138" s="5" t="s">
        <v>22</v>
      </c>
      <c r="D2138" s="5" t="s">
        <v>8</v>
      </c>
      <c r="E2138" s="5" t="s">
        <v>4975</v>
      </c>
      <c r="F2138" s="6">
        <v>40816</v>
      </c>
      <c r="G2138" s="6">
        <v>46660</v>
      </c>
    </row>
    <row r="2139" spans="1:7" ht="21" x14ac:dyDescent="0.25">
      <c r="A2139" s="4">
        <v>2137</v>
      </c>
      <c r="B2139" s="5" t="s">
        <v>3332</v>
      </c>
      <c r="C2139" s="5" t="s">
        <v>339</v>
      </c>
      <c r="D2139" s="5" t="s">
        <v>1814</v>
      </c>
      <c r="E2139" s="5" t="s">
        <v>6434</v>
      </c>
      <c r="F2139" s="6">
        <v>40633</v>
      </c>
      <c r="G2139" s="6">
        <v>46477</v>
      </c>
    </row>
    <row r="2140" spans="1:7" ht="21" x14ac:dyDescent="0.25">
      <c r="A2140" s="4">
        <v>2138</v>
      </c>
      <c r="B2140" s="5" t="s">
        <v>3332</v>
      </c>
      <c r="C2140" s="5" t="s">
        <v>33</v>
      </c>
      <c r="D2140" s="5" t="s">
        <v>2574</v>
      </c>
      <c r="E2140" s="5" t="s">
        <v>6584</v>
      </c>
      <c r="F2140" s="6">
        <v>40724</v>
      </c>
      <c r="G2140" s="6">
        <v>46568</v>
      </c>
    </row>
    <row r="2141" spans="1:7" ht="21" x14ac:dyDescent="0.25">
      <c r="A2141" s="4">
        <v>2139</v>
      </c>
      <c r="B2141" s="5" t="s">
        <v>3332</v>
      </c>
      <c r="C2141" s="5" t="s">
        <v>385</v>
      </c>
      <c r="D2141" s="5" t="s">
        <v>8</v>
      </c>
      <c r="E2141" s="5" t="s">
        <v>6758</v>
      </c>
      <c r="F2141" s="6">
        <v>40633</v>
      </c>
      <c r="G2141" s="6">
        <v>46477</v>
      </c>
    </row>
    <row r="2142" spans="1:7" ht="21" x14ac:dyDescent="0.25">
      <c r="A2142" s="4">
        <v>2140</v>
      </c>
      <c r="B2142" s="5" t="s">
        <v>3332</v>
      </c>
      <c r="C2142" s="5" t="s">
        <v>36</v>
      </c>
      <c r="D2142" s="5" t="s">
        <v>8</v>
      </c>
      <c r="E2142" s="5" t="s">
        <v>7055</v>
      </c>
      <c r="F2142" s="6">
        <v>40633</v>
      </c>
      <c r="G2142" s="6">
        <v>46477</v>
      </c>
    </row>
    <row r="2143" spans="1:7" ht="21" x14ac:dyDescent="0.25">
      <c r="A2143" s="4">
        <v>2141</v>
      </c>
      <c r="B2143" s="5" t="s">
        <v>3332</v>
      </c>
      <c r="C2143" s="5" t="s">
        <v>484</v>
      </c>
      <c r="D2143" s="5" t="s">
        <v>8</v>
      </c>
      <c r="E2143" s="5" t="s">
        <v>7561</v>
      </c>
      <c r="F2143" s="6">
        <v>40633</v>
      </c>
      <c r="G2143" s="6">
        <v>46477</v>
      </c>
    </row>
    <row r="2144" spans="1:7" ht="21" x14ac:dyDescent="0.25">
      <c r="A2144" s="4">
        <v>2142</v>
      </c>
      <c r="B2144" s="5" t="s">
        <v>3332</v>
      </c>
      <c r="C2144" s="5" t="s">
        <v>77</v>
      </c>
      <c r="D2144" s="5" t="s">
        <v>8</v>
      </c>
      <c r="E2144" s="5" t="s">
        <v>4976</v>
      </c>
      <c r="F2144" s="6">
        <v>40724</v>
      </c>
      <c r="G2144" s="6">
        <v>46568</v>
      </c>
    </row>
    <row r="2145" spans="1:7" ht="21" x14ac:dyDescent="0.25">
      <c r="A2145" s="4">
        <v>2143</v>
      </c>
      <c r="B2145" s="5" t="s">
        <v>3332</v>
      </c>
      <c r="C2145" s="5" t="s">
        <v>29</v>
      </c>
      <c r="D2145" s="5" t="s">
        <v>2525</v>
      </c>
      <c r="E2145" s="5" t="s">
        <v>5338</v>
      </c>
      <c r="F2145" s="6">
        <v>40905</v>
      </c>
      <c r="G2145" s="6">
        <v>46749</v>
      </c>
    </row>
    <row r="2146" spans="1:7" ht="21" x14ac:dyDescent="0.25">
      <c r="A2146" s="4">
        <v>2144</v>
      </c>
      <c r="B2146" s="5" t="s">
        <v>2647</v>
      </c>
      <c r="C2146" s="5" t="s">
        <v>130</v>
      </c>
      <c r="D2146" s="5" t="s">
        <v>8</v>
      </c>
      <c r="E2146" s="5" t="s">
        <v>6585</v>
      </c>
      <c r="F2146" s="6">
        <v>40724</v>
      </c>
      <c r="G2146" s="6">
        <v>46568</v>
      </c>
    </row>
    <row r="2147" spans="1:7" ht="21" x14ac:dyDescent="0.25">
      <c r="A2147" s="4">
        <v>2145</v>
      </c>
      <c r="B2147" s="5" t="s">
        <v>2647</v>
      </c>
      <c r="C2147" s="5" t="s">
        <v>337</v>
      </c>
      <c r="D2147" s="5" t="s">
        <v>8</v>
      </c>
      <c r="E2147" s="5" t="s">
        <v>6760</v>
      </c>
      <c r="F2147" s="6">
        <v>40724</v>
      </c>
      <c r="G2147" s="6">
        <v>46568</v>
      </c>
    </row>
    <row r="2148" spans="1:7" ht="21" x14ac:dyDescent="0.25">
      <c r="A2148" s="4">
        <v>2146</v>
      </c>
      <c r="B2148" s="5" t="s">
        <v>2647</v>
      </c>
      <c r="C2148" s="5" t="s">
        <v>234</v>
      </c>
      <c r="D2148" s="5" t="s">
        <v>8</v>
      </c>
      <c r="E2148" s="5" t="s">
        <v>6917</v>
      </c>
      <c r="F2148" s="6">
        <v>40724</v>
      </c>
      <c r="G2148" s="6">
        <v>46568</v>
      </c>
    </row>
    <row r="2149" spans="1:7" ht="21" x14ac:dyDescent="0.25">
      <c r="A2149" s="4">
        <v>2147</v>
      </c>
      <c r="B2149" s="5" t="s">
        <v>2647</v>
      </c>
      <c r="C2149" s="5" t="s">
        <v>321</v>
      </c>
      <c r="D2149" s="5" t="s">
        <v>2525</v>
      </c>
      <c r="E2149" s="5" t="s">
        <v>7008</v>
      </c>
      <c r="F2149" s="6">
        <v>40724</v>
      </c>
      <c r="G2149" s="6">
        <v>46568</v>
      </c>
    </row>
    <row r="2150" spans="1:7" ht="21" x14ac:dyDescent="0.25">
      <c r="A2150" s="4">
        <v>2148</v>
      </c>
      <c r="B2150" s="5" t="s">
        <v>2647</v>
      </c>
      <c r="C2150" s="5" t="s">
        <v>293</v>
      </c>
      <c r="D2150" s="5" t="s">
        <v>8</v>
      </c>
      <c r="E2150" s="5" t="s">
        <v>7056</v>
      </c>
      <c r="F2150" s="6">
        <v>40816</v>
      </c>
      <c r="G2150" s="6">
        <v>46660</v>
      </c>
    </row>
    <row r="2151" spans="1:7" ht="21" x14ac:dyDescent="0.25">
      <c r="A2151" s="4">
        <v>2149</v>
      </c>
      <c r="B2151" s="5" t="s">
        <v>2647</v>
      </c>
      <c r="C2151" s="5" t="s">
        <v>295</v>
      </c>
      <c r="D2151" s="5" t="s">
        <v>2525</v>
      </c>
      <c r="E2151" s="5" t="s">
        <v>7057</v>
      </c>
      <c r="F2151" s="6">
        <v>40816</v>
      </c>
      <c r="G2151" s="6">
        <v>46660</v>
      </c>
    </row>
    <row r="2152" spans="1:7" ht="21" x14ac:dyDescent="0.25">
      <c r="A2152" s="4">
        <v>2150</v>
      </c>
      <c r="B2152" s="5" t="s">
        <v>2647</v>
      </c>
      <c r="C2152" s="5" t="s">
        <v>7</v>
      </c>
      <c r="D2152" s="5" t="s">
        <v>2525</v>
      </c>
      <c r="E2152" s="5" t="s">
        <v>7224</v>
      </c>
      <c r="F2152" s="6">
        <v>40724</v>
      </c>
      <c r="G2152" s="6">
        <v>46568</v>
      </c>
    </row>
    <row r="2153" spans="1:7" ht="21" x14ac:dyDescent="0.25">
      <c r="A2153" s="4">
        <v>2151</v>
      </c>
      <c r="B2153" s="5" t="s">
        <v>2647</v>
      </c>
      <c r="C2153" s="5" t="s">
        <v>784</v>
      </c>
      <c r="D2153" s="5" t="s">
        <v>2525</v>
      </c>
      <c r="E2153" s="5" t="s">
        <v>7225</v>
      </c>
      <c r="F2153" s="6">
        <v>40816</v>
      </c>
      <c r="G2153" s="6">
        <v>46660</v>
      </c>
    </row>
    <row r="2154" spans="1:7" ht="21" x14ac:dyDescent="0.25">
      <c r="A2154" s="4">
        <v>2152</v>
      </c>
      <c r="B2154" s="5" t="s">
        <v>2647</v>
      </c>
      <c r="C2154" s="5" t="s">
        <v>288</v>
      </c>
      <c r="D2154" s="5" t="s">
        <v>8</v>
      </c>
      <c r="E2154" s="5" t="s">
        <v>7262</v>
      </c>
      <c r="F2154" s="6">
        <v>40724</v>
      </c>
      <c r="G2154" s="6">
        <v>46568</v>
      </c>
    </row>
    <row r="2155" spans="1:7" ht="21" x14ac:dyDescent="0.25">
      <c r="A2155" s="4">
        <v>2153</v>
      </c>
      <c r="B2155" s="5" t="s">
        <v>2647</v>
      </c>
      <c r="C2155" s="5" t="s">
        <v>25</v>
      </c>
      <c r="D2155" s="5" t="s">
        <v>8</v>
      </c>
      <c r="E2155" s="5" t="s">
        <v>7562</v>
      </c>
      <c r="F2155" s="6">
        <v>40724</v>
      </c>
      <c r="G2155" s="6">
        <v>46568</v>
      </c>
    </row>
    <row r="2156" spans="1:7" ht="21" x14ac:dyDescent="0.25">
      <c r="A2156" s="4">
        <v>2154</v>
      </c>
      <c r="B2156" s="5" t="s">
        <v>2647</v>
      </c>
      <c r="C2156" s="5" t="s">
        <v>70</v>
      </c>
      <c r="D2156" s="5" t="s">
        <v>2525</v>
      </c>
      <c r="E2156" s="5" t="s">
        <v>7563</v>
      </c>
      <c r="F2156" s="6">
        <v>40816</v>
      </c>
      <c r="G2156" s="6">
        <v>46660</v>
      </c>
    </row>
    <row r="2157" spans="1:7" ht="21" x14ac:dyDescent="0.25">
      <c r="A2157" s="4">
        <v>2155</v>
      </c>
      <c r="B2157" s="5" t="s">
        <v>2647</v>
      </c>
      <c r="C2157" s="5" t="s">
        <v>272</v>
      </c>
      <c r="D2157" s="5" t="s">
        <v>8</v>
      </c>
      <c r="E2157" s="5" t="s">
        <v>7564</v>
      </c>
      <c r="F2157" s="6">
        <v>40724</v>
      </c>
      <c r="G2157" s="6">
        <v>46568</v>
      </c>
    </row>
    <row r="2158" spans="1:7" ht="21" x14ac:dyDescent="0.25">
      <c r="A2158" s="4">
        <v>2156</v>
      </c>
      <c r="B2158" s="5" t="s">
        <v>3636</v>
      </c>
      <c r="C2158" s="5" t="s">
        <v>295</v>
      </c>
      <c r="D2158" s="5" t="s">
        <v>8</v>
      </c>
      <c r="E2158" s="5" t="s">
        <v>6586</v>
      </c>
      <c r="F2158" s="6">
        <v>40633</v>
      </c>
      <c r="G2158" s="6">
        <v>46477</v>
      </c>
    </row>
    <row r="2159" spans="1:7" ht="21" x14ac:dyDescent="0.25">
      <c r="A2159" s="4">
        <v>2157</v>
      </c>
      <c r="B2159" s="5" t="s">
        <v>3636</v>
      </c>
      <c r="C2159" s="5" t="s">
        <v>222</v>
      </c>
      <c r="D2159" s="5" t="s">
        <v>3162</v>
      </c>
      <c r="E2159" s="5" t="s">
        <v>6759</v>
      </c>
      <c r="F2159" s="6">
        <v>40633</v>
      </c>
      <c r="G2159" s="6">
        <v>46477</v>
      </c>
    </row>
    <row r="2160" spans="1:7" ht="21" x14ac:dyDescent="0.25">
      <c r="A2160" s="4">
        <v>2158</v>
      </c>
      <c r="B2160" s="5" t="s">
        <v>3636</v>
      </c>
      <c r="C2160" s="5" t="s">
        <v>54</v>
      </c>
      <c r="D2160" s="5" t="s">
        <v>8</v>
      </c>
      <c r="E2160" s="5" t="s">
        <v>4977</v>
      </c>
      <c r="F2160" s="6">
        <v>40724</v>
      </c>
      <c r="G2160" s="6">
        <v>46568</v>
      </c>
    </row>
    <row r="2161" spans="1:7" ht="21" x14ac:dyDescent="0.25">
      <c r="A2161" s="4">
        <v>2159</v>
      </c>
      <c r="B2161" s="5" t="s">
        <v>3636</v>
      </c>
      <c r="C2161" s="5" t="s">
        <v>738</v>
      </c>
      <c r="D2161" s="5" t="s">
        <v>8</v>
      </c>
      <c r="E2161" s="5" t="s">
        <v>5173</v>
      </c>
      <c r="F2161" s="6">
        <v>40816</v>
      </c>
      <c r="G2161" s="6">
        <v>46660</v>
      </c>
    </row>
    <row r="2162" spans="1:7" ht="21" x14ac:dyDescent="0.25">
      <c r="A2162" s="4">
        <v>2160</v>
      </c>
      <c r="B2162" s="5" t="s">
        <v>3636</v>
      </c>
      <c r="C2162" s="5" t="s">
        <v>190</v>
      </c>
      <c r="D2162" s="5" t="s">
        <v>8</v>
      </c>
      <c r="E2162" s="5" t="s">
        <v>5212</v>
      </c>
      <c r="F2162" s="6">
        <v>40908</v>
      </c>
      <c r="G2162" s="6">
        <v>46752</v>
      </c>
    </row>
    <row r="2163" spans="1:7" ht="21" x14ac:dyDescent="0.25">
      <c r="A2163" s="4">
        <v>2161</v>
      </c>
      <c r="B2163" s="5" t="s">
        <v>3928</v>
      </c>
      <c r="C2163" s="5" t="s">
        <v>385</v>
      </c>
      <c r="D2163" s="5" t="s">
        <v>8</v>
      </c>
      <c r="E2163" s="5" t="s">
        <v>5339</v>
      </c>
      <c r="F2163" s="6">
        <v>40908</v>
      </c>
      <c r="G2163" s="6">
        <v>46752</v>
      </c>
    </row>
    <row r="2164" spans="1:7" ht="21" x14ac:dyDescent="0.25">
      <c r="A2164" s="4">
        <v>2162</v>
      </c>
      <c r="B2164" s="5" t="s">
        <v>3928</v>
      </c>
      <c r="C2164" s="5" t="s">
        <v>484</v>
      </c>
      <c r="D2164" s="5" t="s">
        <v>2840</v>
      </c>
      <c r="E2164" s="5" t="s">
        <v>14149</v>
      </c>
      <c r="F2164" s="6">
        <v>40633</v>
      </c>
      <c r="G2164" s="6">
        <v>46477</v>
      </c>
    </row>
    <row r="2165" spans="1:7" x14ac:dyDescent="0.25">
      <c r="A2165" s="4">
        <v>2163</v>
      </c>
      <c r="B2165" s="5" t="s">
        <v>6384</v>
      </c>
      <c r="C2165" s="5" t="s">
        <v>19</v>
      </c>
      <c r="D2165" s="5" t="s">
        <v>6385</v>
      </c>
      <c r="E2165" s="5" t="s">
        <v>6386</v>
      </c>
      <c r="F2165" s="6">
        <v>40633</v>
      </c>
      <c r="G2165" s="6">
        <v>46477</v>
      </c>
    </row>
    <row r="2166" spans="1:7" x14ac:dyDescent="0.25">
      <c r="A2166" s="4">
        <v>2164</v>
      </c>
      <c r="B2166" s="5" t="s">
        <v>6384</v>
      </c>
      <c r="C2166" s="5" t="s">
        <v>54</v>
      </c>
      <c r="D2166" s="5" t="s">
        <v>16</v>
      </c>
      <c r="E2166" s="5" t="s">
        <v>6387</v>
      </c>
      <c r="F2166" s="6">
        <v>40633</v>
      </c>
      <c r="G2166" s="6">
        <v>46477</v>
      </c>
    </row>
    <row r="2167" spans="1:7" x14ac:dyDescent="0.25">
      <c r="A2167" s="4">
        <v>2165</v>
      </c>
      <c r="B2167" s="5" t="s">
        <v>6384</v>
      </c>
      <c r="C2167" s="5" t="s">
        <v>7</v>
      </c>
      <c r="D2167" s="5" t="s">
        <v>6541</v>
      </c>
      <c r="E2167" s="5" t="s">
        <v>6542</v>
      </c>
      <c r="F2167" s="6">
        <v>40633</v>
      </c>
      <c r="G2167" s="6">
        <v>46477</v>
      </c>
    </row>
    <row r="2168" spans="1:7" x14ac:dyDescent="0.25">
      <c r="A2168" s="4">
        <v>2166</v>
      </c>
      <c r="B2168" s="5" t="s">
        <v>6384</v>
      </c>
      <c r="C2168" s="5" t="s">
        <v>13</v>
      </c>
      <c r="D2168" s="5" t="s">
        <v>2574</v>
      </c>
      <c r="E2168" s="5" t="s">
        <v>6543</v>
      </c>
      <c r="F2168" s="6">
        <v>40633</v>
      </c>
      <c r="G2168" s="6">
        <v>46477</v>
      </c>
    </row>
    <row r="2169" spans="1:7" x14ac:dyDescent="0.25">
      <c r="A2169" s="4">
        <v>2167</v>
      </c>
      <c r="B2169" s="5" t="s">
        <v>6384</v>
      </c>
      <c r="C2169" s="5" t="s">
        <v>29</v>
      </c>
      <c r="D2169" s="5" t="s">
        <v>8</v>
      </c>
      <c r="E2169" s="5" t="s">
        <v>6718</v>
      </c>
      <c r="F2169" s="6">
        <v>40633</v>
      </c>
      <c r="G2169" s="6">
        <v>46477</v>
      </c>
    </row>
    <row r="2170" spans="1:7" x14ac:dyDescent="0.25">
      <c r="A2170" s="4">
        <v>2168</v>
      </c>
      <c r="B2170" s="5" t="s">
        <v>6384</v>
      </c>
      <c r="C2170" s="5" t="s">
        <v>10</v>
      </c>
      <c r="D2170" s="5" t="s">
        <v>6401</v>
      </c>
      <c r="E2170" s="5" t="s">
        <v>7354</v>
      </c>
      <c r="F2170" s="6">
        <v>40633</v>
      </c>
      <c r="G2170" s="6">
        <v>46477</v>
      </c>
    </row>
    <row r="2171" spans="1:7" ht="21" x14ac:dyDescent="0.25">
      <c r="A2171" s="4">
        <v>2169</v>
      </c>
      <c r="B2171" s="5" t="s">
        <v>3466</v>
      </c>
      <c r="C2171" s="5" t="s">
        <v>79</v>
      </c>
      <c r="D2171" s="5" t="s">
        <v>5000</v>
      </c>
      <c r="E2171" s="5" t="s">
        <v>6480</v>
      </c>
      <c r="F2171" s="6">
        <v>40908</v>
      </c>
      <c r="G2171" s="6">
        <v>46752</v>
      </c>
    </row>
    <row r="2172" spans="1:7" ht="21" x14ac:dyDescent="0.25">
      <c r="A2172" s="4">
        <v>2170</v>
      </c>
      <c r="B2172" s="5" t="s">
        <v>3466</v>
      </c>
      <c r="C2172" s="5" t="s">
        <v>22</v>
      </c>
      <c r="D2172" s="5" t="s">
        <v>5691</v>
      </c>
      <c r="E2172" s="5" t="s">
        <v>6801</v>
      </c>
      <c r="F2172" s="6">
        <v>40908</v>
      </c>
      <c r="G2172" s="6">
        <v>46752</v>
      </c>
    </row>
    <row r="2173" spans="1:7" ht="21" x14ac:dyDescent="0.25">
      <c r="A2173" s="4">
        <v>2171</v>
      </c>
      <c r="B2173" s="5" t="s">
        <v>3466</v>
      </c>
      <c r="C2173" s="5" t="s">
        <v>130</v>
      </c>
      <c r="D2173" s="5" t="s">
        <v>5000</v>
      </c>
      <c r="E2173" s="5" t="s">
        <v>14184</v>
      </c>
      <c r="F2173" s="6">
        <v>40724</v>
      </c>
      <c r="G2173" s="6">
        <v>46568</v>
      </c>
    </row>
    <row r="2174" spans="1:7" x14ac:dyDescent="0.25">
      <c r="A2174" s="4">
        <v>2172</v>
      </c>
      <c r="B2174" s="5" t="s">
        <v>4173</v>
      </c>
      <c r="C2174" s="5" t="s">
        <v>33</v>
      </c>
      <c r="D2174" s="5" t="s">
        <v>8</v>
      </c>
      <c r="E2174" s="5" t="s">
        <v>4962</v>
      </c>
      <c r="F2174" s="6">
        <v>40816</v>
      </c>
      <c r="G2174" s="6">
        <v>46660</v>
      </c>
    </row>
    <row r="2175" spans="1:7" x14ac:dyDescent="0.25">
      <c r="A2175" s="4">
        <v>2173</v>
      </c>
      <c r="B2175" s="5" t="s">
        <v>5685</v>
      </c>
      <c r="C2175" s="5" t="s">
        <v>107</v>
      </c>
      <c r="D2175" s="5" t="s">
        <v>8</v>
      </c>
      <c r="E2175" s="5" t="s">
        <v>7216</v>
      </c>
      <c r="F2175" s="6">
        <v>40633</v>
      </c>
      <c r="G2175" s="6">
        <v>46477</v>
      </c>
    </row>
    <row r="2176" spans="1:7" ht="21" x14ac:dyDescent="0.25">
      <c r="A2176" s="4">
        <v>2174</v>
      </c>
      <c r="B2176" s="5" t="s">
        <v>2564</v>
      </c>
      <c r="C2176" s="5" t="s">
        <v>305</v>
      </c>
      <c r="D2176" s="5" t="s">
        <v>8</v>
      </c>
      <c r="E2176" s="5" t="s">
        <v>6419</v>
      </c>
      <c r="F2176" s="6">
        <v>40816</v>
      </c>
      <c r="G2176" s="6">
        <v>46660</v>
      </c>
    </row>
    <row r="2177" spans="1:7" ht="21" x14ac:dyDescent="0.25">
      <c r="A2177" s="4">
        <v>2175</v>
      </c>
      <c r="B2177" s="5" t="s">
        <v>2564</v>
      </c>
      <c r="C2177" s="5" t="s">
        <v>77</v>
      </c>
      <c r="D2177" s="5" t="s">
        <v>2525</v>
      </c>
      <c r="E2177" s="5" t="s">
        <v>6569</v>
      </c>
      <c r="F2177" s="6">
        <v>40816</v>
      </c>
      <c r="G2177" s="6">
        <v>46660</v>
      </c>
    </row>
    <row r="2178" spans="1:7" ht="21" x14ac:dyDescent="0.25">
      <c r="A2178" s="4">
        <v>2176</v>
      </c>
      <c r="B2178" s="5" t="s">
        <v>2564</v>
      </c>
      <c r="C2178" s="5" t="s">
        <v>62</v>
      </c>
      <c r="D2178" s="5" t="s">
        <v>8</v>
      </c>
      <c r="E2178" s="5" t="s">
        <v>6571</v>
      </c>
      <c r="F2178" s="6">
        <v>40816</v>
      </c>
      <c r="G2178" s="6">
        <v>46660</v>
      </c>
    </row>
    <row r="2179" spans="1:7" ht="21" x14ac:dyDescent="0.25">
      <c r="A2179" s="4">
        <v>2177</v>
      </c>
      <c r="B2179" s="5" t="s">
        <v>2564</v>
      </c>
      <c r="C2179" s="5" t="s">
        <v>293</v>
      </c>
      <c r="D2179" s="5" t="s">
        <v>8</v>
      </c>
      <c r="E2179" s="5" t="s">
        <v>6880</v>
      </c>
      <c r="F2179" s="6">
        <v>40724</v>
      </c>
      <c r="G2179" s="6">
        <v>46568</v>
      </c>
    </row>
    <row r="2180" spans="1:7" ht="21" x14ac:dyDescent="0.25">
      <c r="A2180" s="4">
        <v>2178</v>
      </c>
      <c r="B2180" s="5" t="s">
        <v>2564</v>
      </c>
      <c r="C2180" s="5" t="s">
        <v>13</v>
      </c>
      <c r="D2180" s="5" t="s">
        <v>2525</v>
      </c>
      <c r="E2180" s="5" t="s">
        <v>6905</v>
      </c>
      <c r="F2180" s="6">
        <v>40816</v>
      </c>
      <c r="G2180" s="6">
        <v>46660</v>
      </c>
    </row>
    <row r="2181" spans="1:7" ht="21" x14ac:dyDescent="0.25">
      <c r="A2181" s="4">
        <v>2179</v>
      </c>
      <c r="B2181" s="5" t="s">
        <v>2564</v>
      </c>
      <c r="C2181" s="5" t="s">
        <v>333</v>
      </c>
      <c r="D2181" s="5" t="s">
        <v>8</v>
      </c>
      <c r="E2181" s="5" t="s">
        <v>6906</v>
      </c>
      <c r="F2181" s="6">
        <v>40724</v>
      </c>
      <c r="G2181" s="6">
        <v>46568</v>
      </c>
    </row>
    <row r="2182" spans="1:7" ht="21" x14ac:dyDescent="0.25">
      <c r="A2182" s="4">
        <v>2180</v>
      </c>
      <c r="B2182" s="5" t="s">
        <v>2564</v>
      </c>
      <c r="C2182" s="5" t="s">
        <v>130</v>
      </c>
      <c r="D2182" s="5" t="s">
        <v>8</v>
      </c>
      <c r="E2182" s="5" t="s">
        <v>7213</v>
      </c>
      <c r="F2182" s="6">
        <v>40816</v>
      </c>
      <c r="G2182" s="6">
        <v>46660</v>
      </c>
    </row>
    <row r="2183" spans="1:7" ht="21" x14ac:dyDescent="0.25">
      <c r="A2183" s="4">
        <v>2181</v>
      </c>
      <c r="B2183" s="5" t="s">
        <v>2564</v>
      </c>
      <c r="C2183" s="5" t="s">
        <v>288</v>
      </c>
      <c r="D2183" s="5" t="s">
        <v>8</v>
      </c>
      <c r="E2183" s="5" t="s">
        <v>7360</v>
      </c>
      <c r="F2183" s="6">
        <v>40724</v>
      </c>
      <c r="G2183" s="6">
        <v>46568</v>
      </c>
    </row>
    <row r="2184" spans="1:7" ht="21" x14ac:dyDescent="0.25">
      <c r="A2184" s="4">
        <v>2182</v>
      </c>
      <c r="B2184" s="5" t="s">
        <v>2564</v>
      </c>
      <c r="C2184" s="5" t="s">
        <v>105</v>
      </c>
      <c r="D2184" s="5" t="s">
        <v>2525</v>
      </c>
      <c r="E2184" s="5" t="s">
        <v>7553</v>
      </c>
      <c r="F2184" s="6">
        <v>40816</v>
      </c>
      <c r="G2184" s="6">
        <v>46660</v>
      </c>
    </row>
    <row r="2185" spans="1:7" ht="21" x14ac:dyDescent="0.25">
      <c r="A2185" s="4">
        <v>2183</v>
      </c>
      <c r="B2185" s="5" t="s">
        <v>2564</v>
      </c>
      <c r="C2185" s="5" t="s">
        <v>285</v>
      </c>
      <c r="D2185" s="5" t="s">
        <v>8</v>
      </c>
      <c r="E2185" s="5" t="s">
        <v>7554</v>
      </c>
      <c r="F2185" s="6">
        <v>40816</v>
      </c>
      <c r="G2185" s="6">
        <v>46660</v>
      </c>
    </row>
    <row r="2186" spans="1:7" ht="21" x14ac:dyDescent="0.25">
      <c r="A2186" s="4">
        <v>2184</v>
      </c>
      <c r="B2186" s="5" t="s">
        <v>2564</v>
      </c>
      <c r="C2186" s="5" t="s">
        <v>456</v>
      </c>
      <c r="D2186" s="5" t="s">
        <v>8</v>
      </c>
      <c r="E2186" s="5" t="s">
        <v>7555</v>
      </c>
      <c r="F2186" s="6">
        <v>40724</v>
      </c>
      <c r="G2186" s="6">
        <v>46568</v>
      </c>
    </row>
    <row r="2187" spans="1:7" ht="21" x14ac:dyDescent="0.25">
      <c r="A2187" s="4">
        <v>2185</v>
      </c>
      <c r="B2187" s="5" t="s">
        <v>2564</v>
      </c>
      <c r="C2187" s="5" t="s">
        <v>253</v>
      </c>
      <c r="D2187" s="5" t="s">
        <v>8</v>
      </c>
      <c r="E2187" s="5" t="s">
        <v>4965</v>
      </c>
      <c r="F2187" s="6">
        <v>40724</v>
      </c>
      <c r="G2187" s="6">
        <v>46568</v>
      </c>
    </row>
    <row r="2188" spans="1:7" ht="21" x14ac:dyDescent="0.25">
      <c r="A2188" s="4">
        <v>2186</v>
      </c>
      <c r="B2188" s="5" t="s">
        <v>2564</v>
      </c>
      <c r="C2188" s="5" t="s">
        <v>54</v>
      </c>
      <c r="D2188" s="5" t="s">
        <v>8</v>
      </c>
      <c r="E2188" s="5" t="s">
        <v>4966</v>
      </c>
      <c r="F2188" s="6">
        <v>40724</v>
      </c>
      <c r="G2188" s="6">
        <v>46568</v>
      </c>
    </row>
    <row r="2189" spans="1:7" ht="21" x14ac:dyDescent="0.25">
      <c r="A2189" s="4">
        <v>2187</v>
      </c>
      <c r="B2189" s="5" t="s">
        <v>2564</v>
      </c>
      <c r="C2189" s="5" t="s">
        <v>326</v>
      </c>
      <c r="D2189" s="5" t="s">
        <v>8</v>
      </c>
      <c r="E2189" s="5" t="s">
        <v>5148</v>
      </c>
      <c r="F2189" s="6">
        <v>40724</v>
      </c>
      <c r="G2189" s="6">
        <v>46568</v>
      </c>
    </row>
    <row r="2190" spans="1:7" ht="21" x14ac:dyDescent="0.25">
      <c r="A2190" s="4">
        <v>2188</v>
      </c>
      <c r="B2190" s="5" t="s">
        <v>2564</v>
      </c>
      <c r="C2190" s="5" t="s">
        <v>738</v>
      </c>
      <c r="D2190" s="5" t="s">
        <v>8</v>
      </c>
      <c r="E2190" s="5" t="s">
        <v>5326</v>
      </c>
      <c r="F2190" s="6">
        <v>40724</v>
      </c>
      <c r="G2190" s="6">
        <v>46568</v>
      </c>
    </row>
    <row r="2191" spans="1:7" ht="21" x14ac:dyDescent="0.25">
      <c r="A2191" s="4">
        <v>2189</v>
      </c>
      <c r="B2191" s="5" t="s">
        <v>3038</v>
      </c>
      <c r="C2191" s="5" t="s">
        <v>33</v>
      </c>
      <c r="D2191" s="5" t="s">
        <v>5000</v>
      </c>
      <c r="E2191" s="5" t="s">
        <v>7046</v>
      </c>
      <c r="F2191" s="6">
        <v>40724</v>
      </c>
      <c r="G2191" s="6">
        <v>46568</v>
      </c>
    </row>
    <row r="2192" spans="1:7" x14ac:dyDescent="0.25">
      <c r="A2192" s="4">
        <v>2190</v>
      </c>
      <c r="B2192" s="5" t="s">
        <v>5859</v>
      </c>
      <c r="C2192" s="5" t="s">
        <v>222</v>
      </c>
      <c r="D2192" s="5" t="s">
        <v>2525</v>
      </c>
      <c r="E2192" s="5" t="s">
        <v>7376</v>
      </c>
      <c r="F2192" s="6">
        <v>40816</v>
      </c>
      <c r="G2192" s="6">
        <v>46660</v>
      </c>
    </row>
    <row r="2193" spans="1:7" x14ac:dyDescent="0.25">
      <c r="A2193" s="4">
        <v>2191</v>
      </c>
      <c r="B2193" s="5" t="s">
        <v>3877</v>
      </c>
      <c r="C2193" s="5" t="s">
        <v>25</v>
      </c>
      <c r="D2193" s="5" t="s">
        <v>8</v>
      </c>
      <c r="E2193" s="5" t="s">
        <v>6554</v>
      </c>
      <c r="F2193" s="6">
        <v>40908</v>
      </c>
      <c r="G2193" s="6">
        <v>46752</v>
      </c>
    </row>
    <row r="2194" spans="1:7" x14ac:dyDescent="0.25">
      <c r="A2194" s="4">
        <v>2192</v>
      </c>
      <c r="B2194" s="5" t="s">
        <v>3877</v>
      </c>
      <c r="C2194" s="5" t="s">
        <v>253</v>
      </c>
      <c r="D2194" s="5" t="s">
        <v>2525</v>
      </c>
      <c r="E2194" s="5" t="s">
        <v>7535</v>
      </c>
      <c r="F2194" s="6">
        <v>40908</v>
      </c>
      <c r="G2194" s="6">
        <v>46752</v>
      </c>
    </row>
    <row r="2195" spans="1:7" x14ac:dyDescent="0.25">
      <c r="A2195" s="4">
        <v>2193</v>
      </c>
      <c r="B2195" s="5" t="s">
        <v>2953</v>
      </c>
      <c r="C2195" s="5" t="s">
        <v>239</v>
      </c>
      <c r="D2195" s="5" t="s">
        <v>2525</v>
      </c>
      <c r="E2195" s="5" t="s">
        <v>4953</v>
      </c>
      <c r="F2195" s="6">
        <v>40908</v>
      </c>
      <c r="G2195" s="6">
        <v>46752</v>
      </c>
    </row>
    <row r="2196" spans="1:7" x14ac:dyDescent="0.25">
      <c r="A2196" s="4">
        <v>2194</v>
      </c>
      <c r="B2196" s="5" t="s">
        <v>2953</v>
      </c>
      <c r="C2196" s="5" t="s">
        <v>57</v>
      </c>
      <c r="D2196" s="5" t="s">
        <v>8</v>
      </c>
      <c r="E2196" s="5" t="s">
        <v>5154</v>
      </c>
      <c r="F2196" s="6">
        <v>40780</v>
      </c>
      <c r="G2196" s="6">
        <v>46624</v>
      </c>
    </row>
    <row r="2197" spans="1:7" x14ac:dyDescent="0.25">
      <c r="A2197" s="4">
        <v>2195</v>
      </c>
      <c r="B2197" s="5" t="s">
        <v>2953</v>
      </c>
      <c r="C2197" s="5" t="s">
        <v>190</v>
      </c>
      <c r="D2197" s="5" t="s">
        <v>8</v>
      </c>
      <c r="E2197" s="5" t="s">
        <v>5155</v>
      </c>
      <c r="F2197" s="6">
        <v>40724</v>
      </c>
      <c r="G2197" s="6">
        <v>46568</v>
      </c>
    </row>
    <row r="2198" spans="1:7" x14ac:dyDescent="0.25">
      <c r="A2198" s="4">
        <v>2196</v>
      </c>
      <c r="B2198" s="5" t="s">
        <v>2953</v>
      </c>
      <c r="C2198" s="5" t="s">
        <v>629</v>
      </c>
      <c r="D2198" s="5" t="s">
        <v>8</v>
      </c>
      <c r="E2198" s="5" t="s">
        <v>5228</v>
      </c>
      <c r="F2198" s="6">
        <v>40724</v>
      </c>
      <c r="G2198" s="6">
        <v>46568</v>
      </c>
    </row>
    <row r="2199" spans="1:7" x14ac:dyDescent="0.25">
      <c r="A2199" s="4">
        <v>2197</v>
      </c>
      <c r="B2199" s="5" t="s">
        <v>2973</v>
      </c>
      <c r="C2199" s="5" t="s">
        <v>29</v>
      </c>
      <c r="D2199" s="5" t="s">
        <v>5000</v>
      </c>
      <c r="E2199" s="5" t="s">
        <v>6416</v>
      </c>
      <c r="F2199" s="6">
        <v>40723</v>
      </c>
      <c r="G2199" s="6">
        <v>46567</v>
      </c>
    </row>
    <row r="2200" spans="1:7" x14ac:dyDescent="0.25">
      <c r="A2200" s="4">
        <v>2198</v>
      </c>
      <c r="B2200" s="5" t="s">
        <v>2973</v>
      </c>
      <c r="C2200" s="5" t="s">
        <v>333</v>
      </c>
      <c r="D2200" s="5" t="s">
        <v>8</v>
      </c>
      <c r="E2200" s="5" t="s">
        <v>4961</v>
      </c>
      <c r="F2200" s="6">
        <v>40816</v>
      </c>
      <c r="G2200" s="6">
        <v>46660</v>
      </c>
    </row>
    <row r="2201" spans="1:7" ht="21" x14ac:dyDescent="0.25">
      <c r="A2201" s="4">
        <v>2199</v>
      </c>
      <c r="B2201" s="5" t="s">
        <v>5040</v>
      </c>
      <c r="C2201" s="5" t="s">
        <v>10</v>
      </c>
      <c r="D2201" s="5" t="s">
        <v>2556</v>
      </c>
      <c r="E2201" s="5" t="s">
        <v>5041</v>
      </c>
      <c r="F2201" s="6">
        <v>40633</v>
      </c>
      <c r="G2201" s="6">
        <v>46477</v>
      </c>
    </row>
    <row r="2202" spans="1:7" ht="21" x14ac:dyDescent="0.25">
      <c r="A2202" s="4">
        <v>2200</v>
      </c>
      <c r="B2202" s="5" t="s">
        <v>5040</v>
      </c>
      <c r="C2202" s="5" t="s">
        <v>77</v>
      </c>
      <c r="D2202" s="5" t="s">
        <v>2556</v>
      </c>
      <c r="E2202" s="5" t="s">
        <v>5042</v>
      </c>
      <c r="F2202" s="6">
        <v>40633</v>
      </c>
      <c r="G2202" s="6">
        <v>46477</v>
      </c>
    </row>
    <row r="2203" spans="1:7" ht="21" x14ac:dyDescent="0.25">
      <c r="A2203" s="4">
        <v>2201</v>
      </c>
      <c r="B2203" s="5" t="s">
        <v>5040</v>
      </c>
      <c r="C2203" s="5" t="s">
        <v>285</v>
      </c>
      <c r="D2203" s="5" t="s">
        <v>2556</v>
      </c>
      <c r="E2203" s="5" t="s">
        <v>5043</v>
      </c>
      <c r="F2203" s="6">
        <v>40633</v>
      </c>
      <c r="G2203" s="6">
        <v>46477</v>
      </c>
    </row>
    <row r="2204" spans="1:7" ht="21" x14ac:dyDescent="0.25">
      <c r="A2204" s="4">
        <v>2202</v>
      </c>
      <c r="B2204" s="5" t="s">
        <v>5040</v>
      </c>
      <c r="C2204" s="5" t="s">
        <v>295</v>
      </c>
      <c r="D2204" s="5" t="s">
        <v>2556</v>
      </c>
      <c r="E2204" s="5" t="s">
        <v>5044</v>
      </c>
      <c r="F2204" s="6">
        <v>40633</v>
      </c>
      <c r="G2204" s="6">
        <v>46477</v>
      </c>
    </row>
    <row r="2205" spans="1:7" ht="21" x14ac:dyDescent="0.25">
      <c r="A2205" s="4">
        <v>2203</v>
      </c>
      <c r="B2205" s="5" t="s">
        <v>5040</v>
      </c>
      <c r="C2205" s="5" t="s">
        <v>484</v>
      </c>
      <c r="D2205" s="5" t="s">
        <v>2556</v>
      </c>
      <c r="E2205" s="5" t="s">
        <v>5045</v>
      </c>
      <c r="F2205" s="6">
        <v>40633</v>
      </c>
      <c r="G2205" s="6">
        <v>46477</v>
      </c>
    </row>
    <row r="2206" spans="1:7" ht="21" x14ac:dyDescent="0.25">
      <c r="A2206" s="4">
        <v>2204</v>
      </c>
      <c r="B2206" s="5" t="s">
        <v>5040</v>
      </c>
      <c r="C2206" s="5" t="s">
        <v>1090</v>
      </c>
      <c r="D2206" s="5" t="s">
        <v>2556</v>
      </c>
      <c r="E2206" s="5" t="s">
        <v>5046</v>
      </c>
      <c r="F2206" s="6">
        <v>40633</v>
      </c>
      <c r="G2206" s="6">
        <v>46477</v>
      </c>
    </row>
    <row r="2207" spans="1:7" ht="21" x14ac:dyDescent="0.25">
      <c r="A2207" s="4">
        <v>2205</v>
      </c>
      <c r="B2207" s="5" t="s">
        <v>5040</v>
      </c>
      <c r="C2207" s="5" t="s">
        <v>979</v>
      </c>
      <c r="D2207" s="5" t="s">
        <v>2556</v>
      </c>
      <c r="E2207" s="5" t="s">
        <v>5047</v>
      </c>
      <c r="F2207" s="6">
        <v>40633</v>
      </c>
      <c r="G2207" s="6">
        <v>46477</v>
      </c>
    </row>
    <row r="2208" spans="1:7" ht="21" x14ac:dyDescent="0.25">
      <c r="A2208" s="4">
        <v>2206</v>
      </c>
      <c r="B2208" s="5" t="s">
        <v>5040</v>
      </c>
      <c r="C2208" s="5" t="s">
        <v>272</v>
      </c>
      <c r="D2208" s="5" t="s">
        <v>2556</v>
      </c>
      <c r="E2208" s="5" t="s">
        <v>5049</v>
      </c>
      <c r="F2208" s="6">
        <v>40633</v>
      </c>
      <c r="G2208" s="6">
        <v>46477</v>
      </c>
    </row>
    <row r="2209" spans="1:7" ht="21" x14ac:dyDescent="0.25">
      <c r="A2209" s="4">
        <v>2207</v>
      </c>
      <c r="B2209" s="5" t="s">
        <v>5040</v>
      </c>
      <c r="C2209" s="5" t="s">
        <v>22</v>
      </c>
      <c r="D2209" s="5" t="s">
        <v>2556</v>
      </c>
      <c r="E2209" s="5" t="s">
        <v>5219</v>
      </c>
      <c r="F2209" s="6">
        <v>40633</v>
      </c>
      <c r="G2209" s="6">
        <v>46477</v>
      </c>
    </row>
    <row r="2210" spans="1:7" ht="21" x14ac:dyDescent="0.25">
      <c r="A2210" s="4">
        <v>2208</v>
      </c>
      <c r="B2210" s="5" t="s">
        <v>5040</v>
      </c>
      <c r="C2210" s="5" t="s">
        <v>261</v>
      </c>
      <c r="D2210" s="5" t="s">
        <v>2556</v>
      </c>
      <c r="E2210" s="5" t="s">
        <v>5220</v>
      </c>
      <c r="F2210" s="6">
        <v>40633</v>
      </c>
      <c r="G2210" s="6">
        <v>46477</v>
      </c>
    </row>
    <row r="2211" spans="1:7" ht="21" x14ac:dyDescent="0.25">
      <c r="A2211" s="4">
        <v>2209</v>
      </c>
      <c r="B2211" s="5" t="s">
        <v>5040</v>
      </c>
      <c r="C2211" s="5" t="s">
        <v>640</v>
      </c>
      <c r="D2211" s="5" t="s">
        <v>2556</v>
      </c>
      <c r="E2211" s="5" t="s">
        <v>5221</v>
      </c>
      <c r="F2211" s="6">
        <v>40633</v>
      </c>
      <c r="G2211" s="6">
        <v>46477</v>
      </c>
    </row>
    <row r="2212" spans="1:7" ht="21" x14ac:dyDescent="0.25">
      <c r="A2212" s="4">
        <v>2210</v>
      </c>
      <c r="B2212" s="5" t="s">
        <v>5040</v>
      </c>
      <c r="C2212" s="5" t="s">
        <v>629</v>
      </c>
      <c r="D2212" s="5" t="s">
        <v>2556</v>
      </c>
      <c r="E2212" s="5" t="s">
        <v>5223</v>
      </c>
      <c r="F2212" s="6">
        <v>40633</v>
      </c>
      <c r="G2212" s="6">
        <v>46477</v>
      </c>
    </row>
    <row r="2213" spans="1:7" ht="21" x14ac:dyDescent="0.25">
      <c r="A2213" s="4">
        <v>2211</v>
      </c>
      <c r="B2213" s="5" t="s">
        <v>5040</v>
      </c>
      <c r="C2213" s="5" t="s">
        <v>668</v>
      </c>
      <c r="D2213" s="5" t="s">
        <v>2556</v>
      </c>
      <c r="E2213" s="5" t="s">
        <v>5225</v>
      </c>
      <c r="F2213" s="6">
        <v>40633</v>
      </c>
      <c r="G2213" s="6">
        <v>46477</v>
      </c>
    </row>
    <row r="2214" spans="1:7" ht="21" x14ac:dyDescent="0.25">
      <c r="A2214" s="4">
        <v>2212</v>
      </c>
      <c r="B2214" s="5" t="s">
        <v>5040</v>
      </c>
      <c r="C2214" s="5" t="s">
        <v>432</v>
      </c>
      <c r="D2214" s="5" t="s">
        <v>2556</v>
      </c>
      <c r="E2214" s="5" t="s">
        <v>5226</v>
      </c>
      <c r="F2214" s="6">
        <v>40633</v>
      </c>
      <c r="G2214" s="6">
        <v>46477</v>
      </c>
    </row>
    <row r="2215" spans="1:7" ht="21" x14ac:dyDescent="0.25">
      <c r="A2215" s="4">
        <v>2213</v>
      </c>
      <c r="B2215" s="5" t="s">
        <v>5040</v>
      </c>
      <c r="C2215" s="5" t="s">
        <v>385</v>
      </c>
      <c r="D2215" s="5" t="s">
        <v>2556</v>
      </c>
      <c r="E2215" s="5" t="s">
        <v>5227</v>
      </c>
      <c r="F2215" s="6">
        <v>40633</v>
      </c>
      <c r="G2215" s="6">
        <v>46477</v>
      </c>
    </row>
    <row r="2216" spans="1:7" ht="21" x14ac:dyDescent="0.25">
      <c r="A2216" s="4">
        <v>2214</v>
      </c>
      <c r="B2216" s="5" t="s">
        <v>14204</v>
      </c>
      <c r="C2216" s="5" t="s">
        <v>326</v>
      </c>
      <c r="D2216" s="5" t="s">
        <v>2525</v>
      </c>
      <c r="E2216" s="5" t="s">
        <v>14205</v>
      </c>
      <c r="F2216" s="6">
        <v>40633</v>
      </c>
      <c r="G2216" s="6">
        <v>46477</v>
      </c>
    </row>
    <row r="2217" spans="1:7" x14ac:dyDescent="0.25">
      <c r="A2217" s="4">
        <v>2215</v>
      </c>
      <c r="B2217" s="5" t="s">
        <v>5242</v>
      </c>
      <c r="C2217" s="5" t="s">
        <v>545</v>
      </c>
      <c r="D2217" s="5" t="s">
        <v>8</v>
      </c>
      <c r="E2217" s="5" t="s">
        <v>5243</v>
      </c>
      <c r="F2217" s="6">
        <v>40816</v>
      </c>
      <c r="G2217" s="6">
        <v>46660</v>
      </c>
    </row>
    <row r="2218" spans="1:7" ht="21" x14ac:dyDescent="0.25">
      <c r="A2218" s="4">
        <v>2216</v>
      </c>
      <c r="B2218" s="5" t="s">
        <v>5038</v>
      </c>
      <c r="C2218" s="5" t="s">
        <v>234</v>
      </c>
      <c r="D2218" s="5" t="s">
        <v>8</v>
      </c>
      <c r="E2218" s="5" t="s">
        <v>6643</v>
      </c>
      <c r="F2218" s="6">
        <v>40908</v>
      </c>
      <c r="G2218" s="6">
        <v>46752</v>
      </c>
    </row>
    <row r="2219" spans="1:7" ht="21" x14ac:dyDescent="0.25">
      <c r="A2219" s="4">
        <v>2217</v>
      </c>
      <c r="B2219" s="5" t="s">
        <v>5038</v>
      </c>
      <c r="C2219" s="5" t="s">
        <v>25</v>
      </c>
      <c r="D2219" s="5" t="s">
        <v>8</v>
      </c>
      <c r="E2219" s="5" t="s">
        <v>7123</v>
      </c>
      <c r="F2219" s="6">
        <v>40724</v>
      </c>
      <c r="G2219" s="6">
        <v>46568</v>
      </c>
    </row>
    <row r="2220" spans="1:7" ht="21" x14ac:dyDescent="0.25">
      <c r="A2220" s="4">
        <v>2218</v>
      </c>
      <c r="B2220" s="5" t="s">
        <v>5038</v>
      </c>
      <c r="C2220" s="5" t="s">
        <v>36</v>
      </c>
      <c r="D2220" s="5" t="s">
        <v>8</v>
      </c>
      <c r="E2220" s="5" t="s">
        <v>7124</v>
      </c>
      <c r="F2220" s="6">
        <v>40816</v>
      </c>
      <c r="G2220" s="6">
        <v>46660</v>
      </c>
    </row>
    <row r="2221" spans="1:7" ht="21" x14ac:dyDescent="0.25">
      <c r="A2221" s="4">
        <v>2219</v>
      </c>
      <c r="B2221" s="5" t="s">
        <v>5038</v>
      </c>
      <c r="C2221" s="5" t="s">
        <v>385</v>
      </c>
      <c r="D2221" s="5" t="s">
        <v>8</v>
      </c>
      <c r="E2221" s="5" t="s">
        <v>5039</v>
      </c>
      <c r="F2221" s="6">
        <v>40575</v>
      </c>
      <c r="G2221" s="6">
        <v>46419</v>
      </c>
    </row>
    <row r="2222" spans="1:7" ht="21" x14ac:dyDescent="0.25">
      <c r="A2222" s="4">
        <v>2220</v>
      </c>
      <c r="B2222" s="5" t="s">
        <v>5038</v>
      </c>
      <c r="C2222" s="5" t="s">
        <v>698</v>
      </c>
      <c r="D2222" s="5" t="s">
        <v>2525</v>
      </c>
      <c r="E2222" s="5" t="s">
        <v>5048</v>
      </c>
      <c r="F2222" s="6">
        <v>40575</v>
      </c>
      <c r="G2222" s="6">
        <v>46419</v>
      </c>
    </row>
    <row r="2223" spans="1:7" ht="21" x14ac:dyDescent="0.25">
      <c r="A2223" s="4">
        <v>2221</v>
      </c>
      <c r="B2223" s="5" t="s">
        <v>5038</v>
      </c>
      <c r="C2223" s="5" t="s">
        <v>285</v>
      </c>
      <c r="D2223" s="5" t="s">
        <v>8</v>
      </c>
      <c r="E2223" s="5" t="s">
        <v>5063</v>
      </c>
      <c r="F2223" s="6">
        <v>40575</v>
      </c>
      <c r="G2223" s="6">
        <v>46419</v>
      </c>
    </row>
    <row r="2224" spans="1:7" ht="21" x14ac:dyDescent="0.25">
      <c r="A2224" s="4">
        <v>2222</v>
      </c>
      <c r="B2224" s="5" t="s">
        <v>5038</v>
      </c>
      <c r="C2224" s="5" t="s">
        <v>337</v>
      </c>
      <c r="D2224" s="5" t="s">
        <v>8</v>
      </c>
      <c r="E2224" s="5" t="s">
        <v>5215</v>
      </c>
      <c r="F2224" s="6">
        <v>40633</v>
      </c>
      <c r="G2224" s="6">
        <v>46477</v>
      </c>
    </row>
    <row r="2225" spans="1:7" ht="21" x14ac:dyDescent="0.25">
      <c r="A2225" s="4">
        <v>2223</v>
      </c>
      <c r="B2225" s="5" t="s">
        <v>5038</v>
      </c>
      <c r="C2225" s="5" t="s">
        <v>545</v>
      </c>
      <c r="D2225" s="5" t="s">
        <v>8</v>
      </c>
      <c r="E2225" s="5" t="s">
        <v>5216</v>
      </c>
      <c r="F2225" s="6">
        <v>40633</v>
      </c>
      <c r="G2225" s="6">
        <v>46477</v>
      </c>
    </row>
    <row r="2226" spans="1:7" ht="21" x14ac:dyDescent="0.25">
      <c r="A2226" s="4">
        <v>2224</v>
      </c>
      <c r="B2226" s="5" t="s">
        <v>5038</v>
      </c>
      <c r="C2226" s="5" t="s">
        <v>261</v>
      </c>
      <c r="D2226" s="5" t="s">
        <v>8</v>
      </c>
      <c r="E2226" s="5" t="s">
        <v>5217</v>
      </c>
      <c r="F2226" s="6">
        <v>40633</v>
      </c>
      <c r="G2226" s="6">
        <v>46477</v>
      </c>
    </row>
    <row r="2227" spans="1:7" ht="21" x14ac:dyDescent="0.25">
      <c r="A2227" s="4">
        <v>2225</v>
      </c>
      <c r="B2227" s="5" t="s">
        <v>5038</v>
      </c>
      <c r="C2227" s="5" t="s">
        <v>130</v>
      </c>
      <c r="D2227" s="5" t="s">
        <v>8</v>
      </c>
      <c r="E2227" s="5" t="s">
        <v>5218</v>
      </c>
      <c r="F2227" s="6">
        <v>40633</v>
      </c>
      <c r="G2227" s="6">
        <v>46477</v>
      </c>
    </row>
    <row r="2228" spans="1:7" ht="21" x14ac:dyDescent="0.25">
      <c r="A2228" s="4">
        <v>2226</v>
      </c>
      <c r="B2228" s="5" t="s">
        <v>5038</v>
      </c>
      <c r="C2228" s="5" t="s">
        <v>456</v>
      </c>
      <c r="D2228" s="5" t="s">
        <v>2525</v>
      </c>
      <c r="E2228" s="5" t="s">
        <v>5252</v>
      </c>
      <c r="F2228" s="6">
        <v>40575</v>
      </c>
      <c r="G2228" s="6">
        <v>46419</v>
      </c>
    </row>
    <row r="2229" spans="1:7" x14ac:dyDescent="0.25">
      <c r="A2229" s="4">
        <v>2227</v>
      </c>
      <c r="B2229" s="5" t="s">
        <v>3359</v>
      </c>
      <c r="C2229" s="5" t="s">
        <v>19</v>
      </c>
      <c r="D2229" s="5" t="s">
        <v>5000</v>
      </c>
      <c r="E2229" s="5" t="s">
        <v>7525</v>
      </c>
      <c r="F2229" s="6">
        <v>40723</v>
      </c>
      <c r="G2229" s="6">
        <v>46567</v>
      </c>
    </row>
    <row r="2230" spans="1:7" x14ac:dyDescent="0.25">
      <c r="A2230" s="4">
        <v>2228</v>
      </c>
      <c r="B2230" s="5" t="s">
        <v>3359</v>
      </c>
      <c r="C2230" s="5" t="s">
        <v>70</v>
      </c>
      <c r="D2230" s="5" t="s">
        <v>8</v>
      </c>
      <c r="E2230" s="5" t="s">
        <v>4982</v>
      </c>
      <c r="F2230" s="6">
        <v>40816</v>
      </c>
      <c r="G2230" s="6">
        <v>46660</v>
      </c>
    </row>
    <row r="2231" spans="1:7" x14ac:dyDescent="0.25">
      <c r="A2231" s="4">
        <v>2229</v>
      </c>
      <c r="B2231" s="5" t="s">
        <v>4979</v>
      </c>
      <c r="C2231" s="5" t="s">
        <v>107</v>
      </c>
      <c r="D2231" s="5" t="s">
        <v>2525</v>
      </c>
      <c r="E2231" s="5" t="s">
        <v>6598</v>
      </c>
      <c r="F2231" s="6">
        <v>40724</v>
      </c>
      <c r="G2231" s="6">
        <v>46568</v>
      </c>
    </row>
    <row r="2232" spans="1:7" x14ac:dyDescent="0.25">
      <c r="A2232" s="4">
        <v>2230</v>
      </c>
      <c r="B2232" s="5" t="s">
        <v>4979</v>
      </c>
      <c r="C2232" s="5" t="s">
        <v>222</v>
      </c>
      <c r="D2232" s="5" t="s">
        <v>8</v>
      </c>
      <c r="E2232" s="5" t="s">
        <v>6768</v>
      </c>
      <c r="F2232" s="6">
        <v>40816</v>
      </c>
      <c r="G2232" s="6">
        <v>46660</v>
      </c>
    </row>
    <row r="2233" spans="1:7" x14ac:dyDescent="0.25">
      <c r="A2233" s="4">
        <v>2231</v>
      </c>
      <c r="B2233" s="5" t="s">
        <v>4979</v>
      </c>
      <c r="C2233" s="5" t="s">
        <v>274</v>
      </c>
      <c r="D2233" s="5" t="s">
        <v>5000</v>
      </c>
      <c r="E2233" s="5" t="s">
        <v>6884</v>
      </c>
      <c r="F2233" s="6">
        <v>40633</v>
      </c>
      <c r="G2233" s="6">
        <v>46477</v>
      </c>
    </row>
    <row r="2234" spans="1:7" x14ac:dyDescent="0.25">
      <c r="A2234" s="4">
        <v>2232</v>
      </c>
      <c r="B2234" s="5" t="s">
        <v>4979</v>
      </c>
      <c r="C2234" s="5" t="s">
        <v>285</v>
      </c>
      <c r="D2234" s="5" t="s">
        <v>2840</v>
      </c>
      <c r="E2234" s="5" t="s">
        <v>7075</v>
      </c>
      <c r="F2234" s="6">
        <v>40633</v>
      </c>
      <c r="G2234" s="6">
        <v>46477</v>
      </c>
    </row>
    <row r="2235" spans="1:7" x14ac:dyDescent="0.25">
      <c r="A2235" s="4">
        <v>2233</v>
      </c>
      <c r="B2235" s="5" t="s">
        <v>4979</v>
      </c>
      <c r="C2235" s="5" t="s">
        <v>13</v>
      </c>
      <c r="D2235" s="5" t="s">
        <v>8</v>
      </c>
      <c r="E2235" s="5" t="s">
        <v>7413</v>
      </c>
      <c r="F2235" s="6">
        <v>40724</v>
      </c>
      <c r="G2235" s="6">
        <v>46568</v>
      </c>
    </row>
    <row r="2236" spans="1:7" x14ac:dyDescent="0.25">
      <c r="A2236" s="4">
        <v>2234</v>
      </c>
      <c r="B2236" s="5" t="s">
        <v>4979</v>
      </c>
      <c r="C2236" s="5" t="s">
        <v>165</v>
      </c>
      <c r="D2236" s="5" t="s">
        <v>8</v>
      </c>
      <c r="E2236" s="5" t="s">
        <v>4980</v>
      </c>
      <c r="F2236" s="6">
        <v>40908</v>
      </c>
      <c r="G2236" s="6">
        <v>46752</v>
      </c>
    </row>
    <row r="2237" spans="1:7" x14ac:dyDescent="0.25">
      <c r="A2237" s="4">
        <v>2235</v>
      </c>
      <c r="B2237" s="5" t="s">
        <v>4979</v>
      </c>
      <c r="C2237" s="5" t="s">
        <v>253</v>
      </c>
      <c r="D2237" s="5" t="s">
        <v>8</v>
      </c>
      <c r="E2237" s="5" t="s">
        <v>4981</v>
      </c>
      <c r="F2237" s="6">
        <v>40633</v>
      </c>
      <c r="G2237" s="6">
        <v>46477</v>
      </c>
    </row>
    <row r="2238" spans="1:7" x14ac:dyDescent="0.25">
      <c r="A2238" s="4">
        <v>2236</v>
      </c>
      <c r="B2238" s="5" t="s">
        <v>2673</v>
      </c>
      <c r="C2238" s="5" t="s">
        <v>54</v>
      </c>
      <c r="D2238" s="5" t="s">
        <v>8</v>
      </c>
      <c r="E2238" s="5" t="s">
        <v>5150</v>
      </c>
      <c r="F2238" s="6">
        <v>40816</v>
      </c>
      <c r="G2238" s="6">
        <v>46660</v>
      </c>
    </row>
    <row r="2239" spans="1:7" x14ac:dyDescent="0.25">
      <c r="A2239" s="4">
        <v>2237</v>
      </c>
      <c r="B2239" s="5" t="s">
        <v>2673</v>
      </c>
      <c r="C2239" s="5" t="s">
        <v>77</v>
      </c>
      <c r="D2239" s="5" t="s">
        <v>2619</v>
      </c>
      <c r="E2239" s="5" t="s">
        <v>5350</v>
      </c>
      <c r="F2239" s="6">
        <v>40633</v>
      </c>
      <c r="G2239" s="6">
        <v>46477</v>
      </c>
    </row>
    <row r="2240" spans="1:7" x14ac:dyDescent="0.25">
      <c r="A2240" s="4">
        <v>2238</v>
      </c>
      <c r="B2240" s="5" t="s">
        <v>5846</v>
      </c>
      <c r="C2240" s="5" t="s">
        <v>227</v>
      </c>
      <c r="D2240" s="5" t="s">
        <v>14126</v>
      </c>
      <c r="E2240" s="5" t="s">
        <v>14127</v>
      </c>
      <c r="F2240" s="6">
        <v>40908</v>
      </c>
      <c r="G2240" s="6">
        <v>46752</v>
      </c>
    </row>
    <row r="2241" spans="1:7" x14ac:dyDescent="0.25">
      <c r="A2241" s="4">
        <v>2239</v>
      </c>
      <c r="B2241" s="5" t="s">
        <v>3267</v>
      </c>
      <c r="C2241" s="5" t="s">
        <v>22</v>
      </c>
      <c r="D2241" s="5" t="s">
        <v>2525</v>
      </c>
      <c r="E2241" s="5" t="s">
        <v>6731</v>
      </c>
      <c r="F2241" s="6">
        <v>40620</v>
      </c>
      <c r="G2241" s="6">
        <v>46464</v>
      </c>
    </row>
    <row r="2242" spans="1:7" x14ac:dyDescent="0.25">
      <c r="A2242" s="4">
        <v>2240</v>
      </c>
      <c r="B2242" s="5" t="s">
        <v>3267</v>
      </c>
      <c r="C2242" s="5" t="s">
        <v>77</v>
      </c>
      <c r="D2242" s="5" t="s">
        <v>4997</v>
      </c>
      <c r="E2242" s="5" t="s">
        <v>6878</v>
      </c>
      <c r="F2242" s="6">
        <v>40724</v>
      </c>
      <c r="G2242" s="6">
        <v>46568</v>
      </c>
    </row>
    <row r="2243" spans="1:7" x14ac:dyDescent="0.25">
      <c r="A2243" s="4">
        <v>2241</v>
      </c>
      <c r="B2243" s="5" t="s">
        <v>3267</v>
      </c>
      <c r="C2243" s="5" t="s">
        <v>7</v>
      </c>
      <c r="D2243" s="5" t="s">
        <v>8</v>
      </c>
      <c r="E2243" s="5" t="s">
        <v>4951</v>
      </c>
      <c r="F2243" s="6">
        <v>40908</v>
      </c>
      <c r="G2243" s="6">
        <v>46752</v>
      </c>
    </row>
    <row r="2244" spans="1:7" x14ac:dyDescent="0.25">
      <c r="A2244" s="4">
        <v>2242</v>
      </c>
      <c r="B2244" s="5" t="s">
        <v>3916</v>
      </c>
      <c r="C2244" s="5" t="s">
        <v>646</v>
      </c>
      <c r="D2244" s="5" t="s">
        <v>5000</v>
      </c>
      <c r="E2244" s="5" t="s">
        <v>6553</v>
      </c>
      <c r="F2244" s="6">
        <v>40816</v>
      </c>
      <c r="G2244" s="6">
        <v>46660</v>
      </c>
    </row>
    <row r="2245" spans="1:7" ht="21" x14ac:dyDescent="0.25">
      <c r="A2245" s="4">
        <v>2243</v>
      </c>
      <c r="B2245" s="5" t="s">
        <v>4428</v>
      </c>
      <c r="C2245" s="5" t="s">
        <v>165</v>
      </c>
      <c r="D2245" s="5" t="s">
        <v>8</v>
      </c>
      <c r="E2245" s="5" t="s">
        <v>4952</v>
      </c>
      <c r="F2245" s="6">
        <v>40908</v>
      </c>
      <c r="G2245" s="6">
        <v>46752</v>
      </c>
    </row>
    <row r="2246" spans="1:7" ht="21" x14ac:dyDescent="0.25">
      <c r="A2246" s="4">
        <v>2244</v>
      </c>
      <c r="B2246" s="5" t="s">
        <v>2580</v>
      </c>
      <c r="C2246" s="5" t="s">
        <v>25</v>
      </c>
      <c r="D2246" s="5" t="s">
        <v>8</v>
      </c>
      <c r="E2246" s="5" t="s">
        <v>5319</v>
      </c>
      <c r="F2246" s="6">
        <v>40816</v>
      </c>
      <c r="G2246" s="6">
        <v>46660</v>
      </c>
    </row>
    <row r="2247" spans="1:7" ht="21" x14ac:dyDescent="0.25">
      <c r="A2247" s="4">
        <v>2245</v>
      </c>
      <c r="B2247" s="5" t="s">
        <v>2599</v>
      </c>
      <c r="C2247" s="5" t="s">
        <v>165</v>
      </c>
      <c r="D2247" s="5" t="s">
        <v>8</v>
      </c>
      <c r="E2247" s="5" t="s">
        <v>7377</v>
      </c>
      <c r="F2247" s="6">
        <v>40633</v>
      </c>
      <c r="G2247" s="6">
        <v>46477</v>
      </c>
    </row>
    <row r="2248" spans="1:7" ht="21" x14ac:dyDescent="0.25">
      <c r="A2248" s="4">
        <v>2246</v>
      </c>
      <c r="B2248" s="5" t="s">
        <v>2599</v>
      </c>
      <c r="C2248" s="5" t="s">
        <v>995</v>
      </c>
      <c r="D2248" s="5" t="s">
        <v>2525</v>
      </c>
      <c r="E2248" s="5" t="s">
        <v>14134</v>
      </c>
      <c r="F2248" s="6">
        <v>40908</v>
      </c>
      <c r="G2248" s="6">
        <v>46752</v>
      </c>
    </row>
    <row r="2249" spans="1:7" ht="21" x14ac:dyDescent="0.25">
      <c r="A2249" s="4">
        <v>2247</v>
      </c>
      <c r="B2249" s="5" t="s">
        <v>2778</v>
      </c>
      <c r="C2249" s="5" t="s">
        <v>7</v>
      </c>
      <c r="D2249" s="5" t="s">
        <v>5000</v>
      </c>
      <c r="E2249" s="5" t="s">
        <v>6886</v>
      </c>
      <c r="F2249" s="6">
        <v>40633</v>
      </c>
      <c r="G2249" s="6">
        <v>46477</v>
      </c>
    </row>
    <row r="2250" spans="1:7" ht="21" x14ac:dyDescent="0.25">
      <c r="A2250" s="4">
        <v>2248</v>
      </c>
      <c r="B2250" s="5" t="s">
        <v>2778</v>
      </c>
      <c r="C2250" s="5" t="s">
        <v>321</v>
      </c>
      <c r="D2250" s="5" t="s">
        <v>8</v>
      </c>
      <c r="E2250" s="5" t="s">
        <v>7536</v>
      </c>
      <c r="F2250" s="6">
        <v>40724</v>
      </c>
      <c r="G2250" s="6">
        <v>46568</v>
      </c>
    </row>
    <row r="2251" spans="1:7" ht="21" x14ac:dyDescent="0.25">
      <c r="A2251" s="4">
        <v>2249</v>
      </c>
      <c r="B2251" s="5" t="s">
        <v>3269</v>
      </c>
      <c r="C2251" s="5" t="s">
        <v>25</v>
      </c>
      <c r="D2251" s="5" t="s">
        <v>8</v>
      </c>
      <c r="E2251" s="5" t="s">
        <v>6952</v>
      </c>
      <c r="F2251" s="6">
        <v>40633</v>
      </c>
      <c r="G2251" s="6">
        <v>46477</v>
      </c>
    </row>
    <row r="2252" spans="1:7" ht="21" x14ac:dyDescent="0.25">
      <c r="A2252" s="4">
        <v>2250</v>
      </c>
      <c r="B2252" s="5" t="s">
        <v>2765</v>
      </c>
      <c r="C2252" s="5" t="s">
        <v>923</v>
      </c>
      <c r="D2252" s="5" t="s">
        <v>5000</v>
      </c>
      <c r="E2252" s="5" t="s">
        <v>6847</v>
      </c>
      <c r="F2252" s="6">
        <v>40908</v>
      </c>
      <c r="G2252" s="6">
        <v>46752</v>
      </c>
    </row>
    <row r="2253" spans="1:7" ht="21" x14ac:dyDescent="0.25">
      <c r="A2253" s="4">
        <v>2251</v>
      </c>
      <c r="B2253" s="5" t="s">
        <v>2765</v>
      </c>
      <c r="C2253" s="5" t="s">
        <v>432</v>
      </c>
      <c r="D2253" s="5" t="s">
        <v>5638</v>
      </c>
      <c r="E2253" s="5" t="s">
        <v>7669</v>
      </c>
      <c r="F2253" s="6">
        <v>40908</v>
      </c>
      <c r="G2253" s="6">
        <v>46752</v>
      </c>
    </row>
    <row r="2254" spans="1:7" ht="21" x14ac:dyDescent="0.25">
      <c r="A2254" s="4">
        <v>2252</v>
      </c>
      <c r="B2254" s="5" t="s">
        <v>3140</v>
      </c>
      <c r="C2254" s="5" t="s">
        <v>808</v>
      </c>
      <c r="D2254" s="5" t="s">
        <v>8</v>
      </c>
      <c r="E2254" s="5" t="s">
        <v>6626</v>
      </c>
      <c r="F2254" s="6">
        <v>40633</v>
      </c>
      <c r="G2254" s="6">
        <v>46477</v>
      </c>
    </row>
    <row r="2255" spans="1:7" ht="21" x14ac:dyDescent="0.25">
      <c r="A2255" s="4">
        <v>2253</v>
      </c>
      <c r="B2255" s="5" t="s">
        <v>3140</v>
      </c>
      <c r="C2255" s="5" t="s">
        <v>6822</v>
      </c>
      <c r="D2255" s="5" t="s">
        <v>335</v>
      </c>
      <c r="E2255" s="5" t="s">
        <v>6823</v>
      </c>
      <c r="F2255" s="6">
        <v>42916</v>
      </c>
      <c r="G2255" s="6">
        <v>46568</v>
      </c>
    </row>
    <row r="2256" spans="1:7" ht="21" x14ac:dyDescent="0.25">
      <c r="A2256" s="4">
        <v>2254</v>
      </c>
      <c r="B2256" s="5" t="s">
        <v>3140</v>
      </c>
      <c r="C2256" s="5" t="s">
        <v>649</v>
      </c>
      <c r="D2256" s="5" t="s">
        <v>8</v>
      </c>
      <c r="E2256" s="5" t="s">
        <v>7159</v>
      </c>
      <c r="F2256" s="6">
        <v>40816</v>
      </c>
      <c r="G2256" s="6">
        <v>46660</v>
      </c>
    </row>
    <row r="2257" spans="1:7" ht="21" x14ac:dyDescent="0.25">
      <c r="A2257" s="4">
        <v>2255</v>
      </c>
      <c r="B2257" s="5" t="s">
        <v>3140</v>
      </c>
      <c r="C2257" s="5" t="s">
        <v>698</v>
      </c>
      <c r="D2257" s="5" t="s">
        <v>8</v>
      </c>
      <c r="E2257" s="5" t="s">
        <v>7318</v>
      </c>
      <c r="F2257" s="6">
        <v>40633</v>
      </c>
      <c r="G2257" s="6">
        <v>46477</v>
      </c>
    </row>
    <row r="2258" spans="1:7" ht="21" x14ac:dyDescent="0.25">
      <c r="A2258" s="4">
        <v>2256</v>
      </c>
      <c r="B2258" s="5" t="s">
        <v>3140</v>
      </c>
      <c r="C2258" s="5" t="s">
        <v>535</v>
      </c>
      <c r="D2258" s="5" t="s">
        <v>2574</v>
      </c>
      <c r="E2258" s="5" t="s">
        <v>7656</v>
      </c>
      <c r="F2258" s="6">
        <v>40633</v>
      </c>
      <c r="G2258" s="6">
        <v>46477</v>
      </c>
    </row>
    <row r="2259" spans="1:7" ht="21" x14ac:dyDescent="0.25">
      <c r="A2259" s="4">
        <v>2257</v>
      </c>
      <c r="B2259" s="5" t="s">
        <v>3140</v>
      </c>
      <c r="C2259" s="5" t="s">
        <v>854</v>
      </c>
      <c r="D2259" s="5" t="s">
        <v>8</v>
      </c>
      <c r="E2259" s="5" t="s">
        <v>5260</v>
      </c>
      <c r="F2259" s="6">
        <v>40908</v>
      </c>
      <c r="G2259" s="6">
        <v>46752</v>
      </c>
    </row>
    <row r="2260" spans="1:7" ht="21" x14ac:dyDescent="0.25">
      <c r="A2260" s="4">
        <v>2258</v>
      </c>
      <c r="B2260" s="5" t="s">
        <v>3140</v>
      </c>
      <c r="C2260" s="5" t="s">
        <v>5261</v>
      </c>
      <c r="D2260" s="5" t="s">
        <v>8</v>
      </c>
      <c r="E2260" s="5" t="s">
        <v>5262</v>
      </c>
      <c r="F2260" s="6">
        <v>40908</v>
      </c>
      <c r="G2260" s="6">
        <v>46752</v>
      </c>
    </row>
    <row r="2261" spans="1:7" ht="21" x14ac:dyDescent="0.25">
      <c r="A2261" s="4">
        <v>2259</v>
      </c>
      <c r="B2261" s="5" t="s">
        <v>3031</v>
      </c>
      <c r="C2261" s="5" t="s">
        <v>5249</v>
      </c>
      <c r="D2261" s="5" t="s">
        <v>8</v>
      </c>
      <c r="E2261" s="5" t="s">
        <v>7266</v>
      </c>
      <c r="F2261" s="6">
        <v>40816</v>
      </c>
      <c r="G2261" s="6">
        <v>46660</v>
      </c>
    </row>
    <row r="2262" spans="1:7" ht="21" x14ac:dyDescent="0.25">
      <c r="A2262" s="4">
        <v>2260</v>
      </c>
      <c r="B2262" s="5" t="s">
        <v>3031</v>
      </c>
      <c r="C2262" s="5" t="s">
        <v>5612</v>
      </c>
      <c r="D2262" s="5" t="s">
        <v>2574</v>
      </c>
      <c r="E2262" s="5" t="s">
        <v>7653</v>
      </c>
      <c r="F2262" s="6">
        <v>40633</v>
      </c>
      <c r="G2262" s="6">
        <v>46477</v>
      </c>
    </row>
    <row r="2263" spans="1:7" ht="21" x14ac:dyDescent="0.25">
      <c r="A2263" s="4">
        <v>2261</v>
      </c>
      <c r="B2263" s="5" t="s">
        <v>3031</v>
      </c>
      <c r="C2263" s="5" t="s">
        <v>7654</v>
      </c>
      <c r="D2263" s="5" t="s">
        <v>8</v>
      </c>
      <c r="E2263" s="5" t="s">
        <v>7655</v>
      </c>
      <c r="F2263" s="6">
        <v>40816</v>
      </c>
      <c r="G2263" s="6">
        <v>46660</v>
      </c>
    </row>
    <row r="2264" spans="1:7" ht="21" x14ac:dyDescent="0.25">
      <c r="A2264" s="4">
        <v>2262</v>
      </c>
      <c r="B2264" s="5" t="s">
        <v>3031</v>
      </c>
      <c r="C2264" s="5" t="s">
        <v>105</v>
      </c>
      <c r="D2264" s="5" t="s">
        <v>2525</v>
      </c>
      <c r="E2264" s="5" t="s">
        <v>5022</v>
      </c>
      <c r="F2264" s="6">
        <v>40632</v>
      </c>
      <c r="G2264" s="6">
        <v>46476</v>
      </c>
    </row>
    <row r="2265" spans="1:7" ht="21" x14ac:dyDescent="0.25">
      <c r="A2265" s="4">
        <v>2263</v>
      </c>
      <c r="B2265" s="5" t="s">
        <v>3031</v>
      </c>
      <c r="C2265" s="5" t="s">
        <v>548</v>
      </c>
      <c r="D2265" s="5" t="s">
        <v>8</v>
      </c>
      <c r="E2265" s="5" t="s">
        <v>5090</v>
      </c>
      <c r="F2265" s="6">
        <v>40633</v>
      </c>
      <c r="G2265" s="6">
        <v>46477</v>
      </c>
    </row>
    <row r="2266" spans="1:7" ht="21" x14ac:dyDescent="0.25">
      <c r="A2266" s="4">
        <v>2264</v>
      </c>
      <c r="B2266" s="5" t="s">
        <v>3031</v>
      </c>
      <c r="C2266" s="5" t="s">
        <v>385</v>
      </c>
      <c r="D2266" s="5" t="s">
        <v>8</v>
      </c>
      <c r="E2266" s="5" t="s">
        <v>5206</v>
      </c>
      <c r="F2266" s="6">
        <v>40816</v>
      </c>
      <c r="G2266" s="6">
        <v>46660</v>
      </c>
    </row>
    <row r="2267" spans="1:7" ht="21" x14ac:dyDescent="0.25">
      <c r="A2267" s="4">
        <v>2265</v>
      </c>
      <c r="B2267" s="5" t="s">
        <v>3161</v>
      </c>
      <c r="C2267" s="5" t="s">
        <v>7</v>
      </c>
      <c r="D2267" s="5" t="s">
        <v>2840</v>
      </c>
      <c r="E2267" s="5" t="s">
        <v>6391</v>
      </c>
      <c r="F2267" s="6">
        <v>40633</v>
      </c>
      <c r="G2267" s="6">
        <v>46477</v>
      </c>
    </row>
    <row r="2268" spans="1:7" ht="21" x14ac:dyDescent="0.25">
      <c r="A2268" s="4">
        <v>2266</v>
      </c>
      <c r="B2268" s="5" t="s">
        <v>3176</v>
      </c>
      <c r="C2268" s="5" t="s">
        <v>29</v>
      </c>
      <c r="D2268" s="5" t="s">
        <v>8</v>
      </c>
      <c r="E2268" s="5" t="s">
        <v>7158</v>
      </c>
      <c r="F2268" s="6">
        <v>40633</v>
      </c>
      <c r="G2268" s="6">
        <v>46477</v>
      </c>
    </row>
    <row r="2269" spans="1:7" ht="21" x14ac:dyDescent="0.25">
      <c r="A2269" s="4">
        <v>2267</v>
      </c>
      <c r="B2269" s="5" t="s">
        <v>3176</v>
      </c>
      <c r="C2269" s="5" t="s">
        <v>1018</v>
      </c>
      <c r="D2269" s="5" t="s">
        <v>8</v>
      </c>
      <c r="E2269" s="5" t="s">
        <v>5023</v>
      </c>
      <c r="F2269" s="6">
        <v>40908</v>
      </c>
      <c r="G2269" s="6">
        <v>46752</v>
      </c>
    </row>
    <row r="2270" spans="1:7" ht="21" x14ac:dyDescent="0.25">
      <c r="A2270" s="4">
        <v>2268</v>
      </c>
      <c r="B2270" s="5" t="s">
        <v>2833</v>
      </c>
      <c r="C2270" s="5" t="s">
        <v>402</v>
      </c>
      <c r="D2270" s="5" t="s">
        <v>8</v>
      </c>
      <c r="E2270" s="5" t="s">
        <v>6496</v>
      </c>
      <c r="F2270" s="6">
        <v>40633</v>
      </c>
      <c r="G2270" s="6">
        <v>46477</v>
      </c>
    </row>
    <row r="2271" spans="1:7" ht="21" x14ac:dyDescent="0.25">
      <c r="A2271" s="4">
        <v>2269</v>
      </c>
      <c r="B2271" s="5" t="s">
        <v>2833</v>
      </c>
      <c r="C2271" s="5" t="s">
        <v>4092</v>
      </c>
      <c r="D2271" s="5" t="s">
        <v>8</v>
      </c>
      <c r="E2271" s="5" t="s">
        <v>6497</v>
      </c>
      <c r="F2271" s="6">
        <v>40721</v>
      </c>
      <c r="G2271" s="6">
        <v>46565</v>
      </c>
    </row>
    <row r="2272" spans="1:7" ht="21" x14ac:dyDescent="0.25">
      <c r="A2272" s="4">
        <v>2270</v>
      </c>
      <c r="B2272" s="5" t="s">
        <v>2833</v>
      </c>
      <c r="C2272" s="5" t="s">
        <v>7104</v>
      </c>
      <c r="D2272" s="5" t="s">
        <v>2525</v>
      </c>
      <c r="E2272" s="5" t="s">
        <v>7105</v>
      </c>
      <c r="F2272" s="6">
        <v>40908</v>
      </c>
      <c r="G2272" s="6">
        <v>46752</v>
      </c>
    </row>
    <row r="2273" spans="1:7" ht="21" x14ac:dyDescent="0.25">
      <c r="A2273" s="4">
        <v>2271</v>
      </c>
      <c r="B2273" s="5" t="s">
        <v>2833</v>
      </c>
      <c r="C2273" s="5" t="s">
        <v>239</v>
      </c>
      <c r="D2273" s="5" t="s">
        <v>2525</v>
      </c>
      <c r="E2273" s="5" t="s">
        <v>7290</v>
      </c>
      <c r="F2273" s="6">
        <v>40908</v>
      </c>
      <c r="G2273" s="6">
        <v>46752</v>
      </c>
    </row>
    <row r="2274" spans="1:7" ht="21" x14ac:dyDescent="0.25">
      <c r="A2274" s="4">
        <v>2272</v>
      </c>
      <c r="B2274" s="5" t="s">
        <v>2833</v>
      </c>
      <c r="C2274" s="5" t="s">
        <v>272</v>
      </c>
      <c r="D2274" s="5" t="s">
        <v>8</v>
      </c>
      <c r="E2274" s="5" t="s">
        <v>7636</v>
      </c>
      <c r="F2274" s="6">
        <v>40633</v>
      </c>
      <c r="G2274" s="6">
        <v>46477</v>
      </c>
    </row>
    <row r="2275" spans="1:7" ht="21" x14ac:dyDescent="0.25">
      <c r="A2275" s="4">
        <v>2273</v>
      </c>
      <c r="B2275" s="5" t="s">
        <v>2833</v>
      </c>
      <c r="C2275" s="5" t="s">
        <v>934</v>
      </c>
      <c r="D2275" s="5" t="s">
        <v>8</v>
      </c>
      <c r="E2275" s="5" t="s">
        <v>5024</v>
      </c>
      <c r="F2275" s="6">
        <v>40724</v>
      </c>
      <c r="G2275" s="6">
        <v>46568</v>
      </c>
    </row>
    <row r="2276" spans="1:7" ht="21" x14ac:dyDescent="0.25">
      <c r="A2276" s="4">
        <v>2274</v>
      </c>
      <c r="B2276" s="5" t="s">
        <v>2833</v>
      </c>
      <c r="C2276" s="5" t="s">
        <v>5078</v>
      </c>
      <c r="D2276" s="5" t="s">
        <v>8</v>
      </c>
      <c r="E2276" s="5" t="s">
        <v>5079</v>
      </c>
      <c r="F2276" s="6">
        <v>40816</v>
      </c>
      <c r="G2276" s="6">
        <v>46660</v>
      </c>
    </row>
    <row r="2277" spans="1:7" ht="21" x14ac:dyDescent="0.25">
      <c r="A2277" s="4">
        <v>2275</v>
      </c>
      <c r="B2277" s="5" t="s">
        <v>2833</v>
      </c>
      <c r="C2277" s="5" t="s">
        <v>656</v>
      </c>
      <c r="D2277" s="5" t="s">
        <v>8</v>
      </c>
      <c r="E2277" s="5" t="s">
        <v>5246</v>
      </c>
      <c r="F2277" s="6">
        <v>40816</v>
      </c>
      <c r="G2277" s="6">
        <v>46660</v>
      </c>
    </row>
    <row r="2278" spans="1:7" ht="21" x14ac:dyDescent="0.25">
      <c r="A2278" s="4">
        <v>2276</v>
      </c>
      <c r="B2278" s="5" t="s">
        <v>2833</v>
      </c>
      <c r="C2278" s="5" t="s">
        <v>937</v>
      </c>
      <c r="D2278" s="5" t="s">
        <v>8</v>
      </c>
      <c r="E2278" s="5" t="s">
        <v>5248</v>
      </c>
      <c r="F2278" s="6">
        <v>40908</v>
      </c>
      <c r="G2278" s="6">
        <v>46752</v>
      </c>
    </row>
    <row r="2279" spans="1:7" ht="21" x14ac:dyDescent="0.25">
      <c r="A2279" s="4">
        <v>2277</v>
      </c>
      <c r="B2279" s="5" t="s">
        <v>2833</v>
      </c>
      <c r="C2279" s="5" t="s">
        <v>5249</v>
      </c>
      <c r="D2279" s="5" t="s">
        <v>2525</v>
      </c>
      <c r="E2279" s="5" t="s">
        <v>5250</v>
      </c>
      <c r="F2279" s="6">
        <v>40633</v>
      </c>
      <c r="G2279" s="6">
        <v>46477</v>
      </c>
    </row>
    <row r="2280" spans="1:7" ht="21" x14ac:dyDescent="0.25">
      <c r="A2280" s="4">
        <v>2278</v>
      </c>
      <c r="B2280" s="5" t="s">
        <v>2833</v>
      </c>
      <c r="C2280" s="5" t="s">
        <v>698</v>
      </c>
      <c r="D2280" s="5" t="s">
        <v>2525</v>
      </c>
      <c r="E2280" s="5" t="s">
        <v>14198</v>
      </c>
      <c r="F2280" s="6">
        <v>40724</v>
      </c>
      <c r="G2280" s="6">
        <v>46568</v>
      </c>
    </row>
    <row r="2281" spans="1:7" ht="21" x14ac:dyDescent="0.25">
      <c r="A2281" s="4">
        <v>2279</v>
      </c>
      <c r="B2281" s="5" t="s">
        <v>7174</v>
      </c>
      <c r="C2281" s="5" t="s">
        <v>145</v>
      </c>
      <c r="D2281" s="5" t="s">
        <v>2901</v>
      </c>
      <c r="E2281" s="5" t="s">
        <v>7175</v>
      </c>
      <c r="F2281" s="6">
        <v>43008</v>
      </c>
      <c r="G2281" s="6">
        <v>46660</v>
      </c>
    </row>
    <row r="2282" spans="1:7" x14ac:dyDescent="0.25">
      <c r="A2282" s="4">
        <v>2280</v>
      </c>
      <c r="B2282" s="5" t="s">
        <v>5033</v>
      </c>
      <c r="C2282" s="5" t="s">
        <v>295</v>
      </c>
      <c r="D2282" s="5" t="s">
        <v>8</v>
      </c>
      <c r="E2282" s="5" t="s">
        <v>6644</v>
      </c>
      <c r="F2282" s="6">
        <v>40908</v>
      </c>
      <c r="G2282" s="6">
        <v>46752</v>
      </c>
    </row>
    <row r="2283" spans="1:7" x14ac:dyDescent="0.25">
      <c r="A2283" s="4">
        <v>2281</v>
      </c>
      <c r="B2283" s="5" t="s">
        <v>5033</v>
      </c>
      <c r="C2283" s="5" t="s">
        <v>533</v>
      </c>
      <c r="D2283" s="5" t="s">
        <v>8</v>
      </c>
      <c r="E2283" s="5" t="s">
        <v>6645</v>
      </c>
      <c r="F2283" s="6">
        <v>40816</v>
      </c>
      <c r="G2283" s="6">
        <v>46660</v>
      </c>
    </row>
    <row r="2284" spans="1:7" x14ac:dyDescent="0.25">
      <c r="A2284" s="4">
        <v>2282</v>
      </c>
      <c r="B2284" s="5" t="s">
        <v>5033</v>
      </c>
      <c r="C2284" s="5" t="s">
        <v>670</v>
      </c>
      <c r="D2284" s="5" t="s">
        <v>8</v>
      </c>
      <c r="E2284" s="5" t="s">
        <v>6646</v>
      </c>
      <c r="F2284" s="6">
        <v>40633</v>
      </c>
      <c r="G2284" s="6">
        <v>46477</v>
      </c>
    </row>
    <row r="2285" spans="1:7" x14ac:dyDescent="0.25">
      <c r="A2285" s="4">
        <v>2283</v>
      </c>
      <c r="B2285" s="5" t="s">
        <v>5033</v>
      </c>
      <c r="C2285" s="5" t="s">
        <v>535</v>
      </c>
      <c r="D2285" s="5" t="s">
        <v>8</v>
      </c>
      <c r="E2285" s="5" t="s">
        <v>6647</v>
      </c>
      <c r="F2285" s="6">
        <v>40816</v>
      </c>
      <c r="G2285" s="6">
        <v>46660</v>
      </c>
    </row>
    <row r="2286" spans="1:7" x14ac:dyDescent="0.25">
      <c r="A2286" s="4">
        <v>2284</v>
      </c>
      <c r="B2286" s="5" t="s">
        <v>5033</v>
      </c>
      <c r="C2286" s="5" t="s">
        <v>321</v>
      </c>
      <c r="D2286" s="5" t="s">
        <v>8</v>
      </c>
      <c r="E2286" s="5" t="s">
        <v>6963</v>
      </c>
      <c r="F2286" s="6">
        <v>40908</v>
      </c>
      <c r="G2286" s="6">
        <v>46752</v>
      </c>
    </row>
    <row r="2287" spans="1:7" x14ac:dyDescent="0.25">
      <c r="A2287" s="4">
        <v>2285</v>
      </c>
      <c r="B2287" s="5" t="s">
        <v>5033</v>
      </c>
      <c r="C2287" s="5" t="s">
        <v>451</v>
      </c>
      <c r="D2287" s="5" t="s">
        <v>8</v>
      </c>
      <c r="E2287" s="5" t="s">
        <v>6964</v>
      </c>
      <c r="F2287" s="6">
        <v>40816</v>
      </c>
      <c r="G2287" s="6">
        <v>46660</v>
      </c>
    </row>
    <row r="2288" spans="1:7" x14ac:dyDescent="0.25">
      <c r="A2288" s="4">
        <v>2286</v>
      </c>
      <c r="B2288" s="5" t="s">
        <v>5033</v>
      </c>
      <c r="C2288" s="5" t="s">
        <v>1048</v>
      </c>
      <c r="D2288" s="5" t="s">
        <v>8</v>
      </c>
      <c r="E2288" s="5" t="s">
        <v>7125</v>
      </c>
      <c r="F2288" s="6">
        <v>40816</v>
      </c>
      <c r="G2288" s="6">
        <v>46660</v>
      </c>
    </row>
    <row r="2289" spans="1:7" x14ac:dyDescent="0.25">
      <c r="A2289" s="4">
        <v>2287</v>
      </c>
      <c r="B2289" s="5" t="s">
        <v>5033</v>
      </c>
      <c r="C2289" s="5" t="s">
        <v>692</v>
      </c>
      <c r="D2289" s="5" t="s">
        <v>8</v>
      </c>
      <c r="E2289" s="5" t="s">
        <v>7126</v>
      </c>
      <c r="F2289" s="6">
        <v>40908</v>
      </c>
      <c r="G2289" s="6">
        <v>46752</v>
      </c>
    </row>
    <row r="2290" spans="1:7" x14ac:dyDescent="0.25">
      <c r="A2290" s="4">
        <v>2288</v>
      </c>
      <c r="B2290" s="5" t="s">
        <v>5033</v>
      </c>
      <c r="C2290" s="5" t="s">
        <v>961</v>
      </c>
      <c r="D2290" s="5" t="s">
        <v>8</v>
      </c>
      <c r="E2290" s="5" t="s">
        <v>7127</v>
      </c>
      <c r="F2290" s="6">
        <v>40816</v>
      </c>
      <c r="G2290" s="6">
        <v>46660</v>
      </c>
    </row>
    <row r="2291" spans="1:7" x14ac:dyDescent="0.25">
      <c r="A2291" s="4">
        <v>2289</v>
      </c>
      <c r="B2291" s="5" t="s">
        <v>5033</v>
      </c>
      <c r="C2291" s="5" t="s">
        <v>130</v>
      </c>
      <c r="D2291" s="5" t="s">
        <v>8</v>
      </c>
      <c r="E2291" s="5" t="s">
        <v>7280</v>
      </c>
      <c r="F2291" s="6">
        <v>40724</v>
      </c>
      <c r="G2291" s="6">
        <v>46568</v>
      </c>
    </row>
    <row r="2292" spans="1:7" x14ac:dyDescent="0.25">
      <c r="A2292" s="4">
        <v>2290</v>
      </c>
      <c r="B2292" s="5" t="s">
        <v>5033</v>
      </c>
      <c r="C2292" s="5" t="s">
        <v>515</v>
      </c>
      <c r="D2292" s="5" t="s">
        <v>8</v>
      </c>
      <c r="E2292" s="5" t="s">
        <v>7281</v>
      </c>
      <c r="F2292" s="6">
        <v>40908</v>
      </c>
      <c r="G2292" s="6">
        <v>46752</v>
      </c>
    </row>
    <row r="2293" spans="1:7" x14ac:dyDescent="0.25">
      <c r="A2293" s="4">
        <v>2291</v>
      </c>
      <c r="B2293" s="5" t="s">
        <v>5033</v>
      </c>
      <c r="C2293" s="5" t="s">
        <v>293</v>
      </c>
      <c r="D2293" s="5" t="s">
        <v>8</v>
      </c>
      <c r="E2293" s="5" t="s">
        <v>7459</v>
      </c>
      <c r="F2293" s="6">
        <v>40816</v>
      </c>
      <c r="G2293" s="6">
        <v>46660</v>
      </c>
    </row>
    <row r="2294" spans="1:7" x14ac:dyDescent="0.25">
      <c r="A2294" s="4">
        <v>2292</v>
      </c>
      <c r="B2294" s="5" t="s">
        <v>5033</v>
      </c>
      <c r="C2294" s="5" t="s">
        <v>999</v>
      </c>
      <c r="D2294" s="5" t="s">
        <v>8</v>
      </c>
      <c r="E2294" s="5" t="s">
        <v>7460</v>
      </c>
      <c r="F2294" s="6">
        <v>40816</v>
      </c>
      <c r="G2294" s="6">
        <v>46660</v>
      </c>
    </row>
    <row r="2295" spans="1:7" x14ac:dyDescent="0.25">
      <c r="A2295" s="4">
        <v>2293</v>
      </c>
      <c r="B2295" s="5" t="s">
        <v>5033</v>
      </c>
      <c r="C2295" s="5" t="s">
        <v>305</v>
      </c>
      <c r="D2295" s="5" t="s">
        <v>8</v>
      </c>
      <c r="E2295" s="5" t="s">
        <v>7624</v>
      </c>
      <c r="F2295" s="6">
        <v>40724</v>
      </c>
      <c r="G2295" s="6">
        <v>46568</v>
      </c>
    </row>
    <row r="2296" spans="1:7" x14ac:dyDescent="0.25">
      <c r="A2296" s="4">
        <v>2294</v>
      </c>
      <c r="B2296" s="5" t="s">
        <v>5033</v>
      </c>
      <c r="C2296" s="5" t="s">
        <v>997</v>
      </c>
      <c r="D2296" s="5" t="s">
        <v>8</v>
      </c>
      <c r="E2296" s="5" t="s">
        <v>5034</v>
      </c>
      <c r="F2296" s="6">
        <v>40624</v>
      </c>
      <c r="G2296" s="6">
        <v>46468</v>
      </c>
    </row>
    <row r="2297" spans="1:7" x14ac:dyDescent="0.25">
      <c r="A2297" s="4">
        <v>2295</v>
      </c>
      <c r="B2297" s="5" t="s">
        <v>5033</v>
      </c>
      <c r="C2297" s="5" t="s">
        <v>646</v>
      </c>
      <c r="D2297" s="5" t="s">
        <v>8</v>
      </c>
      <c r="E2297" s="5" t="s">
        <v>5035</v>
      </c>
      <c r="F2297" s="6">
        <v>40624</v>
      </c>
      <c r="G2297" s="6">
        <v>46468</v>
      </c>
    </row>
    <row r="2298" spans="1:7" x14ac:dyDescent="0.25">
      <c r="A2298" s="4">
        <v>2296</v>
      </c>
      <c r="B2298" s="5" t="s">
        <v>5033</v>
      </c>
      <c r="C2298" s="5" t="s">
        <v>642</v>
      </c>
      <c r="D2298" s="5" t="s">
        <v>8</v>
      </c>
      <c r="E2298" s="5" t="s">
        <v>5229</v>
      </c>
      <c r="F2298" s="6">
        <v>40624</v>
      </c>
      <c r="G2298" s="6">
        <v>46468</v>
      </c>
    </row>
    <row r="2299" spans="1:7" x14ac:dyDescent="0.25">
      <c r="A2299" s="4">
        <v>2297</v>
      </c>
      <c r="B2299" s="5" t="s">
        <v>5033</v>
      </c>
      <c r="C2299" s="5" t="s">
        <v>337</v>
      </c>
      <c r="D2299" s="5" t="s">
        <v>4457</v>
      </c>
      <c r="E2299" s="5" t="s">
        <v>14189</v>
      </c>
      <c r="F2299" s="6">
        <v>40724</v>
      </c>
      <c r="G2299" s="6">
        <v>46568</v>
      </c>
    </row>
    <row r="2300" spans="1:7" x14ac:dyDescent="0.25">
      <c r="A2300" s="4">
        <v>2298</v>
      </c>
      <c r="B2300" s="5" t="s">
        <v>5033</v>
      </c>
      <c r="C2300" s="5" t="s">
        <v>107</v>
      </c>
      <c r="D2300" s="5" t="s">
        <v>8</v>
      </c>
      <c r="E2300" s="5" t="s">
        <v>14190</v>
      </c>
      <c r="F2300" s="6">
        <v>40908</v>
      </c>
      <c r="G2300" s="6">
        <v>46752</v>
      </c>
    </row>
    <row r="2301" spans="1:7" ht="21" x14ac:dyDescent="0.25">
      <c r="A2301" s="4">
        <v>2299</v>
      </c>
      <c r="B2301" s="5" t="s">
        <v>6850</v>
      </c>
      <c r="C2301" s="5" t="s">
        <v>305</v>
      </c>
      <c r="D2301" s="5" t="s">
        <v>2556</v>
      </c>
      <c r="E2301" s="5" t="s">
        <v>6851</v>
      </c>
      <c r="F2301" s="6">
        <v>40908</v>
      </c>
      <c r="G2301" s="6">
        <v>46752</v>
      </c>
    </row>
    <row r="2302" spans="1:7" ht="21" x14ac:dyDescent="0.25">
      <c r="A2302" s="4">
        <v>2300</v>
      </c>
      <c r="B2302" s="5" t="s">
        <v>6850</v>
      </c>
      <c r="C2302" s="5" t="s">
        <v>339</v>
      </c>
      <c r="D2302" s="5" t="s">
        <v>4457</v>
      </c>
      <c r="E2302" s="5" t="s">
        <v>7502</v>
      </c>
      <c r="F2302" s="6">
        <v>40908</v>
      </c>
      <c r="G2302" s="6">
        <v>46752</v>
      </c>
    </row>
    <row r="2303" spans="1:7" ht="21" x14ac:dyDescent="0.25">
      <c r="A2303" s="4">
        <v>2301</v>
      </c>
      <c r="B2303" s="5" t="s">
        <v>6850</v>
      </c>
      <c r="C2303" s="5" t="s">
        <v>13</v>
      </c>
      <c r="D2303" s="5" t="s">
        <v>2556</v>
      </c>
      <c r="E2303" s="5" t="s">
        <v>7503</v>
      </c>
      <c r="F2303" s="6">
        <v>40908</v>
      </c>
      <c r="G2303" s="6">
        <v>46752</v>
      </c>
    </row>
    <row r="2304" spans="1:7" ht="21" x14ac:dyDescent="0.25">
      <c r="A2304" s="4">
        <v>2302</v>
      </c>
      <c r="B2304" s="5" t="s">
        <v>6860</v>
      </c>
      <c r="C2304" s="5" t="s">
        <v>738</v>
      </c>
      <c r="D2304" s="5" t="s">
        <v>2525</v>
      </c>
      <c r="E2304" s="5" t="s">
        <v>6861</v>
      </c>
      <c r="F2304" s="6">
        <v>40816</v>
      </c>
      <c r="G2304" s="6">
        <v>46660</v>
      </c>
    </row>
    <row r="2305" spans="1:7" ht="21" x14ac:dyDescent="0.25">
      <c r="A2305" s="4">
        <v>2303</v>
      </c>
      <c r="B2305" s="5" t="s">
        <v>6860</v>
      </c>
      <c r="C2305" s="5" t="s">
        <v>107</v>
      </c>
      <c r="D2305" s="5" t="s">
        <v>8</v>
      </c>
      <c r="E2305" s="5" t="s">
        <v>6874</v>
      </c>
      <c r="F2305" s="6">
        <v>40633</v>
      </c>
      <c r="G2305" s="6">
        <v>46477</v>
      </c>
    </row>
    <row r="2306" spans="1:7" ht="21" x14ac:dyDescent="0.25">
      <c r="A2306" s="4">
        <v>2304</v>
      </c>
      <c r="B2306" s="5" t="s">
        <v>6860</v>
      </c>
      <c r="C2306" s="5" t="s">
        <v>640</v>
      </c>
      <c r="D2306" s="5" t="s">
        <v>8</v>
      </c>
      <c r="E2306" s="5" t="s">
        <v>7025</v>
      </c>
      <c r="F2306" s="6">
        <v>40816</v>
      </c>
      <c r="G2306" s="6">
        <v>46660</v>
      </c>
    </row>
    <row r="2307" spans="1:7" ht="21" x14ac:dyDescent="0.25">
      <c r="A2307" s="4">
        <v>2305</v>
      </c>
      <c r="B2307" s="5" t="s">
        <v>6860</v>
      </c>
      <c r="C2307" s="5" t="s">
        <v>430</v>
      </c>
      <c r="D2307" s="5" t="s">
        <v>2556</v>
      </c>
      <c r="E2307" s="5" t="s">
        <v>7297</v>
      </c>
      <c r="F2307" s="6">
        <v>40724</v>
      </c>
      <c r="G2307" s="6">
        <v>46568</v>
      </c>
    </row>
    <row r="2308" spans="1:7" ht="21" x14ac:dyDescent="0.25">
      <c r="A2308" s="4">
        <v>2306</v>
      </c>
      <c r="B2308" s="5" t="s">
        <v>6860</v>
      </c>
      <c r="C2308" s="5" t="s">
        <v>105</v>
      </c>
      <c r="D2308" s="5" t="s">
        <v>8</v>
      </c>
      <c r="E2308" s="5" t="s">
        <v>7512</v>
      </c>
      <c r="F2308" s="6">
        <v>40816</v>
      </c>
      <c r="G2308" s="6">
        <v>46660</v>
      </c>
    </row>
    <row r="2309" spans="1:7" ht="21" x14ac:dyDescent="0.25">
      <c r="A2309" s="4">
        <v>2307</v>
      </c>
      <c r="B2309" s="5" t="s">
        <v>6860</v>
      </c>
      <c r="C2309" s="5" t="s">
        <v>36</v>
      </c>
      <c r="D2309" s="5" t="s">
        <v>2525</v>
      </c>
      <c r="E2309" s="5" t="s">
        <v>7513</v>
      </c>
      <c r="F2309" s="6">
        <v>40724</v>
      </c>
      <c r="G2309" s="6">
        <v>46568</v>
      </c>
    </row>
    <row r="2310" spans="1:7" ht="21" x14ac:dyDescent="0.25">
      <c r="A2310" s="4">
        <v>2308</v>
      </c>
      <c r="B2310" s="5" t="s">
        <v>6860</v>
      </c>
      <c r="C2310" s="5" t="s">
        <v>25</v>
      </c>
      <c r="D2310" s="5" t="s">
        <v>2525</v>
      </c>
      <c r="E2310" s="5" t="s">
        <v>14110</v>
      </c>
      <c r="F2310" s="6">
        <v>40724</v>
      </c>
      <c r="G2310" s="6">
        <v>46568</v>
      </c>
    </row>
    <row r="2311" spans="1:7" ht="21" x14ac:dyDescent="0.25">
      <c r="A2311" s="4">
        <v>2309</v>
      </c>
      <c r="B2311" s="5" t="s">
        <v>6860</v>
      </c>
      <c r="C2311" s="5" t="s">
        <v>279</v>
      </c>
      <c r="D2311" s="5" t="s">
        <v>2840</v>
      </c>
      <c r="E2311" s="5" t="s">
        <v>14111</v>
      </c>
      <c r="F2311" s="6">
        <v>40816</v>
      </c>
      <c r="G2311" s="6">
        <v>46660</v>
      </c>
    </row>
    <row r="2312" spans="1:7" ht="21" x14ac:dyDescent="0.25">
      <c r="A2312" s="4">
        <v>2310</v>
      </c>
      <c r="B2312" s="5" t="s">
        <v>6860</v>
      </c>
      <c r="C2312" s="5" t="s">
        <v>234</v>
      </c>
      <c r="D2312" s="5" t="s">
        <v>2525</v>
      </c>
      <c r="E2312" s="5" t="s">
        <v>14112</v>
      </c>
      <c r="F2312" s="6">
        <v>40633</v>
      </c>
      <c r="G2312" s="6">
        <v>46477</v>
      </c>
    </row>
    <row r="2313" spans="1:7" ht="21" x14ac:dyDescent="0.25">
      <c r="A2313" s="4">
        <v>2311</v>
      </c>
      <c r="B2313" s="5" t="s">
        <v>5180</v>
      </c>
      <c r="C2313" s="5" t="s">
        <v>77</v>
      </c>
      <c r="D2313" s="5" t="s">
        <v>8</v>
      </c>
      <c r="E2313" s="5" t="s">
        <v>5181</v>
      </c>
      <c r="F2313" s="6">
        <v>40724</v>
      </c>
      <c r="G2313" s="6">
        <v>46568</v>
      </c>
    </row>
    <row r="2314" spans="1:7" ht="21" x14ac:dyDescent="0.25">
      <c r="A2314" s="4">
        <v>2312</v>
      </c>
      <c r="B2314" s="5" t="s">
        <v>3231</v>
      </c>
      <c r="C2314" s="5" t="s">
        <v>13</v>
      </c>
      <c r="D2314" s="5" t="s">
        <v>8</v>
      </c>
      <c r="E2314" s="5" t="s">
        <v>6536</v>
      </c>
      <c r="F2314" s="6">
        <v>40724</v>
      </c>
      <c r="G2314" s="6">
        <v>46568</v>
      </c>
    </row>
    <row r="2315" spans="1:7" ht="21" x14ac:dyDescent="0.25">
      <c r="A2315" s="4">
        <v>2313</v>
      </c>
      <c r="B2315" s="5" t="s">
        <v>3231</v>
      </c>
      <c r="C2315" s="5" t="s">
        <v>79</v>
      </c>
      <c r="D2315" s="5" t="s">
        <v>8</v>
      </c>
      <c r="E2315" s="5" t="s">
        <v>6537</v>
      </c>
      <c r="F2315" s="6">
        <v>40724</v>
      </c>
      <c r="G2315" s="6">
        <v>46568</v>
      </c>
    </row>
    <row r="2316" spans="1:7" ht="21" x14ac:dyDescent="0.25">
      <c r="A2316" s="4">
        <v>2314</v>
      </c>
      <c r="B2316" s="5" t="s">
        <v>3231</v>
      </c>
      <c r="C2316" s="5" t="s">
        <v>19</v>
      </c>
      <c r="D2316" s="5" t="s">
        <v>8</v>
      </c>
      <c r="E2316" s="5" t="s">
        <v>6620</v>
      </c>
      <c r="F2316" s="6">
        <v>40816</v>
      </c>
      <c r="G2316" s="6">
        <v>46660</v>
      </c>
    </row>
    <row r="2317" spans="1:7" ht="21" x14ac:dyDescent="0.25">
      <c r="A2317" s="4">
        <v>2315</v>
      </c>
      <c r="B2317" s="5" t="s">
        <v>3231</v>
      </c>
      <c r="C2317" s="5" t="s">
        <v>54</v>
      </c>
      <c r="D2317" s="5" t="s">
        <v>8</v>
      </c>
      <c r="E2317" s="5" t="s">
        <v>6712</v>
      </c>
      <c r="F2317" s="6">
        <v>40724</v>
      </c>
      <c r="G2317" s="6">
        <v>46568</v>
      </c>
    </row>
    <row r="2318" spans="1:7" ht="21" x14ac:dyDescent="0.25">
      <c r="A2318" s="4">
        <v>2316</v>
      </c>
      <c r="B2318" s="5" t="s">
        <v>3231</v>
      </c>
      <c r="C2318" s="5" t="s">
        <v>165</v>
      </c>
      <c r="D2318" s="5" t="s">
        <v>8</v>
      </c>
      <c r="E2318" s="5" t="s">
        <v>6713</v>
      </c>
      <c r="F2318" s="6">
        <v>40724</v>
      </c>
      <c r="G2318" s="6">
        <v>46568</v>
      </c>
    </row>
    <row r="2319" spans="1:7" ht="21" x14ac:dyDescent="0.25">
      <c r="A2319" s="4">
        <v>2317</v>
      </c>
      <c r="B2319" s="5" t="s">
        <v>3231</v>
      </c>
      <c r="C2319" s="5" t="s">
        <v>190</v>
      </c>
      <c r="D2319" s="5" t="s">
        <v>8</v>
      </c>
      <c r="E2319" s="5" t="s">
        <v>6714</v>
      </c>
      <c r="F2319" s="6">
        <v>40724</v>
      </c>
      <c r="G2319" s="6">
        <v>46568</v>
      </c>
    </row>
    <row r="2320" spans="1:7" ht="21" x14ac:dyDescent="0.25">
      <c r="A2320" s="4">
        <v>2318</v>
      </c>
      <c r="B2320" s="5" t="s">
        <v>3231</v>
      </c>
      <c r="C2320" s="5" t="s">
        <v>261</v>
      </c>
      <c r="D2320" s="5" t="s">
        <v>8</v>
      </c>
      <c r="E2320" s="5" t="s">
        <v>6868</v>
      </c>
      <c r="F2320" s="6">
        <v>40724</v>
      </c>
      <c r="G2320" s="6">
        <v>46568</v>
      </c>
    </row>
    <row r="2321" spans="1:7" ht="21" x14ac:dyDescent="0.25">
      <c r="A2321" s="4">
        <v>2319</v>
      </c>
      <c r="B2321" s="5" t="s">
        <v>3231</v>
      </c>
      <c r="C2321" s="5" t="s">
        <v>29</v>
      </c>
      <c r="D2321" s="5" t="s">
        <v>8</v>
      </c>
      <c r="E2321" s="5" t="s">
        <v>7019</v>
      </c>
      <c r="F2321" s="6">
        <v>40724</v>
      </c>
      <c r="G2321" s="6">
        <v>46568</v>
      </c>
    </row>
    <row r="2322" spans="1:7" ht="21" x14ac:dyDescent="0.25">
      <c r="A2322" s="4">
        <v>2320</v>
      </c>
      <c r="B2322" s="5" t="s">
        <v>3231</v>
      </c>
      <c r="C2322" s="5" t="s">
        <v>105</v>
      </c>
      <c r="D2322" s="5" t="s">
        <v>8</v>
      </c>
      <c r="E2322" s="5" t="s">
        <v>7347</v>
      </c>
      <c r="F2322" s="6">
        <v>40724</v>
      </c>
      <c r="G2322" s="6">
        <v>46568</v>
      </c>
    </row>
    <row r="2323" spans="1:7" ht="21" x14ac:dyDescent="0.25">
      <c r="A2323" s="4">
        <v>2321</v>
      </c>
      <c r="B2323" s="5" t="s">
        <v>3231</v>
      </c>
      <c r="C2323" s="5" t="s">
        <v>70</v>
      </c>
      <c r="D2323" s="5" t="s">
        <v>8</v>
      </c>
      <c r="E2323" s="5" t="s">
        <v>5131</v>
      </c>
      <c r="F2323" s="6">
        <v>40724</v>
      </c>
      <c r="G2323" s="6">
        <v>46568</v>
      </c>
    </row>
    <row r="2324" spans="1:7" ht="21" x14ac:dyDescent="0.25">
      <c r="A2324" s="4">
        <v>2322</v>
      </c>
      <c r="B2324" s="5" t="s">
        <v>2568</v>
      </c>
      <c r="C2324" s="5" t="s">
        <v>22</v>
      </c>
      <c r="D2324" s="5" t="s">
        <v>2525</v>
      </c>
      <c r="E2324" s="5" t="s">
        <v>7076</v>
      </c>
      <c r="F2324" s="6">
        <v>40633</v>
      </c>
      <c r="G2324" s="6">
        <v>46477</v>
      </c>
    </row>
    <row r="2325" spans="1:7" ht="21" x14ac:dyDescent="0.25">
      <c r="A2325" s="4">
        <v>2323</v>
      </c>
      <c r="B2325" s="5" t="s">
        <v>2568</v>
      </c>
      <c r="C2325" s="5" t="s">
        <v>130</v>
      </c>
      <c r="D2325" s="5" t="s">
        <v>6431</v>
      </c>
      <c r="E2325" s="5" t="s">
        <v>7234</v>
      </c>
      <c r="F2325" s="6">
        <v>40633</v>
      </c>
      <c r="G2325" s="6">
        <v>46477</v>
      </c>
    </row>
    <row r="2326" spans="1:7" ht="21" x14ac:dyDescent="0.25">
      <c r="A2326" s="4">
        <v>2324</v>
      </c>
      <c r="B2326" s="5" t="s">
        <v>2568</v>
      </c>
      <c r="C2326" s="5" t="s">
        <v>7</v>
      </c>
      <c r="D2326" s="5" t="s">
        <v>8</v>
      </c>
      <c r="E2326" s="5" t="s">
        <v>7414</v>
      </c>
      <c r="F2326" s="6">
        <v>40724</v>
      </c>
      <c r="G2326" s="6">
        <v>46568</v>
      </c>
    </row>
    <row r="2327" spans="1:7" ht="21" x14ac:dyDescent="0.25">
      <c r="A2327" s="4">
        <v>2325</v>
      </c>
      <c r="B2327" s="5" t="s">
        <v>3095</v>
      </c>
      <c r="C2327" s="5" t="s">
        <v>22</v>
      </c>
      <c r="D2327" s="5" t="s">
        <v>8</v>
      </c>
      <c r="E2327" s="5" t="s">
        <v>7096</v>
      </c>
      <c r="F2327" s="6">
        <v>40724</v>
      </c>
      <c r="G2327" s="6">
        <v>46568</v>
      </c>
    </row>
    <row r="2328" spans="1:7" ht="21" x14ac:dyDescent="0.25">
      <c r="A2328" s="4">
        <v>2326</v>
      </c>
      <c r="B2328" s="5" t="s">
        <v>3095</v>
      </c>
      <c r="C2328" s="5" t="s">
        <v>10</v>
      </c>
      <c r="D2328" s="5" t="s">
        <v>8</v>
      </c>
      <c r="E2328" s="5" t="s">
        <v>7097</v>
      </c>
      <c r="F2328" s="6">
        <v>40816</v>
      </c>
      <c r="G2328" s="6">
        <v>46660</v>
      </c>
    </row>
    <row r="2329" spans="1:7" ht="21" x14ac:dyDescent="0.25">
      <c r="A2329" s="4">
        <v>2327</v>
      </c>
      <c r="B2329" s="5" t="s">
        <v>3095</v>
      </c>
      <c r="C2329" s="5" t="s">
        <v>70</v>
      </c>
      <c r="D2329" s="5" t="s">
        <v>8</v>
      </c>
      <c r="E2329" s="5" t="s">
        <v>7256</v>
      </c>
      <c r="F2329" s="6">
        <v>40724</v>
      </c>
      <c r="G2329" s="6">
        <v>46568</v>
      </c>
    </row>
    <row r="2330" spans="1:7" ht="21" x14ac:dyDescent="0.25">
      <c r="A2330" s="4">
        <v>2328</v>
      </c>
      <c r="B2330" s="5" t="s">
        <v>3675</v>
      </c>
      <c r="C2330" s="5" t="s">
        <v>545</v>
      </c>
      <c r="D2330" s="5" t="s">
        <v>2840</v>
      </c>
      <c r="E2330" s="5" t="s">
        <v>6779</v>
      </c>
      <c r="F2330" s="6">
        <v>40724</v>
      </c>
      <c r="G2330" s="6">
        <v>46568</v>
      </c>
    </row>
    <row r="2331" spans="1:7" ht="21" x14ac:dyDescent="0.25">
      <c r="A2331" s="4">
        <v>2329</v>
      </c>
      <c r="B2331" s="5" t="s">
        <v>3675</v>
      </c>
      <c r="C2331" s="5" t="s">
        <v>19</v>
      </c>
      <c r="D2331" s="5" t="s">
        <v>2525</v>
      </c>
      <c r="E2331" s="5" t="s">
        <v>7424</v>
      </c>
      <c r="F2331" s="6">
        <v>40724</v>
      </c>
      <c r="G2331" s="6">
        <v>46568</v>
      </c>
    </row>
    <row r="2332" spans="1:7" ht="21" x14ac:dyDescent="0.25">
      <c r="A2332" s="4">
        <v>2330</v>
      </c>
      <c r="B2332" s="5" t="s">
        <v>3675</v>
      </c>
      <c r="C2332" s="5" t="s">
        <v>285</v>
      </c>
      <c r="D2332" s="5" t="s">
        <v>8</v>
      </c>
      <c r="E2332" s="5" t="s">
        <v>7592</v>
      </c>
      <c r="F2332" s="6">
        <v>40633</v>
      </c>
      <c r="G2332" s="6">
        <v>46477</v>
      </c>
    </row>
    <row r="2333" spans="1:7" ht="21" x14ac:dyDescent="0.25">
      <c r="A2333" s="4">
        <v>2331</v>
      </c>
      <c r="B2333" s="5" t="s">
        <v>3675</v>
      </c>
      <c r="C2333" s="5" t="s">
        <v>77</v>
      </c>
      <c r="D2333" s="5" t="s">
        <v>8</v>
      </c>
      <c r="E2333" s="5" t="s">
        <v>5149</v>
      </c>
      <c r="F2333" s="6">
        <v>40633</v>
      </c>
      <c r="G2333" s="6">
        <v>46477</v>
      </c>
    </row>
    <row r="2334" spans="1:7" ht="21" x14ac:dyDescent="0.25">
      <c r="A2334" s="4">
        <v>2332</v>
      </c>
      <c r="B2334" s="5" t="s">
        <v>6592</v>
      </c>
      <c r="C2334" s="5" t="s">
        <v>19</v>
      </c>
      <c r="D2334" s="5" t="s">
        <v>5000</v>
      </c>
      <c r="E2334" s="5" t="s">
        <v>6593</v>
      </c>
      <c r="F2334" s="6">
        <v>40724</v>
      </c>
      <c r="G2334" s="6">
        <v>46568</v>
      </c>
    </row>
    <row r="2335" spans="1:7" ht="21" x14ac:dyDescent="0.25">
      <c r="A2335" s="4">
        <v>2333</v>
      </c>
      <c r="B2335" s="5" t="s">
        <v>6456</v>
      </c>
      <c r="C2335" s="5" t="s">
        <v>279</v>
      </c>
      <c r="D2335" s="5" t="s">
        <v>8</v>
      </c>
      <c r="E2335" s="5" t="s">
        <v>6457</v>
      </c>
      <c r="F2335" s="6">
        <v>40633</v>
      </c>
      <c r="G2335" s="6">
        <v>46477</v>
      </c>
    </row>
    <row r="2336" spans="1:7" ht="21" x14ac:dyDescent="0.25">
      <c r="A2336" s="4">
        <v>2334</v>
      </c>
      <c r="B2336" s="5" t="s">
        <v>6456</v>
      </c>
      <c r="C2336" s="5" t="s">
        <v>19</v>
      </c>
      <c r="D2336" s="5" t="s">
        <v>2574</v>
      </c>
      <c r="E2336" s="5" t="s">
        <v>6608</v>
      </c>
      <c r="F2336" s="6">
        <v>40633</v>
      </c>
      <c r="G2336" s="6">
        <v>46477</v>
      </c>
    </row>
    <row r="2337" spans="1:7" ht="21" x14ac:dyDescent="0.25">
      <c r="A2337" s="4">
        <v>2335</v>
      </c>
      <c r="B2337" s="5" t="s">
        <v>6456</v>
      </c>
      <c r="C2337" s="5" t="s">
        <v>70</v>
      </c>
      <c r="D2337" s="5" t="s">
        <v>6385</v>
      </c>
      <c r="E2337" s="5" t="s">
        <v>6609</v>
      </c>
      <c r="F2337" s="6">
        <v>40633</v>
      </c>
      <c r="G2337" s="6">
        <v>46477</v>
      </c>
    </row>
    <row r="2338" spans="1:7" ht="21" x14ac:dyDescent="0.25">
      <c r="A2338" s="4">
        <v>2336</v>
      </c>
      <c r="B2338" s="5" t="s">
        <v>6456</v>
      </c>
      <c r="C2338" s="5" t="s">
        <v>190</v>
      </c>
      <c r="D2338" s="5" t="s">
        <v>8</v>
      </c>
      <c r="E2338" s="5" t="s">
        <v>6610</v>
      </c>
      <c r="F2338" s="6">
        <v>40633</v>
      </c>
      <c r="G2338" s="6">
        <v>46477</v>
      </c>
    </row>
    <row r="2339" spans="1:7" ht="21" x14ac:dyDescent="0.25">
      <c r="A2339" s="4">
        <v>2337</v>
      </c>
      <c r="B2339" s="5" t="s">
        <v>6456</v>
      </c>
      <c r="C2339" s="5" t="s">
        <v>79</v>
      </c>
      <c r="D2339" s="5" t="s">
        <v>2574</v>
      </c>
      <c r="E2339" s="5" t="s">
        <v>6781</v>
      </c>
      <c r="F2339" s="6">
        <v>40633</v>
      </c>
      <c r="G2339" s="6">
        <v>46477</v>
      </c>
    </row>
    <row r="2340" spans="1:7" ht="21" x14ac:dyDescent="0.25">
      <c r="A2340" s="4">
        <v>2338</v>
      </c>
      <c r="B2340" s="5" t="s">
        <v>6456</v>
      </c>
      <c r="C2340" s="5" t="s">
        <v>285</v>
      </c>
      <c r="D2340" s="5" t="s">
        <v>8</v>
      </c>
      <c r="E2340" s="5" t="s">
        <v>6824</v>
      </c>
      <c r="F2340" s="6">
        <v>40633</v>
      </c>
      <c r="G2340" s="6">
        <v>46477</v>
      </c>
    </row>
    <row r="2341" spans="1:7" ht="21" x14ac:dyDescent="0.25">
      <c r="A2341" s="4">
        <v>2339</v>
      </c>
      <c r="B2341" s="5" t="s">
        <v>6456</v>
      </c>
      <c r="C2341" s="5" t="s">
        <v>10</v>
      </c>
      <c r="D2341" s="5" t="s">
        <v>8</v>
      </c>
      <c r="E2341" s="5" t="s">
        <v>6938</v>
      </c>
      <c r="F2341" s="6">
        <v>40633</v>
      </c>
      <c r="G2341" s="6">
        <v>46477</v>
      </c>
    </row>
    <row r="2342" spans="1:7" ht="21" x14ac:dyDescent="0.25">
      <c r="A2342" s="4">
        <v>2340</v>
      </c>
      <c r="B2342" s="5" t="s">
        <v>6456</v>
      </c>
      <c r="C2342" s="5" t="s">
        <v>272</v>
      </c>
      <c r="D2342" s="5" t="s">
        <v>8</v>
      </c>
      <c r="E2342" s="5" t="s">
        <v>6939</v>
      </c>
      <c r="F2342" s="6">
        <v>40633</v>
      </c>
      <c r="G2342" s="6">
        <v>46477</v>
      </c>
    </row>
    <row r="2343" spans="1:7" ht="21" x14ac:dyDescent="0.25">
      <c r="A2343" s="4">
        <v>2341</v>
      </c>
      <c r="B2343" s="5" t="s">
        <v>6456</v>
      </c>
      <c r="C2343" s="5" t="s">
        <v>261</v>
      </c>
      <c r="D2343" s="5" t="s">
        <v>8</v>
      </c>
      <c r="E2343" s="5" t="s">
        <v>6940</v>
      </c>
      <c r="F2343" s="6">
        <v>40633</v>
      </c>
      <c r="G2343" s="6">
        <v>46477</v>
      </c>
    </row>
    <row r="2344" spans="1:7" ht="21" x14ac:dyDescent="0.25">
      <c r="A2344" s="4">
        <v>2342</v>
      </c>
      <c r="B2344" s="5" t="s">
        <v>6456</v>
      </c>
      <c r="C2344" s="5" t="s">
        <v>165</v>
      </c>
      <c r="D2344" s="5" t="s">
        <v>8</v>
      </c>
      <c r="E2344" s="5" t="s">
        <v>7087</v>
      </c>
      <c r="F2344" s="6">
        <v>40633</v>
      </c>
      <c r="G2344" s="6">
        <v>46477</v>
      </c>
    </row>
    <row r="2345" spans="1:7" ht="21" x14ac:dyDescent="0.25">
      <c r="A2345" s="4">
        <v>2343</v>
      </c>
      <c r="B2345" s="5" t="s">
        <v>6456</v>
      </c>
      <c r="C2345" s="5" t="s">
        <v>13</v>
      </c>
      <c r="D2345" s="5" t="s">
        <v>2556</v>
      </c>
      <c r="E2345" s="5" t="s">
        <v>7248</v>
      </c>
      <c r="F2345" s="6">
        <v>40633</v>
      </c>
      <c r="G2345" s="6">
        <v>46477</v>
      </c>
    </row>
    <row r="2346" spans="1:7" ht="21" x14ac:dyDescent="0.25">
      <c r="A2346" s="4">
        <v>2344</v>
      </c>
      <c r="B2346" s="5" t="s">
        <v>6456</v>
      </c>
      <c r="C2346" s="5" t="s">
        <v>77</v>
      </c>
      <c r="D2346" s="5" t="s">
        <v>2574</v>
      </c>
      <c r="E2346" s="5" t="s">
        <v>7249</v>
      </c>
      <c r="F2346" s="6">
        <v>40633</v>
      </c>
      <c r="G2346" s="6">
        <v>46477</v>
      </c>
    </row>
    <row r="2347" spans="1:7" ht="21" x14ac:dyDescent="0.25">
      <c r="A2347" s="4">
        <v>2345</v>
      </c>
      <c r="B2347" s="5" t="s">
        <v>6456</v>
      </c>
      <c r="C2347" s="5" t="s">
        <v>130</v>
      </c>
      <c r="D2347" s="5" t="s">
        <v>8</v>
      </c>
      <c r="E2347" s="5" t="s">
        <v>7250</v>
      </c>
      <c r="F2347" s="6">
        <v>40633</v>
      </c>
      <c r="G2347" s="6">
        <v>46477</v>
      </c>
    </row>
    <row r="2348" spans="1:7" ht="21" x14ac:dyDescent="0.25">
      <c r="A2348" s="4">
        <v>2346</v>
      </c>
      <c r="B2348" s="5" t="s">
        <v>6456</v>
      </c>
      <c r="C2348" s="5" t="s">
        <v>105</v>
      </c>
      <c r="D2348" s="5" t="s">
        <v>8</v>
      </c>
      <c r="E2348" s="5" t="s">
        <v>7251</v>
      </c>
      <c r="F2348" s="6">
        <v>40633</v>
      </c>
      <c r="G2348" s="6">
        <v>46477</v>
      </c>
    </row>
    <row r="2349" spans="1:7" ht="21" x14ac:dyDescent="0.25">
      <c r="A2349" s="4">
        <v>2347</v>
      </c>
      <c r="B2349" s="5" t="s">
        <v>6456</v>
      </c>
      <c r="C2349" s="5" t="s">
        <v>227</v>
      </c>
      <c r="D2349" s="5" t="s">
        <v>8</v>
      </c>
      <c r="E2349" s="5" t="s">
        <v>7252</v>
      </c>
      <c r="F2349" s="6">
        <v>40633</v>
      </c>
      <c r="G2349" s="6">
        <v>46477</v>
      </c>
    </row>
    <row r="2350" spans="1:7" ht="21" x14ac:dyDescent="0.25">
      <c r="A2350" s="4">
        <v>2348</v>
      </c>
      <c r="B2350" s="5" t="s">
        <v>6456</v>
      </c>
      <c r="C2350" s="5" t="s">
        <v>333</v>
      </c>
      <c r="D2350" s="5" t="s">
        <v>8</v>
      </c>
      <c r="E2350" s="5" t="s">
        <v>7253</v>
      </c>
      <c r="F2350" s="6">
        <v>40633</v>
      </c>
      <c r="G2350" s="6">
        <v>46477</v>
      </c>
    </row>
    <row r="2351" spans="1:7" ht="21" x14ac:dyDescent="0.25">
      <c r="A2351" s="4">
        <v>2349</v>
      </c>
      <c r="B2351" s="5" t="s">
        <v>6456</v>
      </c>
      <c r="C2351" s="5" t="s">
        <v>33</v>
      </c>
      <c r="D2351" s="5" t="s">
        <v>4457</v>
      </c>
      <c r="E2351" s="5" t="s">
        <v>7425</v>
      </c>
      <c r="F2351" s="6">
        <v>40633</v>
      </c>
      <c r="G2351" s="6">
        <v>46477</v>
      </c>
    </row>
    <row r="2352" spans="1:7" ht="21" x14ac:dyDescent="0.25">
      <c r="A2352" s="4">
        <v>2350</v>
      </c>
      <c r="B2352" s="5" t="s">
        <v>6456</v>
      </c>
      <c r="C2352" s="5" t="s">
        <v>54</v>
      </c>
      <c r="D2352" s="5" t="s">
        <v>8</v>
      </c>
      <c r="E2352" s="5" t="s">
        <v>7426</v>
      </c>
      <c r="F2352" s="6">
        <v>40633</v>
      </c>
      <c r="G2352" s="6">
        <v>46477</v>
      </c>
    </row>
    <row r="2353" spans="1:7" ht="21" x14ac:dyDescent="0.25">
      <c r="A2353" s="4">
        <v>2351</v>
      </c>
      <c r="B2353" s="5" t="s">
        <v>6456</v>
      </c>
      <c r="C2353" s="5" t="s">
        <v>29</v>
      </c>
      <c r="D2353" s="5" t="s">
        <v>8</v>
      </c>
      <c r="E2353" s="5" t="s">
        <v>7427</v>
      </c>
      <c r="F2353" s="6">
        <v>40633</v>
      </c>
      <c r="G2353" s="6">
        <v>46477</v>
      </c>
    </row>
    <row r="2354" spans="1:7" ht="21" x14ac:dyDescent="0.25">
      <c r="A2354" s="4">
        <v>2352</v>
      </c>
      <c r="B2354" s="5" t="s">
        <v>8061</v>
      </c>
      <c r="C2354" s="5" t="s">
        <v>7</v>
      </c>
      <c r="D2354" s="5" t="s">
        <v>16</v>
      </c>
      <c r="E2354" s="5" t="s">
        <v>8256</v>
      </c>
      <c r="F2354" s="6">
        <v>40908</v>
      </c>
      <c r="G2354" s="6">
        <v>46752</v>
      </c>
    </row>
    <row r="2355" spans="1:7" ht="21" x14ac:dyDescent="0.25">
      <c r="A2355" s="4">
        <v>2353</v>
      </c>
      <c r="B2355" s="5" t="s">
        <v>8254</v>
      </c>
      <c r="C2355" s="5" t="s">
        <v>22</v>
      </c>
      <c r="D2355" s="5" t="s">
        <v>16</v>
      </c>
      <c r="E2355" s="5" t="s">
        <v>8255</v>
      </c>
      <c r="F2355" s="6">
        <v>40908</v>
      </c>
      <c r="G2355" s="6">
        <v>46752</v>
      </c>
    </row>
    <row r="2356" spans="1:7" ht="31.5" x14ac:dyDescent="0.25">
      <c r="A2356" s="4">
        <v>2354</v>
      </c>
      <c r="B2356" s="5" t="s">
        <v>8119</v>
      </c>
      <c r="C2356" s="5" t="s">
        <v>145</v>
      </c>
      <c r="D2356" s="5" t="s">
        <v>11892</v>
      </c>
      <c r="E2356" s="5" t="s">
        <v>11893</v>
      </c>
      <c r="F2356" s="6">
        <v>40908</v>
      </c>
      <c r="G2356" s="6">
        <v>46752</v>
      </c>
    </row>
    <row r="2357" spans="1:7" ht="31.5" x14ac:dyDescent="0.25">
      <c r="A2357" s="4">
        <v>2355</v>
      </c>
      <c r="B2357" s="5" t="s">
        <v>8119</v>
      </c>
      <c r="C2357" s="5" t="s">
        <v>190</v>
      </c>
      <c r="D2357" s="5" t="s">
        <v>448</v>
      </c>
      <c r="E2357" s="5" t="s">
        <v>8287</v>
      </c>
      <c r="F2357" s="6">
        <v>40908</v>
      </c>
      <c r="G2357" s="6">
        <v>46752</v>
      </c>
    </row>
    <row r="2358" spans="1:7" ht="31.5" x14ac:dyDescent="0.25">
      <c r="A2358" s="4">
        <v>2356</v>
      </c>
      <c r="B2358" s="5" t="s">
        <v>8119</v>
      </c>
      <c r="C2358" s="5" t="s">
        <v>13</v>
      </c>
      <c r="D2358" s="5" t="s">
        <v>6401</v>
      </c>
      <c r="E2358" s="5" t="s">
        <v>9268</v>
      </c>
      <c r="F2358" s="6">
        <v>40633</v>
      </c>
      <c r="G2358" s="6">
        <v>46477</v>
      </c>
    </row>
    <row r="2359" spans="1:7" ht="21" x14ac:dyDescent="0.25">
      <c r="A2359" s="4">
        <v>2357</v>
      </c>
      <c r="B2359" s="5" t="s">
        <v>8701</v>
      </c>
      <c r="C2359" s="5" t="s">
        <v>7</v>
      </c>
      <c r="D2359" s="5" t="s">
        <v>23</v>
      </c>
      <c r="E2359" s="5" t="s">
        <v>12016</v>
      </c>
      <c r="F2359" s="6">
        <v>40908</v>
      </c>
      <c r="G2359" s="6">
        <v>46752</v>
      </c>
    </row>
    <row r="2360" spans="1:7" ht="21" x14ac:dyDescent="0.25">
      <c r="A2360" s="4">
        <v>2358</v>
      </c>
      <c r="B2360" s="5" t="s">
        <v>8701</v>
      </c>
      <c r="C2360" s="5" t="s">
        <v>22</v>
      </c>
      <c r="D2360" s="5" t="s">
        <v>5638</v>
      </c>
      <c r="E2360" s="5" t="s">
        <v>9161</v>
      </c>
      <c r="F2360" s="6">
        <v>40908</v>
      </c>
      <c r="G2360" s="6">
        <v>46752</v>
      </c>
    </row>
    <row r="2361" spans="1:7" ht="21" x14ac:dyDescent="0.25">
      <c r="A2361" s="4">
        <v>2359</v>
      </c>
      <c r="B2361" s="5" t="s">
        <v>8701</v>
      </c>
      <c r="C2361" s="5" t="s">
        <v>13</v>
      </c>
      <c r="D2361" s="5" t="s">
        <v>16</v>
      </c>
      <c r="E2361" s="5" t="s">
        <v>9162</v>
      </c>
      <c r="F2361" s="6">
        <v>40908</v>
      </c>
      <c r="G2361" s="6">
        <v>46752</v>
      </c>
    </row>
    <row r="2362" spans="1:7" ht="21" x14ac:dyDescent="0.25">
      <c r="A2362" s="4">
        <v>2360</v>
      </c>
      <c r="B2362" s="5" t="s">
        <v>8701</v>
      </c>
      <c r="C2362" s="5" t="s">
        <v>105</v>
      </c>
      <c r="D2362" s="5" t="s">
        <v>8</v>
      </c>
      <c r="E2362" s="5" t="s">
        <v>9163</v>
      </c>
      <c r="F2362" s="6">
        <v>40908</v>
      </c>
      <c r="G2362" s="6">
        <v>46752</v>
      </c>
    </row>
    <row r="2363" spans="1:7" ht="21" x14ac:dyDescent="0.25">
      <c r="A2363" s="4">
        <v>2361</v>
      </c>
      <c r="B2363" s="5" t="s">
        <v>8701</v>
      </c>
      <c r="C2363" s="5" t="s">
        <v>385</v>
      </c>
      <c r="D2363" s="5" t="s">
        <v>6401</v>
      </c>
      <c r="E2363" s="5" t="s">
        <v>9164</v>
      </c>
      <c r="F2363" s="6">
        <v>40908</v>
      </c>
      <c r="G2363" s="6">
        <v>46752</v>
      </c>
    </row>
    <row r="2364" spans="1:7" ht="21" x14ac:dyDescent="0.25">
      <c r="A2364" s="4">
        <v>2362</v>
      </c>
      <c r="B2364" s="5" t="s">
        <v>8701</v>
      </c>
      <c r="C2364" s="5" t="s">
        <v>291</v>
      </c>
      <c r="D2364" s="5" t="s">
        <v>6401</v>
      </c>
      <c r="E2364" s="5" t="s">
        <v>9165</v>
      </c>
      <c r="F2364" s="6">
        <v>40816</v>
      </c>
      <c r="G2364" s="6">
        <v>46660</v>
      </c>
    </row>
    <row r="2365" spans="1:7" ht="21" x14ac:dyDescent="0.25">
      <c r="A2365" s="4">
        <v>2363</v>
      </c>
      <c r="B2365" s="5" t="s">
        <v>8701</v>
      </c>
      <c r="C2365" s="5" t="s">
        <v>456</v>
      </c>
      <c r="D2365" s="5" t="s">
        <v>16</v>
      </c>
      <c r="E2365" s="5" t="s">
        <v>9166</v>
      </c>
      <c r="F2365" s="6">
        <v>40908</v>
      </c>
      <c r="G2365" s="6">
        <v>46752</v>
      </c>
    </row>
    <row r="2366" spans="1:7" ht="21" x14ac:dyDescent="0.25">
      <c r="A2366" s="4">
        <v>2364</v>
      </c>
      <c r="B2366" s="5" t="s">
        <v>8701</v>
      </c>
      <c r="C2366" s="5" t="s">
        <v>295</v>
      </c>
      <c r="D2366" s="5" t="s">
        <v>16</v>
      </c>
      <c r="E2366" s="5" t="s">
        <v>9167</v>
      </c>
      <c r="F2366" s="6">
        <v>40816</v>
      </c>
      <c r="G2366" s="6">
        <v>46660</v>
      </c>
    </row>
    <row r="2367" spans="1:7" ht="21" x14ac:dyDescent="0.25">
      <c r="A2367" s="4">
        <v>2365</v>
      </c>
      <c r="B2367" s="5" t="s">
        <v>8701</v>
      </c>
      <c r="C2367" s="5" t="s">
        <v>387</v>
      </c>
      <c r="D2367" s="5" t="s">
        <v>6541</v>
      </c>
      <c r="E2367" s="5" t="s">
        <v>9168</v>
      </c>
      <c r="F2367" s="6">
        <v>40908</v>
      </c>
      <c r="G2367" s="6">
        <v>46752</v>
      </c>
    </row>
    <row r="2368" spans="1:7" ht="21" x14ac:dyDescent="0.25">
      <c r="A2368" s="4">
        <v>2366</v>
      </c>
      <c r="B2368" s="5" t="s">
        <v>8701</v>
      </c>
      <c r="C2368" s="5" t="s">
        <v>533</v>
      </c>
      <c r="D2368" s="5" t="s">
        <v>6401</v>
      </c>
      <c r="E2368" s="5" t="s">
        <v>9169</v>
      </c>
      <c r="F2368" s="6">
        <v>40908</v>
      </c>
      <c r="G2368" s="6">
        <v>46752</v>
      </c>
    </row>
    <row r="2369" spans="1:7" ht="21" x14ac:dyDescent="0.25">
      <c r="A2369" s="4">
        <v>2367</v>
      </c>
      <c r="B2369" s="5" t="s">
        <v>8701</v>
      </c>
      <c r="C2369" s="5" t="s">
        <v>548</v>
      </c>
      <c r="D2369" s="5" t="s">
        <v>16</v>
      </c>
      <c r="E2369" s="5" t="s">
        <v>9170</v>
      </c>
      <c r="F2369" s="6">
        <v>40908</v>
      </c>
      <c r="G2369" s="6">
        <v>46752</v>
      </c>
    </row>
    <row r="2370" spans="1:7" ht="21" x14ac:dyDescent="0.25">
      <c r="A2370" s="4">
        <v>2368</v>
      </c>
      <c r="B2370" s="5" t="s">
        <v>8701</v>
      </c>
      <c r="C2370" s="5" t="s">
        <v>651</v>
      </c>
      <c r="D2370" s="5" t="s">
        <v>23</v>
      </c>
      <c r="E2370" s="5" t="s">
        <v>9171</v>
      </c>
      <c r="F2370" s="6">
        <v>40908</v>
      </c>
      <c r="G2370" s="6">
        <v>46752</v>
      </c>
    </row>
    <row r="2371" spans="1:7" ht="21" x14ac:dyDescent="0.25">
      <c r="A2371" s="4">
        <v>2369</v>
      </c>
      <c r="B2371" s="5" t="s">
        <v>8701</v>
      </c>
      <c r="C2371" s="5" t="s">
        <v>934</v>
      </c>
      <c r="D2371" s="5" t="s">
        <v>6431</v>
      </c>
      <c r="E2371" s="5" t="s">
        <v>9172</v>
      </c>
      <c r="F2371" s="6">
        <v>40908</v>
      </c>
      <c r="G2371" s="6">
        <v>46752</v>
      </c>
    </row>
    <row r="2372" spans="1:7" ht="21" x14ac:dyDescent="0.25">
      <c r="A2372" s="4">
        <v>2370</v>
      </c>
      <c r="B2372" s="5" t="s">
        <v>8701</v>
      </c>
      <c r="C2372" s="5" t="s">
        <v>29</v>
      </c>
      <c r="D2372" s="5" t="s">
        <v>16</v>
      </c>
      <c r="E2372" s="5" t="s">
        <v>9595</v>
      </c>
      <c r="F2372" s="6">
        <v>40908</v>
      </c>
      <c r="G2372" s="6">
        <v>46752</v>
      </c>
    </row>
    <row r="2373" spans="1:7" ht="21" x14ac:dyDescent="0.25">
      <c r="A2373" s="4">
        <v>2371</v>
      </c>
      <c r="B2373" s="5" t="s">
        <v>8701</v>
      </c>
      <c r="C2373" s="5" t="s">
        <v>130</v>
      </c>
      <c r="D2373" s="5" t="s">
        <v>8</v>
      </c>
      <c r="E2373" s="5" t="s">
        <v>9596</v>
      </c>
      <c r="F2373" s="6">
        <v>40908</v>
      </c>
      <c r="G2373" s="6">
        <v>46752</v>
      </c>
    </row>
    <row r="2374" spans="1:7" ht="21" x14ac:dyDescent="0.25">
      <c r="A2374" s="4">
        <v>2372</v>
      </c>
      <c r="B2374" s="5" t="s">
        <v>8701</v>
      </c>
      <c r="C2374" s="5" t="s">
        <v>62</v>
      </c>
      <c r="D2374" s="5" t="s">
        <v>6401</v>
      </c>
      <c r="E2374" s="5" t="s">
        <v>9597</v>
      </c>
      <c r="F2374" s="6">
        <v>40908</v>
      </c>
      <c r="G2374" s="6">
        <v>46752</v>
      </c>
    </row>
    <row r="2375" spans="1:7" ht="21" x14ac:dyDescent="0.25">
      <c r="A2375" s="4">
        <v>2373</v>
      </c>
      <c r="B2375" s="5" t="s">
        <v>8701</v>
      </c>
      <c r="C2375" s="5" t="s">
        <v>227</v>
      </c>
      <c r="D2375" s="5" t="s">
        <v>8</v>
      </c>
      <c r="E2375" s="5" t="s">
        <v>9598</v>
      </c>
      <c r="F2375" s="6">
        <v>40908</v>
      </c>
      <c r="G2375" s="6">
        <v>46752</v>
      </c>
    </row>
    <row r="2376" spans="1:7" ht="21" x14ac:dyDescent="0.25">
      <c r="A2376" s="4">
        <v>2374</v>
      </c>
      <c r="B2376" s="5" t="s">
        <v>8701</v>
      </c>
      <c r="C2376" s="5" t="s">
        <v>333</v>
      </c>
      <c r="D2376" s="5" t="s">
        <v>448</v>
      </c>
      <c r="E2376" s="5" t="s">
        <v>9599</v>
      </c>
      <c r="F2376" s="6">
        <v>40908</v>
      </c>
      <c r="G2376" s="6">
        <v>46752</v>
      </c>
    </row>
    <row r="2377" spans="1:7" ht="21" x14ac:dyDescent="0.25">
      <c r="A2377" s="4">
        <v>2375</v>
      </c>
      <c r="B2377" s="5" t="s">
        <v>8701</v>
      </c>
      <c r="C2377" s="5" t="s">
        <v>337</v>
      </c>
      <c r="D2377" s="5" t="s">
        <v>6401</v>
      </c>
      <c r="E2377" s="5" t="s">
        <v>9600</v>
      </c>
      <c r="F2377" s="6">
        <v>40908</v>
      </c>
      <c r="G2377" s="6">
        <v>46752</v>
      </c>
    </row>
    <row r="2378" spans="1:7" ht="21" x14ac:dyDescent="0.25">
      <c r="A2378" s="4">
        <v>2376</v>
      </c>
      <c r="B2378" s="5" t="s">
        <v>8701</v>
      </c>
      <c r="C2378" s="5" t="s">
        <v>484</v>
      </c>
      <c r="D2378" s="5" t="s">
        <v>6465</v>
      </c>
      <c r="E2378" s="5" t="s">
        <v>9601</v>
      </c>
      <c r="F2378" s="6">
        <v>40908</v>
      </c>
      <c r="G2378" s="6">
        <v>46752</v>
      </c>
    </row>
    <row r="2379" spans="1:7" ht="21" x14ac:dyDescent="0.25">
      <c r="A2379" s="4">
        <v>2377</v>
      </c>
      <c r="B2379" s="5" t="s">
        <v>8701</v>
      </c>
      <c r="C2379" s="5" t="s">
        <v>366</v>
      </c>
      <c r="D2379" s="5" t="s">
        <v>16</v>
      </c>
      <c r="E2379" s="5" t="s">
        <v>9602</v>
      </c>
      <c r="F2379" s="6">
        <v>40908</v>
      </c>
      <c r="G2379" s="6">
        <v>46752</v>
      </c>
    </row>
    <row r="2380" spans="1:7" ht="21" x14ac:dyDescent="0.25">
      <c r="A2380" s="4">
        <v>2378</v>
      </c>
      <c r="B2380" s="5" t="s">
        <v>8701</v>
      </c>
      <c r="C2380" s="5" t="s">
        <v>515</v>
      </c>
      <c r="D2380" s="5" t="s">
        <v>63</v>
      </c>
      <c r="E2380" s="5" t="s">
        <v>9603</v>
      </c>
      <c r="F2380" s="6">
        <v>40908</v>
      </c>
      <c r="G2380" s="6">
        <v>46752</v>
      </c>
    </row>
    <row r="2381" spans="1:7" ht="21" x14ac:dyDescent="0.25">
      <c r="A2381" s="4">
        <v>2379</v>
      </c>
      <c r="B2381" s="5" t="s">
        <v>8701</v>
      </c>
      <c r="C2381" s="5" t="s">
        <v>517</v>
      </c>
      <c r="D2381" s="5" t="s">
        <v>23</v>
      </c>
      <c r="E2381" s="5" t="s">
        <v>9604</v>
      </c>
      <c r="F2381" s="6">
        <v>40908</v>
      </c>
      <c r="G2381" s="6">
        <v>46752</v>
      </c>
    </row>
    <row r="2382" spans="1:7" ht="21" x14ac:dyDescent="0.25">
      <c r="A2382" s="4">
        <v>2380</v>
      </c>
      <c r="B2382" s="5" t="s">
        <v>8701</v>
      </c>
      <c r="C2382" s="5" t="s">
        <v>668</v>
      </c>
      <c r="D2382" s="5" t="s">
        <v>16</v>
      </c>
      <c r="E2382" s="5" t="s">
        <v>9605</v>
      </c>
      <c r="F2382" s="6">
        <v>40908</v>
      </c>
      <c r="G2382" s="6">
        <v>46752</v>
      </c>
    </row>
    <row r="2383" spans="1:7" ht="21" x14ac:dyDescent="0.25">
      <c r="A2383" s="4">
        <v>2381</v>
      </c>
      <c r="B2383" s="5" t="s">
        <v>8701</v>
      </c>
      <c r="C2383" s="5" t="s">
        <v>656</v>
      </c>
      <c r="D2383" s="5" t="s">
        <v>6465</v>
      </c>
      <c r="E2383" s="5" t="s">
        <v>9606</v>
      </c>
      <c r="F2383" s="6">
        <v>40816</v>
      </c>
      <c r="G2383" s="6">
        <v>46660</v>
      </c>
    </row>
    <row r="2384" spans="1:7" ht="21" x14ac:dyDescent="0.25">
      <c r="A2384" s="4">
        <v>2382</v>
      </c>
      <c r="B2384" s="5" t="s">
        <v>7793</v>
      </c>
      <c r="C2384" s="5" t="s">
        <v>33</v>
      </c>
      <c r="D2384" s="5" t="s">
        <v>2061</v>
      </c>
      <c r="E2384" s="5" t="s">
        <v>8292</v>
      </c>
      <c r="F2384" s="6">
        <v>40908</v>
      </c>
      <c r="G2384" s="6">
        <v>46752</v>
      </c>
    </row>
    <row r="2385" spans="1:7" ht="21" x14ac:dyDescent="0.25">
      <c r="A2385" s="4">
        <v>2383</v>
      </c>
      <c r="B2385" s="5" t="s">
        <v>7793</v>
      </c>
      <c r="C2385" s="5" t="s">
        <v>333</v>
      </c>
      <c r="D2385" s="5" t="s">
        <v>6401</v>
      </c>
      <c r="E2385" s="5" t="s">
        <v>8296</v>
      </c>
      <c r="F2385" s="6">
        <v>40724</v>
      </c>
      <c r="G2385" s="6">
        <v>46568</v>
      </c>
    </row>
    <row r="2386" spans="1:7" ht="21" x14ac:dyDescent="0.25">
      <c r="A2386" s="4">
        <v>2384</v>
      </c>
      <c r="B2386" s="5" t="s">
        <v>7793</v>
      </c>
      <c r="C2386" s="5" t="s">
        <v>495</v>
      </c>
      <c r="D2386" s="5" t="s">
        <v>2061</v>
      </c>
      <c r="E2386" s="5" t="s">
        <v>8297</v>
      </c>
      <c r="F2386" s="6">
        <v>40908</v>
      </c>
      <c r="G2386" s="6">
        <v>46752</v>
      </c>
    </row>
    <row r="2387" spans="1:7" ht="21" x14ac:dyDescent="0.25">
      <c r="A2387" s="4">
        <v>2385</v>
      </c>
      <c r="B2387" s="5" t="s">
        <v>7793</v>
      </c>
      <c r="C2387" s="5" t="s">
        <v>105</v>
      </c>
      <c r="D2387" s="5" t="s">
        <v>6431</v>
      </c>
      <c r="E2387" s="5" t="s">
        <v>8298</v>
      </c>
      <c r="F2387" s="6">
        <v>40816</v>
      </c>
      <c r="G2387" s="6">
        <v>46660</v>
      </c>
    </row>
    <row r="2388" spans="1:7" ht="21" x14ac:dyDescent="0.25">
      <c r="A2388" s="4">
        <v>2386</v>
      </c>
      <c r="B2388" s="5" t="s">
        <v>7793</v>
      </c>
      <c r="C2388" s="5" t="s">
        <v>288</v>
      </c>
      <c r="D2388" s="5" t="s">
        <v>7711</v>
      </c>
      <c r="E2388" s="5" t="s">
        <v>8299</v>
      </c>
      <c r="F2388" s="6">
        <v>40908</v>
      </c>
      <c r="G2388" s="6">
        <v>46752</v>
      </c>
    </row>
    <row r="2389" spans="1:7" ht="21" x14ac:dyDescent="0.25">
      <c r="A2389" s="4">
        <v>2387</v>
      </c>
      <c r="B2389" s="5" t="s">
        <v>7793</v>
      </c>
      <c r="C2389" s="5" t="s">
        <v>107</v>
      </c>
      <c r="D2389" s="5" t="s">
        <v>448</v>
      </c>
      <c r="E2389" s="5" t="s">
        <v>8300</v>
      </c>
      <c r="F2389" s="6">
        <v>40908</v>
      </c>
      <c r="G2389" s="6">
        <v>46752</v>
      </c>
    </row>
    <row r="2390" spans="1:7" ht="21" x14ac:dyDescent="0.25">
      <c r="A2390" s="4">
        <v>2388</v>
      </c>
      <c r="B2390" s="5" t="s">
        <v>7793</v>
      </c>
      <c r="C2390" s="5" t="s">
        <v>326</v>
      </c>
      <c r="D2390" s="5" t="s">
        <v>6401</v>
      </c>
      <c r="E2390" s="5" t="s">
        <v>8301</v>
      </c>
      <c r="F2390" s="6">
        <v>40908</v>
      </c>
      <c r="G2390" s="6">
        <v>46752</v>
      </c>
    </row>
    <row r="2391" spans="1:7" ht="21" x14ac:dyDescent="0.25">
      <c r="A2391" s="4">
        <v>2389</v>
      </c>
      <c r="B2391" s="5" t="s">
        <v>7793</v>
      </c>
      <c r="C2391" s="5" t="s">
        <v>387</v>
      </c>
      <c r="D2391" s="5" t="s">
        <v>6401</v>
      </c>
      <c r="E2391" s="5" t="s">
        <v>9275</v>
      </c>
      <c r="F2391" s="6">
        <v>40908</v>
      </c>
      <c r="G2391" s="6">
        <v>46752</v>
      </c>
    </row>
    <row r="2392" spans="1:7" ht="21" x14ac:dyDescent="0.25">
      <c r="A2392" s="4">
        <v>2390</v>
      </c>
      <c r="B2392" s="5" t="s">
        <v>7793</v>
      </c>
      <c r="C2392" s="5" t="s">
        <v>385</v>
      </c>
      <c r="D2392" s="5" t="s">
        <v>6401</v>
      </c>
      <c r="E2392" s="5" t="s">
        <v>9276</v>
      </c>
      <c r="F2392" s="6">
        <v>40908</v>
      </c>
      <c r="G2392" s="6">
        <v>46752</v>
      </c>
    </row>
    <row r="2393" spans="1:7" ht="21" x14ac:dyDescent="0.25">
      <c r="A2393" s="4">
        <v>2391</v>
      </c>
      <c r="B2393" s="5" t="s">
        <v>7793</v>
      </c>
      <c r="C2393" s="5" t="s">
        <v>321</v>
      </c>
      <c r="D2393" s="5" t="s">
        <v>6465</v>
      </c>
      <c r="E2393" s="5" t="s">
        <v>9277</v>
      </c>
      <c r="F2393" s="6">
        <v>40908</v>
      </c>
      <c r="G2393" s="6">
        <v>46752</v>
      </c>
    </row>
    <row r="2394" spans="1:7" ht="21" x14ac:dyDescent="0.25">
      <c r="A2394" s="4">
        <v>2392</v>
      </c>
      <c r="B2394" s="5" t="s">
        <v>7793</v>
      </c>
      <c r="C2394" s="5" t="s">
        <v>285</v>
      </c>
      <c r="D2394" s="5" t="s">
        <v>7713</v>
      </c>
      <c r="E2394" s="5" t="s">
        <v>9278</v>
      </c>
      <c r="F2394" s="6">
        <v>40908</v>
      </c>
      <c r="G2394" s="6">
        <v>46752</v>
      </c>
    </row>
    <row r="2395" spans="1:7" ht="21" x14ac:dyDescent="0.25">
      <c r="A2395" s="4">
        <v>2393</v>
      </c>
      <c r="B2395" s="5" t="s">
        <v>7793</v>
      </c>
      <c r="C2395" s="5" t="s">
        <v>57</v>
      </c>
      <c r="D2395" s="5" t="s">
        <v>2061</v>
      </c>
      <c r="E2395" s="5" t="s">
        <v>9280</v>
      </c>
      <c r="F2395" s="6">
        <v>40908</v>
      </c>
      <c r="G2395" s="6">
        <v>46752</v>
      </c>
    </row>
    <row r="2396" spans="1:7" ht="21" x14ac:dyDescent="0.25">
      <c r="A2396" s="4">
        <v>2394</v>
      </c>
      <c r="B2396" s="5" t="s">
        <v>7793</v>
      </c>
      <c r="C2396" s="5" t="s">
        <v>234</v>
      </c>
      <c r="D2396" s="5" t="s">
        <v>2061</v>
      </c>
      <c r="E2396" s="5" t="s">
        <v>9282</v>
      </c>
      <c r="F2396" s="6">
        <v>40908</v>
      </c>
      <c r="G2396" s="6">
        <v>46752</v>
      </c>
    </row>
    <row r="2397" spans="1:7" ht="21" x14ac:dyDescent="0.25">
      <c r="A2397" s="4">
        <v>2395</v>
      </c>
      <c r="B2397" s="5" t="s">
        <v>7793</v>
      </c>
      <c r="C2397" s="5" t="s">
        <v>22</v>
      </c>
      <c r="D2397" s="5" t="s">
        <v>6401</v>
      </c>
      <c r="E2397" s="5" t="s">
        <v>9283</v>
      </c>
      <c r="F2397" s="6">
        <v>40908</v>
      </c>
      <c r="G2397" s="6">
        <v>46752</v>
      </c>
    </row>
    <row r="2398" spans="1:7" ht="21" x14ac:dyDescent="0.25">
      <c r="A2398" s="4">
        <v>2396</v>
      </c>
      <c r="B2398" s="5" t="s">
        <v>7793</v>
      </c>
      <c r="C2398" s="5" t="s">
        <v>545</v>
      </c>
      <c r="D2398" s="5" t="s">
        <v>6431</v>
      </c>
      <c r="E2398" s="5" t="s">
        <v>9284</v>
      </c>
      <c r="F2398" s="6">
        <v>40908</v>
      </c>
      <c r="G2398" s="6">
        <v>46752</v>
      </c>
    </row>
    <row r="2399" spans="1:7" ht="21" x14ac:dyDescent="0.25">
      <c r="A2399" s="4">
        <v>2397</v>
      </c>
      <c r="B2399" s="5" t="s">
        <v>8302</v>
      </c>
      <c r="C2399" s="5" t="s">
        <v>130</v>
      </c>
      <c r="D2399" s="5" t="s">
        <v>8</v>
      </c>
      <c r="E2399" s="5" t="s">
        <v>8303</v>
      </c>
      <c r="F2399" s="6">
        <v>40908</v>
      </c>
      <c r="G2399" s="6">
        <v>46752</v>
      </c>
    </row>
    <row r="2400" spans="1:7" ht="21" x14ac:dyDescent="0.25">
      <c r="A2400" s="4">
        <v>2398</v>
      </c>
      <c r="B2400" s="5" t="s">
        <v>8302</v>
      </c>
      <c r="C2400" s="5" t="s">
        <v>54</v>
      </c>
      <c r="D2400" s="5" t="s">
        <v>63</v>
      </c>
      <c r="E2400" s="5" t="s">
        <v>8304</v>
      </c>
      <c r="F2400" s="6">
        <v>40908</v>
      </c>
      <c r="G2400" s="6">
        <v>46752</v>
      </c>
    </row>
    <row r="2401" spans="1:7" ht="21" x14ac:dyDescent="0.25">
      <c r="A2401" s="4">
        <v>2399</v>
      </c>
      <c r="B2401" s="5" t="s">
        <v>8302</v>
      </c>
      <c r="C2401" s="5" t="s">
        <v>7</v>
      </c>
      <c r="D2401" s="5" t="s">
        <v>8</v>
      </c>
      <c r="E2401" s="5" t="s">
        <v>8306</v>
      </c>
      <c r="F2401" s="6">
        <v>40908</v>
      </c>
      <c r="G2401" s="6">
        <v>46752</v>
      </c>
    </row>
    <row r="2402" spans="1:7" ht="21" x14ac:dyDescent="0.25">
      <c r="A2402" s="4">
        <v>2400</v>
      </c>
      <c r="B2402" s="5" t="s">
        <v>8302</v>
      </c>
      <c r="C2402" s="5" t="s">
        <v>285</v>
      </c>
      <c r="D2402" s="5" t="s">
        <v>16</v>
      </c>
      <c r="E2402" s="5" t="s">
        <v>8308</v>
      </c>
      <c r="F2402" s="6">
        <v>40908</v>
      </c>
      <c r="G2402" s="6">
        <v>46752</v>
      </c>
    </row>
    <row r="2403" spans="1:7" ht="21" x14ac:dyDescent="0.25">
      <c r="A2403" s="4">
        <v>2401</v>
      </c>
      <c r="B2403" s="5" t="s">
        <v>8302</v>
      </c>
      <c r="C2403" s="5" t="s">
        <v>649</v>
      </c>
      <c r="D2403" s="5" t="s">
        <v>63</v>
      </c>
      <c r="E2403" s="5" t="s">
        <v>9285</v>
      </c>
      <c r="F2403" s="6">
        <v>40633</v>
      </c>
      <c r="G2403" s="6">
        <v>46477</v>
      </c>
    </row>
    <row r="2404" spans="1:7" ht="21" x14ac:dyDescent="0.25">
      <c r="A2404" s="4">
        <v>2402</v>
      </c>
      <c r="B2404" s="5" t="s">
        <v>8302</v>
      </c>
      <c r="C2404" s="5" t="s">
        <v>629</v>
      </c>
      <c r="D2404" s="5" t="s">
        <v>16</v>
      </c>
      <c r="E2404" s="5" t="s">
        <v>9286</v>
      </c>
      <c r="F2404" s="6">
        <v>40908</v>
      </c>
      <c r="G2404" s="6">
        <v>46752</v>
      </c>
    </row>
    <row r="2405" spans="1:7" ht="21" x14ac:dyDescent="0.25">
      <c r="A2405" s="4">
        <v>2403</v>
      </c>
      <c r="B2405" s="5" t="s">
        <v>8302</v>
      </c>
      <c r="C2405" s="5" t="s">
        <v>274</v>
      </c>
      <c r="D2405" s="5" t="s">
        <v>16</v>
      </c>
      <c r="E2405" s="5" t="s">
        <v>9288</v>
      </c>
      <c r="F2405" s="6">
        <v>40908</v>
      </c>
      <c r="G2405" s="6">
        <v>46752</v>
      </c>
    </row>
    <row r="2406" spans="1:7" ht="21" x14ac:dyDescent="0.25">
      <c r="A2406" s="4">
        <v>2404</v>
      </c>
      <c r="B2406" s="5" t="s">
        <v>8302</v>
      </c>
      <c r="C2406" s="5" t="s">
        <v>326</v>
      </c>
      <c r="D2406" s="5" t="s">
        <v>2061</v>
      </c>
      <c r="E2406" s="5" t="s">
        <v>9290</v>
      </c>
      <c r="F2406" s="6">
        <v>40908</v>
      </c>
      <c r="G2406" s="6">
        <v>46752</v>
      </c>
    </row>
    <row r="2407" spans="1:7" ht="21" x14ac:dyDescent="0.25">
      <c r="A2407" s="4">
        <v>2405</v>
      </c>
      <c r="B2407" s="5" t="s">
        <v>8266</v>
      </c>
      <c r="C2407" s="5" t="s">
        <v>515</v>
      </c>
      <c r="D2407" s="5" t="s">
        <v>6431</v>
      </c>
      <c r="E2407" s="5" t="s">
        <v>8267</v>
      </c>
      <c r="F2407" s="6">
        <v>40908</v>
      </c>
      <c r="G2407" s="6">
        <v>46752</v>
      </c>
    </row>
    <row r="2408" spans="1:7" ht="21" x14ac:dyDescent="0.25">
      <c r="A2408" s="4">
        <v>2406</v>
      </c>
      <c r="B2408" s="5" t="s">
        <v>8266</v>
      </c>
      <c r="C2408" s="5" t="s">
        <v>274</v>
      </c>
      <c r="D2408" s="5" t="s">
        <v>63</v>
      </c>
      <c r="E2408" s="5" t="s">
        <v>8268</v>
      </c>
      <c r="F2408" s="6">
        <v>40908</v>
      </c>
      <c r="G2408" s="6">
        <v>46752</v>
      </c>
    </row>
    <row r="2409" spans="1:7" ht="21" x14ac:dyDescent="0.25">
      <c r="A2409" s="4">
        <v>2407</v>
      </c>
      <c r="B2409" s="5" t="s">
        <v>8266</v>
      </c>
      <c r="C2409" s="5" t="s">
        <v>13</v>
      </c>
      <c r="D2409" s="5" t="s">
        <v>16</v>
      </c>
      <c r="E2409" s="5" t="s">
        <v>8272</v>
      </c>
      <c r="F2409" s="6">
        <v>40908</v>
      </c>
      <c r="G2409" s="6">
        <v>46752</v>
      </c>
    </row>
    <row r="2410" spans="1:7" ht="21" x14ac:dyDescent="0.25">
      <c r="A2410" s="4">
        <v>2408</v>
      </c>
      <c r="B2410" s="5" t="s">
        <v>8266</v>
      </c>
      <c r="C2410" s="5" t="s">
        <v>25</v>
      </c>
      <c r="D2410" s="5" t="s">
        <v>6431</v>
      </c>
      <c r="E2410" s="5" t="s">
        <v>9257</v>
      </c>
      <c r="F2410" s="6">
        <v>40724</v>
      </c>
      <c r="G2410" s="6">
        <v>46568</v>
      </c>
    </row>
    <row r="2411" spans="1:7" ht="21" x14ac:dyDescent="0.25">
      <c r="A2411" s="4">
        <v>2409</v>
      </c>
      <c r="B2411" s="5" t="s">
        <v>8266</v>
      </c>
      <c r="C2411" s="5" t="s">
        <v>738</v>
      </c>
      <c r="D2411" s="5" t="s">
        <v>448</v>
      </c>
      <c r="E2411" s="5" t="s">
        <v>9259</v>
      </c>
      <c r="F2411" s="6">
        <v>40908</v>
      </c>
      <c r="G2411" s="6">
        <v>46752</v>
      </c>
    </row>
    <row r="2412" spans="1:7" ht="21" x14ac:dyDescent="0.25">
      <c r="A2412" s="4">
        <v>2410</v>
      </c>
      <c r="B2412" s="5" t="s">
        <v>8266</v>
      </c>
      <c r="C2412" s="5" t="s">
        <v>105</v>
      </c>
      <c r="D2412" s="5" t="s">
        <v>448</v>
      </c>
      <c r="E2412" s="5" t="s">
        <v>9260</v>
      </c>
      <c r="F2412" s="6">
        <v>40908</v>
      </c>
      <c r="G2412" s="6">
        <v>46752</v>
      </c>
    </row>
    <row r="2413" spans="1:7" ht="21" x14ac:dyDescent="0.25">
      <c r="A2413" s="4">
        <v>2411</v>
      </c>
      <c r="B2413" s="5" t="s">
        <v>8152</v>
      </c>
      <c r="C2413" s="5" t="s">
        <v>29</v>
      </c>
      <c r="D2413" s="5" t="s">
        <v>6401</v>
      </c>
      <c r="E2413" s="5" t="s">
        <v>9113</v>
      </c>
      <c r="F2413" s="6">
        <v>40908</v>
      </c>
      <c r="G2413" s="6">
        <v>46752</v>
      </c>
    </row>
    <row r="2414" spans="1:7" ht="21" x14ac:dyDescent="0.25">
      <c r="A2414" s="4">
        <v>2412</v>
      </c>
      <c r="B2414" s="5" t="s">
        <v>8152</v>
      </c>
      <c r="C2414" s="5" t="s">
        <v>476</v>
      </c>
      <c r="D2414" s="5" t="s">
        <v>16</v>
      </c>
      <c r="E2414" s="5" t="s">
        <v>9114</v>
      </c>
      <c r="F2414" s="6">
        <v>40908</v>
      </c>
      <c r="G2414" s="6">
        <v>46752</v>
      </c>
    </row>
    <row r="2415" spans="1:7" ht="21" x14ac:dyDescent="0.25">
      <c r="A2415" s="4">
        <v>2413</v>
      </c>
      <c r="B2415" s="5" t="s">
        <v>8152</v>
      </c>
      <c r="C2415" s="5" t="s">
        <v>456</v>
      </c>
      <c r="D2415" s="5" t="s">
        <v>448</v>
      </c>
      <c r="E2415" s="5" t="s">
        <v>9115</v>
      </c>
      <c r="F2415" s="6">
        <v>40908</v>
      </c>
      <c r="G2415" s="6">
        <v>46752</v>
      </c>
    </row>
    <row r="2416" spans="1:7" ht="21" x14ac:dyDescent="0.25">
      <c r="A2416" s="4">
        <v>2414</v>
      </c>
      <c r="B2416" s="5" t="s">
        <v>8152</v>
      </c>
      <c r="C2416" s="5" t="s">
        <v>631</v>
      </c>
      <c r="D2416" s="5" t="s">
        <v>6431</v>
      </c>
      <c r="E2416" s="5" t="s">
        <v>9116</v>
      </c>
      <c r="F2416" s="6">
        <v>40908</v>
      </c>
      <c r="G2416" s="6">
        <v>46752</v>
      </c>
    </row>
    <row r="2417" spans="1:7" ht="21" x14ac:dyDescent="0.25">
      <c r="A2417" s="4">
        <v>2415</v>
      </c>
      <c r="B2417" s="5" t="s">
        <v>8152</v>
      </c>
      <c r="C2417" s="5" t="s">
        <v>261</v>
      </c>
      <c r="D2417" s="5" t="s">
        <v>6401</v>
      </c>
      <c r="E2417" s="5" t="s">
        <v>9550</v>
      </c>
      <c r="F2417" s="6">
        <v>40908</v>
      </c>
      <c r="G2417" s="6">
        <v>46752</v>
      </c>
    </row>
    <row r="2418" spans="1:7" ht="21" x14ac:dyDescent="0.25">
      <c r="A2418" s="4">
        <v>2416</v>
      </c>
      <c r="B2418" s="5" t="s">
        <v>8152</v>
      </c>
      <c r="C2418" s="5" t="s">
        <v>305</v>
      </c>
      <c r="D2418" s="5" t="s">
        <v>448</v>
      </c>
      <c r="E2418" s="5" t="s">
        <v>9551</v>
      </c>
      <c r="F2418" s="6">
        <v>40908</v>
      </c>
      <c r="G2418" s="6">
        <v>46752</v>
      </c>
    </row>
    <row r="2419" spans="1:7" ht="21" x14ac:dyDescent="0.25">
      <c r="A2419" s="4">
        <v>2417</v>
      </c>
      <c r="B2419" s="5" t="s">
        <v>8152</v>
      </c>
      <c r="C2419" s="5" t="s">
        <v>107</v>
      </c>
      <c r="D2419" s="5" t="s">
        <v>16</v>
      </c>
      <c r="E2419" s="5" t="s">
        <v>9552</v>
      </c>
      <c r="F2419" s="6">
        <v>40908</v>
      </c>
      <c r="G2419" s="6">
        <v>46752</v>
      </c>
    </row>
    <row r="2420" spans="1:7" ht="21" x14ac:dyDescent="0.25">
      <c r="A2420" s="4">
        <v>2418</v>
      </c>
      <c r="B2420" s="5" t="s">
        <v>8152</v>
      </c>
      <c r="C2420" s="5" t="s">
        <v>224</v>
      </c>
      <c r="D2420" s="5" t="s">
        <v>6431</v>
      </c>
      <c r="E2420" s="5" t="s">
        <v>9553</v>
      </c>
      <c r="F2420" s="6">
        <v>40908</v>
      </c>
      <c r="G2420" s="6">
        <v>46752</v>
      </c>
    </row>
    <row r="2421" spans="1:7" ht="21" x14ac:dyDescent="0.25">
      <c r="A2421" s="4">
        <v>2419</v>
      </c>
      <c r="B2421" s="5" t="s">
        <v>8027</v>
      </c>
      <c r="C2421" s="5" t="s">
        <v>33</v>
      </c>
      <c r="D2421" s="5" t="s">
        <v>63</v>
      </c>
      <c r="E2421" s="5" t="s">
        <v>8527</v>
      </c>
      <c r="F2421" s="6">
        <v>40724</v>
      </c>
      <c r="G2421" s="6">
        <v>46568</v>
      </c>
    </row>
    <row r="2422" spans="1:7" ht="21" x14ac:dyDescent="0.25">
      <c r="A2422" s="4">
        <v>2420</v>
      </c>
      <c r="B2422" s="5" t="s">
        <v>8027</v>
      </c>
      <c r="C2422" s="5" t="s">
        <v>57</v>
      </c>
      <c r="D2422" s="5" t="s">
        <v>63</v>
      </c>
      <c r="E2422" s="5" t="s">
        <v>8528</v>
      </c>
      <c r="F2422" s="6">
        <v>40633</v>
      </c>
      <c r="G2422" s="6">
        <v>46477</v>
      </c>
    </row>
    <row r="2423" spans="1:7" ht="21" x14ac:dyDescent="0.25">
      <c r="A2423" s="4">
        <v>2421</v>
      </c>
      <c r="B2423" s="5" t="s">
        <v>8027</v>
      </c>
      <c r="C2423" s="5" t="s">
        <v>54</v>
      </c>
      <c r="D2423" s="5" t="s">
        <v>16</v>
      </c>
      <c r="E2423" s="5" t="s">
        <v>9454</v>
      </c>
      <c r="F2423" s="6">
        <v>40633</v>
      </c>
      <c r="G2423" s="6">
        <v>46477</v>
      </c>
    </row>
    <row r="2424" spans="1:7" ht="21" x14ac:dyDescent="0.25">
      <c r="A2424" s="4">
        <v>2422</v>
      </c>
      <c r="B2424" s="5" t="s">
        <v>8027</v>
      </c>
      <c r="C2424" s="5" t="s">
        <v>130</v>
      </c>
      <c r="D2424" s="5" t="s">
        <v>16</v>
      </c>
      <c r="E2424" s="5" t="s">
        <v>9455</v>
      </c>
      <c r="F2424" s="6">
        <v>40633</v>
      </c>
      <c r="G2424" s="6">
        <v>46477</v>
      </c>
    </row>
    <row r="2425" spans="1:7" ht="21" x14ac:dyDescent="0.25">
      <c r="A2425" s="4">
        <v>2423</v>
      </c>
      <c r="B2425" s="5" t="s">
        <v>8027</v>
      </c>
      <c r="C2425" s="5" t="s">
        <v>105</v>
      </c>
      <c r="D2425" s="5" t="s">
        <v>16</v>
      </c>
      <c r="E2425" s="5" t="s">
        <v>9456</v>
      </c>
      <c r="F2425" s="6">
        <v>40633</v>
      </c>
      <c r="G2425" s="6">
        <v>46477</v>
      </c>
    </row>
    <row r="2426" spans="1:7" ht="21" x14ac:dyDescent="0.25">
      <c r="A2426" s="4">
        <v>2424</v>
      </c>
      <c r="B2426" s="5" t="s">
        <v>7837</v>
      </c>
      <c r="C2426" s="5" t="s">
        <v>19</v>
      </c>
      <c r="D2426" s="5" t="s">
        <v>16</v>
      </c>
      <c r="E2426" s="5" t="s">
        <v>9587</v>
      </c>
      <c r="F2426" s="6">
        <v>40633</v>
      </c>
      <c r="G2426" s="6">
        <v>46477</v>
      </c>
    </row>
    <row r="2427" spans="1:7" ht="21" x14ac:dyDescent="0.25">
      <c r="A2427" s="4">
        <v>2425</v>
      </c>
      <c r="B2427" s="5" t="s">
        <v>8698</v>
      </c>
      <c r="C2427" s="5" t="s">
        <v>272</v>
      </c>
      <c r="D2427" s="5" t="s">
        <v>63</v>
      </c>
      <c r="E2427" s="5" t="s">
        <v>9154</v>
      </c>
      <c r="F2427" s="6">
        <v>40633</v>
      </c>
      <c r="G2427" s="6">
        <v>46477</v>
      </c>
    </row>
    <row r="2428" spans="1:7" ht="21" x14ac:dyDescent="0.25">
      <c r="A2428" s="4">
        <v>2426</v>
      </c>
      <c r="B2428" s="5" t="s">
        <v>8698</v>
      </c>
      <c r="C2428" s="5" t="s">
        <v>13</v>
      </c>
      <c r="D2428" s="5" t="s">
        <v>7734</v>
      </c>
      <c r="E2428" s="5" t="s">
        <v>9588</v>
      </c>
      <c r="F2428" s="6">
        <v>40724</v>
      </c>
      <c r="G2428" s="6">
        <v>46568</v>
      </c>
    </row>
    <row r="2429" spans="1:7" ht="21" x14ac:dyDescent="0.25">
      <c r="A2429" s="4">
        <v>2427</v>
      </c>
      <c r="B2429" s="5" t="s">
        <v>9156</v>
      </c>
      <c r="C2429" s="5" t="s">
        <v>285</v>
      </c>
      <c r="D2429" s="5" t="s">
        <v>63</v>
      </c>
      <c r="E2429" s="5" t="s">
        <v>9157</v>
      </c>
      <c r="F2429" s="6">
        <v>40633</v>
      </c>
      <c r="G2429" s="6">
        <v>46477</v>
      </c>
    </row>
    <row r="2430" spans="1:7" ht="21" x14ac:dyDescent="0.25">
      <c r="A2430" s="4">
        <v>2428</v>
      </c>
      <c r="B2430" s="5" t="s">
        <v>9156</v>
      </c>
      <c r="C2430" s="5" t="s">
        <v>79</v>
      </c>
      <c r="D2430" s="5" t="s">
        <v>63</v>
      </c>
      <c r="E2430" s="5" t="s">
        <v>9589</v>
      </c>
      <c r="F2430" s="6">
        <v>40816</v>
      </c>
      <c r="G2430" s="6">
        <v>46660</v>
      </c>
    </row>
    <row r="2431" spans="1:7" ht="21" x14ac:dyDescent="0.25">
      <c r="A2431" s="4">
        <v>2429</v>
      </c>
      <c r="B2431" s="5" t="s">
        <v>9156</v>
      </c>
      <c r="C2431" s="5" t="s">
        <v>272</v>
      </c>
      <c r="D2431" s="5" t="s">
        <v>63</v>
      </c>
      <c r="E2431" s="5" t="s">
        <v>9590</v>
      </c>
      <c r="F2431" s="6">
        <v>40633</v>
      </c>
      <c r="G2431" s="6">
        <v>46477</v>
      </c>
    </row>
    <row r="2432" spans="1:7" ht="21" x14ac:dyDescent="0.25">
      <c r="A2432" s="4">
        <v>2430</v>
      </c>
      <c r="B2432" s="5" t="s">
        <v>8046</v>
      </c>
      <c r="C2432" s="5" t="s">
        <v>350</v>
      </c>
      <c r="D2432" s="5" t="s">
        <v>7711</v>
      </c>
      <c r="E2432" s="5" t="s">
        <v>9013</v>
      </c>
      <c r="F2432" s="6">
        <v>40908</v>
      </c>
      <c r="G2432" s="6">
        <v>46752</v>
      </c>
    </row>
    <row r="2433" spans="1:7" ht="21" x14ac:dyDescent="0.25">
      <c r="A2433" s="4">
        <v>2431</v>
      </c>
      <c r="B2433" s="5" t="s">
        <v>8046</v>
      </c>
      <c r="C2433" s="5" t="s">
        <v>333</v>
      </c>
      <c r="D2433" s="5" t="s">
        <v>5638</v>
      </c>
      <c r="E2433" s="5" t="s">
        <v>9193</v>
      </c>
      <c r="F2433" s="6">
        <v>40816</v>
      </c>
      <c r="G2433" s="6">
        <v>46660</v>
      </c>
    </row>
    <row r="2434" spans="1:7" ht="21" x14ac:dyDescent="0.25">
      <c r="A2434" s="4">
        <v>2432</v>
      </c>
      <c r="B2434" s="5" t="s">
        <v>8046</v>
      </c>
      <c r="C2434" s="5" t="s">
        <v>738</v>
      </c>
      <c r="D2434" s="5" t="s">
        <v>63</v>
      </c>
      <c r="E2434" s="5" t="s">
        <v>9622</v>
      </c>
      <c r="F2434" s="6">
        <v>40724</v>
      </c>
      <c r="G2434" s="6">
        <v>46568</v>
      </c>
    </row>
    <row r="2435" spans="1:7" ht="21" x14ac:dyDescent="0.25">
      <c r="A2435" s="4">
        <v>2433</v>
      </c>
      <c r="B2435" s="5" t="s">
        <v>8046</v>
      </c>
      <c r="C2435" s="5" t="s">
        <v>339</v>
      </c>
      <c r="D2435" s="5" t="s">
        <v>16</v>
      </c>
      <c r="E2435" s="5" t="s">
        <v>9623</v>
      </c>
      <c r="F2435" s="6">
        <v>40633</v>
      </c>
      <c r="G2435" s="6">
        <v>46477</v>
      </c>
    </row>
    <row r="2436" spans="1:7" ht="21" x14ac:dyDescent="0.25">
      <c r="A2436" s="4">
        <v>2434</v>
      </c>
      <c r="B2436" s="5" t="s">
        <v>8046</v>
      </c>
      <c r="C2436" s="5" t="s">
        <v>54</v>
      </c>
      <c r="D2436" s="5" t="s">
        <v>63</v>
      </c>
      <c r="E2436" s="5" t="s">
        <v>9624</v>
      </c>
      <c r="F2436" s="6">
        <v>40908</v>
      </c>
      <c r="G2436" s="6">
        <v>46752</v>
      </c>
    </row>
    <row r="2437" spans="1:7" ht="21" x14ac:dyDescent="0.25">
      <c r="A2437" s="4">
        <v>2435</v>
      </c>
      <c r="B2437" s="5" t="s">
        <v>11977</v>
      </c>
      <c r="C2437" s="5" t="s">
        <v>145</v>
      </c>
      <c r="D2437" s="5" t="s">
        <v>9632</v>
      </c>
      <c r="E2437" s="5" t="s">
        <v>11978</v>
      </c>
      <c r="F2437" s="6">
        <v>40633</v>
      </c>
      <c r="G2437" s="6">
        <v>46477</v>
      </c>
    </row>
    <row r="2438" spans="1:7" ht="21" x14ac:dyDescent="0.25">
      <c r="A2438" s="4">
        <v>2436</v>
      </c>
      <c r="B2438" s="5" t="s">
        <v>11977</v>
      </c>
      <c r="C2438" s="5" t="s">
        <v>145</v>
      </c>
      <c r="D2438" s="5" t="s">
        <v>9632</v>
      </c>
      <c r="E2438" s="5" t="s">
        <v>12100</v>
      </c>
      <c r="F2438" s="6">
        <v>40633</v>
      </c>
      <c r="G2438" s="6">
        <v>46477</v>
      </c>
    </row>
    <row r="2439" spans="1:7" ht="21" x14ac:dyDescent="0.25">
      <c r="A2439" s="4">
        <v>2437</v>
      </c>
      <c r="B2439" s="5" t="s">
        <v>8621</v>
      </c>
      <c r="C2439" s="5" t="s">
        <v>19</v>
      </c>
      <c r="D2439" s="5" t="s">
        <v>63</v>
      </c>
      <c r="E2439" s="5" t="s">
        <v>9095</v>
      </c>
      <c r="F2439" s="6">
        <v>40633</v>
      </c>
      <c r="G2439" s="6">
        <v>46477</v>
      </c>
    </row>
    <row r="2440" spans="1:7" ht="21" x14ac:dyDescent="0.25">
      <c r="A2440" s="4">
        <v>2438</v>
      </c>
      <c r="B2440" s="5" t="s">
        <v>8621</v>
      </c>
      <c r="C2440" s="5" t="s">
        <v>54</v>
      </c>
      <c r="D2440" s="5" t="s">
        <v>63</v>
      </c>
      <c r="E2440" s="5" t="s">
        <v>9532</v>
      </c>
      <c r="F2440" s="6">
        <v>40816</v>
      </c>
      <c r="G2440" s="6">
        <v>46660</v>
      </c>
    </row>
    <row r="2441" spans="1:7" ht="21" x14ac:dyDescent="0.25">
      <c r="A2441" s="4">
        <v>2439</v>
      </c>
      <c r="B2441" s="5" t="s">
        <v>8511</v>
      </c>
      <c r="C2441" s="5" t="s">
        <v>33</v>
      </c>
      <c r="D2441" s="5" t="s">
        <v>23</v>
      </c>
      <c r="E2441" s="5" t="s">
        <v>8512</v>
      </c>
      <c r="F2441" s="6">
        <v>40816</v>
      </c>
      <c r="G2441" s="6">
        <v>46660</v>
      </c>
    </row>
    <row r="2442" spans="1:7" ht="21" x14ac:dyDescent="0.25">
      <c r="A2442" s="4">
        <v>2440</v>
      </c>
      <c r="B2442" s="5" t="s">
        <v>8511</v>
      </c>
      <c r="C2442" s="5" t="s">
        <v>79</v>
      </c>
      <c r="D2442" s="5" t="s">
        <v>23</v>
      </c>
      <c r="E2442" s="5" t="s">
        <v>8513</v>
      </c>
      <c r="F2442" s="6">
        <v>40816</v>
      </c>
      <c r="G2442" s="6">
        <v>46660</v>
      </c>
    </row>
    <row r="2443" spans="1:7" ht="21" x14ac:dyDescent="0.25">
      <c r="A2443" s="4">
        <v>2441</v>
      </c>
      <c r="B2443" s="5" t="s">
        <v>8511</v>
      </c>
      <c r="C2443" s="5" t="s">
        <v>234</v>
      </c>
      <c r="D2443" s="5" t="s">
        <v>23</v>
      </c>
      <c r="E2443" s="5" t="s">
        <v>8514</v>
      </c>
      <c r="F2443" s="6">
        <v>40816</v>
      </c>
      <c r="G2443" s="6">
        <v>46660</v>
      </c>
    </row>
    <row r="2444" spans="1:7" ht="21" x14ac:dyDescent="0.25">
      <c r="A2444" s="4">
        <v>2442</v>
      </c>
      <c r="B2444" s="5" t="s">
        <v>8511</v>
      </c>
      <c r="C2444" s="5" t="s">
        <v>339</v>
      </c>
      <c r="D2444" s="5" t="s">
        <v>23</v>
      </c>
      <c r="E2444" s="5" t="s">
        <v>8515</v>
      </c>
      <c r="F2444" s="6">
        <v>40816</v>
      </c>
      <c r="G2444" s="6">
        <v>46660</v>
      </c>
    </row>
    <row r="2445" spans="1:7" ht="21" x14ac:dyDescent="0.25">
      <c r="A2445" s="4">
        <v>2443</v>
      </c>
      <c r="B2445" s="5" t="s">
        <v>8511</v>
      </c>
      <c r="C2445" s="5" t="s">
        <v>698</v>
      </c>
      <c r="D2445" s="5" t="s">
        <v>23</v>
      </c>
      <c r="E2445" s="5" t="s">
        <v>8516</v>
      </c>
      <c r="F2445" s="6">
        <v>40816</v>
      </c>
      <c r="G2445" s="6">
        <v>46660</v>
      </c>
    </row>
    <row r="2446" spans="1:7" ht="21" x14ac:dyDescent="0.25">
      <c r="A2446" s="4">
        <v>2444</v>
      </c>
      <c r="B2446" s="5" t="s">
        <v>8511</v>
      </c>
      <c r="C2446" s="5" t="s">
        <v>631</v>
      </c>
      <c r="D2446" s="5" t="s">
        <v>23</v>
      </c>
      <c r="E2446" s="5" t="s">
        <v>8517</v>
      </c>
      <c r="F2446" s="6">
        <v>40816</v>
      </c>
      <c r="G2446" s="6">
        <v>46660</v>
      </c>
    </row>
    <row r="2447" spans="1:7" ht="21" x14ac:dyDescent="0.25">
      <c r="A2447" s="4">
        <v>2445</v>
      </c>
      <c r="B2447" s="5" t="s">
        <v>8511</v>
      </c>
      <c r="C2447" s="5" t="s">
        <v>366</v>
      </c>
      <c r="D2447" s="5" t="s">
        <v>23</v>
      </c>
      <c r="E2447" s="5" t="s">
        <v>8518</v>
      </c>
      <c r="F2447" s="6">
        <v>40816</v>
      </c>
      <c r="G2447" s="6">
        <v>46660</v>
      </c>
    </row>
    <row r="2448" spans="1:7" ht="21" x14ac:dyDescent="0.25">
      <c r="A2448" s="4">
        <v>2446</v>
      </c>
      <c r="B2448" s="5" t="s">
        <v>8511</v>
      </c>
      <c r="C2448" s="5" t="s">
        <v>7</v>
      </c>
      <c r="D2448" s="5" t="s">
        <v>23</v>
      </c>
      <c r="E2448" s="5" t="s">
        <v>8999</v>
      </c>
      <c r="F2448" s="6">
        <v>40816</v>
      </c>
      <c r="G2448" s="6">
        <v>46660</v>
      </c>
    </row>
    <row r="2449" spans="1:7" ht="21" x14ac:dyDescent="0.25">
      <c r="A2449" s="4">
        <v>2447</v>
      </c>
      <c r="B2449" s="5" t="s">
        <v>8511</v>
      </c>
      <c r="C2449" s="5" t="s">
        <v>25</v>
      </c>
      <c r="D2449" s="5" t="s">
        <v>23</v>
      </c>
      <c r="E2449" s="5" t="s">
        <v>9000</v>
      </c>
      <c r="F2449" s="6">
        <v>40816</v>
      </c>
      <c r="G2449" s="6">
        <v>46660</v>
      </c>
    </row>
    <row r="2450" spans="1:7" ht="21" x14ac:dyDescent="0.25">
      <c r="A2450" s="4">
        <v>2448</v>
      </c>
      <c r="B2450" s="5" t="s">
        <v>8511</v>
      </c>
      <c r="C2450" s="5" t="s">
        <v>29</v>
      </c>
      <c r="D2450" s="5" t="s">
        <v>23</v>
      </c>
      <c r="E2450" s="5" t="s">
        <v>9001</v>
      </c>
      <c r="F2450" s="6">
        <v>40816</v>
      </c>
      <c r="G2450" s="6">
        <v>46660</v>
      </c>
    </row>
    <row r="2451" spans="1:7" ht="21" x14ac:dyDescent="0.25">
      <c r="A2451" s="4">
        <v>2449</v>
      </c>
      <c r="B2451" s="5" t="s">
        <v>8511</v>
      </c>
      <c r="C2451" s="5" t="s">
        <v>274</v>
      </c>
      <c r="D2451" s="5" t="s">
        <v>23</v>
      </c>
      <c r="E2451" s="5" t="s">
        <v>9002</v>
      </c>
      <c r="F2451" s="6">
        <v>40816</v>
      </c>
      <c r="G2451" s="6">
        <v>46660</v>
      </c>
    </row>
    <row r="2452" spans="1:7" ht="21" x14ac:dyDescent="0.25">
      <c r="A2452" s="4">
        <v>2450</v>
      </c>
      <c r="B2452" s="5" t="s">
        <v>8511</v>
      </c>
      <c r="C2452" s="5" t="s">
        <v>326</v>
      </c>
      <c r="D2452" s="5" t="s">
        <v>23</v>
      </c>
      <c r="E2452" s="5" t="s">
        <v>9003</v>
      </c>
      <c r="F2452" s="6">
        <v>40816</v>
      </c>
      <c r="G2452" s="6">
        <v>46660</v>
      </c>
    </row>
    <row r="2453" spans="1:7" ht="21" x14ac:dyDescent="0.25">
      <c r="A2453" s="4">
        <v>2451</v>
      </c>
      <c r="B2453" s="5" t="s">
        <v>8511</v>
      </c>
      <c r="C2453" s="5" t="s">
        <v>385</v>
      </c>
      <c r="D2453" s="5" t="s">
        <v>23</v>
      </c>
      <c r="E2453" s="5" t="s">
        <v>9004</v>
      </c>
      <c r="F2453" s="6">
        <v>40816</v>
      </c>
      <c r="G2453" s="6">
        <v>46660</v>
      </c>
    </row>
    <row r="2454" spans="1:7" ht="21" x14ac:dyDescent="0.25">
      <c r="A2454" s="4">
        <v>2452</v>
      </c>
      <c r="B2454" s="5" t="s">
        <v>8511</v>
      </c>
      <c r="C2454" s="5" t="s">
        <v>456</v>
      </c>
      <c r="D2454" s="5" t="s">
        <v>23</v>
      </c>
      <c r="E2454" s="5" t="s">
        <v>9005</v>
      </c>
      <c r="F2454" s="6">
        <v>40816</v>
      </c>
      <c r="G2454" s="6">
        <v>46660</v>
      </c>
    </row>
    <row r="2455" spans="1:7" ht="21" x14ac:dyDescent="0.25">
      <c r="A2455" s="4">
        <v>2453</v>
      </c>
      <c r="B2455" s="5" t="s">
        <v>8511</v>
      </c>
      <c r="C2455" s="5" t="s">
        <v>629</v>
      </c>
      <c r="D2455" s="5" t="s">
        <v>23</v>
      </c>
      <c r="E2455" s="5" t="s">
        <v>9006</v>
      </c>
      <c r="F2455" s="6">
        <v>40816</v>
      </c>
      <c r="G2455" s="6">
        <v>46660</v>
      </c>
    </row>
    <row r="2456" spans="1:7" ht="21" x14ac:dyDescent="0.25">
      <c r="A2456" s="4">
        <v>2454</v>
      </c>
      <c r="B2456" s="5" t="s">
        <v>8511</v>
      </c>
      <c r="C2456" s="5" t="s">
        <v>640</v>
      </c>
      <c r="D2456" s="5" t="s">
        <v>23</v>
      </c>
      <c r="E2456" s="5" t="s">
        <v>9007</v>
      </c>
      <c r="F2456" s="6">
        <v>40816</v>
      </c>
      <c r="G2456" s="6">
        <v>46660</v>
      </c>
    </row>
    <row r="2457" spans="1:7" ht="21" x14ac:dyDescent="0.25">
      <c r="A2457" s="4">
        <v>2455</v>
      </c>
      <c r="B2457" s="5" t="s">
        <v>8511</v>
      </c>
      <c r="C2457" s="5" t="s">
        <v>105</v>
      </c>
      <c r="D2457" s="5" t="s">
        <v>23</v>
      </c>
      <c r="E2457" s="5" t="s">
        <v>9446</v>
      </c>
      <c r="F2457" s="6">
        <v>40816</v>
      </c>
      <c r="G2457" s="6">
        <v>46660</v>
      </c>
    </row>
    <row r="2458" spans="1:7" ht="21" x14ac:dyDescent="0.25">
      <c r="A2458" s="4">
        <v>2456</v>
      </c>
      <c r="B2458" s="5" t="s">
        <v>8511</v>
      </c>
      <c r="C2458" s="5" t="s">
        <v>222</v>
      </c>
      <c r="D2458" s="5" t="s">
        <v>23</v>
      </c>
      <c r="E2458" s="5" t="s">
        <v>9447</v>
      </c>
      <c r="F2458" s="6">
        <v>40816</v>
      </c>
      <c r="G2458" s="6">
        <v>46660</v>
      </c>
    </row>
    <row r="2459" spans="1:7" ht="21" x14ac:dyDescent="0.25">
      <c r="A2459" s="4">
        <v>2457</v>
      </c>
      <c r="B2459" s="5" t="s">
        <v>8511</v>
      </c>
      <c r="C2459" s="5" t="s">
        <v>107</v>
      </c>
      <c r="D2459" s="5" t="s">
        <v>23</v>
      </c>
      <c r="E2459" s="5" t="s">
        <v>9448</v>
      </c>
      <c r="F2459" s="6">
        <v>40816</v>
      </c>
      <c r="G2459" s="6">
        <v>46660</v>
      </c>
    </row>
    <row r="2460" spans="1:7" ht="21" x14ac:dyDescent="0.25">
      <c r="A2460" s="4">
        <v>2458</v>
      </c>
      <c r="B2460" s="5" t="s">
        <v>10925</v>
      </c>
      <c r="C2460" s="5" t="s">
        <v>145</v>
      </c>
      <c r="D2460" s="5" t="s">
        <v>9632</v>
      </c>
      <c r="E2460" s="5" t="s">
        <v>11979</v>
      </c>
      <c r="F2460" s="6">
        <v>40816</v>
      </c>
      <c r="G2460" s="6">
        <v>46660</v>
      </c>
    </row>
    <row r="2461" spans="1:7" ht="21" x14ac:dyDescent="0.25">
      <c r="A2461" s="4">
        <v>2459</v>
      </c>
      <c r="B2461" s="5" t="s">
        <v>10925</v>
      </c>
      <c r="C2461" s="5" t="s">
        <v>145</v>
      </c>
      <c r="D2461" s="5" t="s">
        <v>9632</v>
      </c>
      <c r="E2461" s="5" t="s">
        <v>12142</v>
      </c>
      <c r="F2461" s="6">
        <v>40816</v>
      </c>
      <c r="G2461" s="6">
        <v>46660</v>
      </c>
    </row>
    <row r="2462" spans="1:7" ht="21" x14ac:dyDescent="0.25">
      <c r="A2462" s="4">
        <v>2460</v>
      </c>
      <c r="B2462" s="5" t="s">
        <v>8723</v>
      </c>
      <c r="C2462" s="5" t="s">
        <v>25</v>
      </c>
      <c r="D2462" s="5" t="s">
        <v>63</v>
      </c>
      <c r="E2462" s="5" t="s">
        <v>9189</v>
      </c>
      <c r="F2462" s="6">
        <v>40816</v>
      </c>
      <c r="G2462" s="6">
        <v>46660</v>
      </c>
    </row>
    <row r="2463" spans="1:7" ht="21" x14ac:dyDescent="0.25">
      <c r="A2463" s="4">
        <v>2461</v>
      </c>
      <c r="B2463" s="5" t="s">
        <v>8723</v>
      </c>
      <c r="C2463" s="5" t="s">
        <v>19</v>
      </c>
      <c r="D2463" s="5" t="s">
        <v>63</v>
      </c>
      <c r="E2463" s="5" t="s">
        <v>9190</v>
      </c>
      <c r="F2463" s="6">
        <v>40816</v>
      </c>
      <c r="G2463" s="6">
        <v>46660</v>
      </c>
    </row>
    <row r="2464" spans="1:7" ht="21" x14ac:dyDescent="0.25">
      <c r="A2464" s="4">
        <v>2462</v>
      </c>
      <c r="B2464" s="5" t="s">
        <v>8723</v>
      </c>
      <c r="C2464" s="5" t="s">
        <v>54</v>
      </c>
      <c r="D2464" s="5" t="s">
        <v>7711</v>
      </c>
      <c r="E2464" s="5" t="s">
        <v>9191</v>
      </c>
      <c r="F2464" s="6">
        <v>40816</v>
      </c>
      <c r="G2464" s="6">
        <v>46660</v>
      </c>
    </row>
    <row r="2465" spans="1:7" ht="21" x14ac:dyDescent="0.25">
      <c r="A2465" s="4">
        <v>2463</v>
      </c>
      <c r="B2465" s="5" t="s">
        <v>8723</v>
      </c>
      <c r="C2465" s="5" t="s">
        <v>285</v>
      </c>
      <c r="D2465" s="5" t="s">
        <v>63</v>
      </c>
      <c r="E2465" s="5" t="s">
        <v>9192</v>
      </c>
      <c r="F2465" s="6">
        <v>40816</v>
      </c>
      <c r="G2465" s="6">
        <v>46660</v>
      </c>
    </row>
    <row r="2466" spans="1:7" ht="21" x14ac:dyDescent="0.25">
      <c r="A2466" s="4">
        <v>2464</v>
      </c>
      <c r="B2466" s="5" t="s">
        <v>8723</v>
      </c>
      <c r="C2466" s="5" t="s">
        <v>7</v>
      </c>
      <c r="D2466" s="5" t="s">
        <v>63</v>
      </c>
      <c r="E2466" s="5" t="s">
        <v>9621</v>
      </c>
      <c r="F2466" s="6">
        <v>40816</v>
      </c>
      <c r="G2466" s="6">
        <v>46660</v>
      </c>
    </row>
    <row r="2467" spans="1:7" ht="21" x14ac:dyDescent="0.25">
      <c r="A2467" s="4">
        <v>2465</v>
      </c>
      <c r="B2467" s="5" t="s">
        <v>8582</v>
      </c>
      <c r="C2467" s="5" t="s">
        <v>8472</v>
      </c>
      <c r="D2467" s="5" t="s">
        <v>8583</v>
      </c>
      <c r="E2467" s="5" t="s">
        <v>8584</v>
      </c>
      <c r="F2467" s="6">
        <v>40633</v>
      </c>
      <c r="G2467" s="6">
        <v>46477</v>
      </c>
    </row>
    <row r="2468" spans="1:7" ht="21" x14ac:dyDescent="0.25">
      <c r="A2468" s="4">
        <v>2466</v>
      </c>
      <c r="B2468" s="5" t="s">
        <v>8582</v>
      </c>
      <c r="C2468" s="5" t="s">
        <v>8585</v>
      </c>
      <c r="D2468" s="5" t="s">
        <v>8</v>
      </c>
      <c r="E2468" s="5" t="s">
        <v>8586</v>
      </c>
      <c r="F2468" s="6">
        <v>40633</v>
      </c>
      <c r="G2468" s="6">
        <v>46477</v>
      </c>
    </row>
    <row r="2469" spans="1:7" ht="21" x14ac:dyDescent="0.25">
      <c r="A2469" s="4">
        <v>2467</v>
      </c>
      <c r="B2469" s="5" t="s">
        <v>8582</v>
      </c>
      <c r="C2469" s="5" t="s">
        <v>8587</v>
      </c>
      <c r="D2469" s="5" t="s">
        <v>8</v>
      </c>
      <c r="E2469" s="5" t="s">
        <v>8588</v>
      </c>
      <c r="F2469" s="6">
        <v>40633</v>
      </c>
      <c r="G2469" s="6">
        <v>46477</v>
      </c>
    </row>
    <row r="2470" spans="1:7" ht="21" x14ac:dyDescent="0.25">
      <c r="A2470" s="4">
        <v>2468</v>
      </c>
      <c r="B2470" s="5" t="s">
        <v>8582</v>
      </c>
      <c r="C2470" s="5" t="s">
        <v>8589</v>
      </c>
      <c r="D2470" s="5" t="s">
        <v>7734</v>
      </c>
      <c r="E2470" s="5" t="s">
        <v>8590</v>
      </c>
      <c r="F2470" s="6">
        <v>40633</v>
      </c>
      <c r="G2470" s="6">
        <v>46477</v>
      </c>
    </row>
    <row r="2471" spans="1:7" ht="21" x14ac:dyDescent="0.25">
      <c r="A2471" s="4">
        <v>2469</v>
      </c>
      <c r="B2471" s="5" t="s">
        <v>8582</v>
      </c>
      <c r="C2471" s="5" t="s">
        <v>8591</v>
      </c>
      <c r="D2471" s="5" t="s">
        <v>8</v>
      </c>
      <c r="E2471" s="5" t="s">
        <v>8592</v>
      </c>
      <c r="F2471" s="6">
        <v>40633</v>
      </c>
      <c r="G2471" s="6">
        <v>46477</v>
      </c>
    </row>
    <row r="2472" spans="1:7" ht="21" x14ac:dyDescent="0.25">
      <c r="A2472" s="4">
        <v>2470</v>
      </c>
      <c r="B2472" s="5" t="s">
        <v>8582</v>
      </c>
      <c r="C2472" s="5" t="s">
        <v>8593</v>
      </c>
      <c r="D2472" s="5" t="s">
        <v>23</v>
      </c>
      <c r="E2472" s="5" t="s">
        <v>8594</v>
      </c>
      <c r="F2472" s="6">
        <v>40633</v>
      </c>
      <c r="G2472" s="6">
        <v>46477</v>
      </c>
    </row>
    <row r="2473" spans="1:7" ht="21" x14ac:dyDescent="0.25">
      <c r="A2473" s="4">
        <v>2471</v>
      </c>
      <c r="B2473" s="5" t="s">
        <v>8582</v>
      </c>
      <c r="C2473" s="5" t="s">
        <v>9048</v>
      </c>
      <c r="D2473" s="5" t="s">
        <v>23</v>
      </c>
      <c r="E2473" s="5" t="s">
        <v>9049</v>
      </c>
      <c r="F2473" s="6">
        <v>40633</v>
      </c>
      <c r="G2473" s="6">
        <v>46477</v>
      </c>
    </row>
    <row r="2474" spans="1:7" ht="21" x14ac:dyDescent="0.25">
      <c r="A2474" s="4">
        <v>2472</v>
      </c>
      <c r="B2474" s="5" t="s">
        <v>8582</v>
      </c>
      <c r="C2474" s="5" t="s">
        <v>8190</v>
      </c>
      <c r="D2474" s="5" t="s">
        <v>23</v>
      </c>
      <c r="E2474" s="5" t="s">
        <v>9050</v>
      </c>
      <c r="F2474" s="6">
        <v>40633</v>
      </c>
      <c r="G2474" s="6">
        <v>46477</v>
      </c>
    </row>
    <row r="2475" spans="1:7" ht="21" x14ac:dyDescent="0.25">
      <c r="A2475" s="4">
        <v>2473</v>
      </c>
      <c r="B2475" s="5" t="s">
        <v>8582</v>
      </c>
      <c r="C2475" s="5" t="s">
        <v>9051</v>
      </c>
      <c r="D2475" s="5" t="s">
        <v>8</v>
      </c>
      <c r="E2475" s="5" t="s">
        <v>9052</v>
      </c>
      <c r="F2475" s="6">
        <v>40633</v>
      </c>
      <c r="G2475" s="6">
        <v>46477</v>
      </c>
    </row>
    <row r="2476" spans="1:7" ht="21" x14ac:dyDescent="0.25">
      <c r="A2476" s="4">
        <v>2474</v>
      </c>
      <c r="B2476" s="5" t="s">
        <v>8582</v>
      </c>
      <c r="C2476" s="5" t="s">
        <v>8389</v>
      </c>
      <c r="D2476" s="5" t="s">
        <v>7734</v>
      </c>
      <c r="E2476" s="5" t="s">
        <v>9053</v>
      </c>
      <c r="F2476" s="6">
        <v>40633</v>
      </c>
      <c r="G2476" s="6">
        <v>46477</v>
      </c>
    </row>
    <row r="2477" spans="1:7" ht="21" x14ac:dyDescent="0.25">
      <c r="A2477" s="4">
        <v>2475</v>
      </c>
      <c r="B2477" s="5" t="s">
        <v>8582</v>
      </c>
      <c r="C2477" s="5" t="s">
        <v>9054</v>
      </c>
      <c r="D2477" s="5" t="s">
        <v>8</v>
      </c>
      <c r="E2477" s="5" t="s">
        <v>9055</v>
      </c>
      <c r="F2477" s="6">
        <v>40633</v>
      </c>
      <c r="G2477" s="6">
        <v>46477</v>
      </c>
    </row>
    <row r="2478" spans="1:7" ht="21" x14ac:dyDescent="0.25">
      <c r="A2478" s="4">
        <v>2476</v>
      </c>
      <c r="B2478" s="5" t="s">
        <v>8582</v>
      </c>
      <c r="C2478" s="5" t="s">
        <v>9056</v>
      </c>
      <c r="D2478" s="5" t="s">
        <v>8</v>
      </c>
      <c r="E2478" s="5" t="s">
        <v>9057</v>
      </c>
      <c r="F2478" s="6">
        <v>40633</v>
      </c>
      <c r="G2478" s="6">
        <v>46477</v>
      </c>
    </row>
    <row r="2479" spans="1:7" ht="21" x14ac:dyDescent="0.25">
      <c r="A2479" s="4">
        <v>2477</v>
      </c>
      <c r="B2479" s="5" t="s">
        <v>8582</v>
      </c>
      <c r="C2479" s="5" t="s">
        <v>9058</v>
      </c>
      <c r="D2479" s="5" t="s">
        <v>8</v>
      </c>
      <c r="E2479" s="5" t="s">
        <v>9059</v>
      </c>
      <c r="F2479" s="6">
        <v>40633</v>
      </c>
      <c r="G2479" s="6">
        <v>46477</v>
      </c>
    </row>
    <row r="2480" spans="1:7" ht="21" x14ac:dyDescent="0.25">
      <c r="A2480" s="4">
        <v>2478</v>
      </c>
      <c r="B2480" s="5" t="s">
        <v>8582</v>
      </c>
      <c r="C2480" s="5" t="s">
        <v>9060</v>
      </c>
      <c r="D2480" s="5" t="s">
        <v>8</v>
      </c>
      <c r="E2480" s="5" t="s">
        <v>9061</v>
      </c>
      <c r="F2480" s="6">
        <v>40633</v>
      </c>
      <c r="G2480" s="6">
        <v>46477</v>
      </c>
    </row>
    <row r="2481" spans="1:7" ht="21" x14ac:dyDescent="0.25">
      <c r="A2481" s="4">
        <v>2479</v>
      </c>
      <c r="B2481" s="5" t="s">
        <v>8582</v>
      </c>
      <c r="C2481" s="5" t="s">
        <v>9062</v>
      </c>
      <c r="D2481" s="5" t="s">
        <v>63</v>
      </c>
      <c r="E2481" s="5" t="s">
        <v>9063</v>
      </c>
      <c r="F2481" s="6">
        <v>40633</v>
      </c>
      <c r="G2481" s="6">
        <v>46477</v>
      </c>
    </row>
    <row r="2482" spans="1:7" ht="21" x14ac:dyDescent="0.25">
      <c r="A2482" s="4">
        <v>2480</v>
      </c>
      <c r="B2482" s="5" t="s">
        <v>8582</v>
      </c>
      <c r="C2482" s="5" t="s">
        <v>9064</v>
      </c>
      <c r="D2482" s="5" t="s">
        <v>8</v>
      </c>
      <c r="E2482" s="5" t="s">
        <v>9065</v>
      </c>
      <c r="F2482" s="6">
        <v>40633</v>
      </c>
      <c r="G2482" s="6">
        <v>46477</v>
      </c>
    </row>
    <row r="2483" spans="1:7" ht="21" x14ac:dyDescent="0.25">
      <c r="A2483" s="4">
        <v>2481</v>
      </c>
      <c r="B2483" s="5" t="s">
        <v>8582</v>
      </c>
      <c r="C2483" s="5" t="s">
        <v>663</v>
      </c>
      <c r="D2483" s="5" t="s">
        <v>8583</v>
      </c>
      <c r="E2483" s="5" t="s">
        <v>8584</v>
      </c>
      <c r="F2483" s="6">
        <v>40633</v>
      </c>
      <c r="G2483" s="6">
        <v>46477</v>
      </c>
    </row>
    <row r="2484" spans="1:7" ht="21" x14ac:dyDescent="0.25">
      <c r="A2484" s="4">
        <v>2482</v>
      </c>
      <c r="B2484" s="5" t="s">
        <v>8582</v>
      </c>
      <c r="C2484" s="5" t="s">
        <v>8386</v>
      </c>
      <c r="D2484" s="5" t="s">
        <v>8</v>
      </c>
      <c r="E2484" s="5" t="s">
        <v>9491</v>
      </c>
      <c r="F2484" s="6">
        <v>40633</v>
      </c>
      <c r="G2484" s="6">
        <v>46477</v>
      </c>
    </row>
    <row r="2485" spans="1:7" ht="21" x14ac:dyDescent="0.25">
      <c r="A2485" s="4">
        <v>2483</v>
      </c>
      <c r="B2485" s="5" t="s">
        <v>8582</v>
      </c>
      <c r="C2485" s="5" t="s">
        <v>9352</v>
      </c>
      <c r="D2485" s="5" t="s">
        <v>7734</v>
      </c>
      <c r="E2485" s="5" t="s">
        <v>9492</v>
      </c>
      <c r="F2485" s="6">
        <v>40633</v>
      </c>
      <c r="G2485" s="6">
        <v>46477</v>
      </c>
    </row>
    <row r="2486" spans="1:7" ht="21" x14ac:dyDescent="0.25">
      <c r="A2486" s="4">
        <v>2484</v>
      </c>
      <c r="B2486" s="5" t="s">
        <v>8582</v>
      </c>
      <c r="C2486" s="5" t="s">
        <v>3446</v>
      </c>
      <c r="D2486" s="5" t="s">
        <v>8583</v>
      </c>
      <c r="E2486" s="5" t="s">
        <v>8584</v>
      </c>
      <c r="F2486" s="6">
        <v>40633</v>
      </c>
      <c r="G2486" s="6">
        <v>46477</v>
      </c>
    </row>
    <row r="2487" spans="1:7" ht="21" x14ac:dyDescent="0.25">
      <c r="A2487" s="4">
        <v>2485</v>
      </c>
      <c r="B2487" s="5" t="s">
        <v>8582</v>
      </c>
      <c r="C2487" s="5" t="s">
        <v>9348</v>
      </c>
      <c r="D2487" s="5" t="s">
        <v>7734</v>
      </c>
      <c r="E2487" s="5" t="s">
        <v>9493</v>
      </c>
      <c r="F2487" s="6">
        <v>40633</v>
      </c>
      <c r="G2487" s="6">
        <v>46477</v>
      </c>
    </row>
    <row r="2488" spans="1:7" ht="21" x14ac:dyDescent="0.25">
      <c r="A2488" s="4">
        <v>2486</v>
      </c>
      <c r="B2488" s="5" t="s">
        <v>8582</v>
      </c>
      <c r="C2488" s="5" t="s">
        <v>3513</v>
      </c>
      <c r="D2488" s="5" t="s">
        <v>7734</v>
      </c>
      <c r="E2488" s="5" t="s">
        <v>9494</v>
      </c>
      <c r="F2488" s="6">
        <v>40633</v>
      </c>
      <c r="G2488" s="6">
        <v>46477</v>
      </c>
    </row>
    <row r="2489" spans="1:7" ht="21" x14ac:dyDescent="0.25">
      <c r="A2489" s="4">
        <v>2487</v>
      </c>
      <c r="B2489" s="5" t="s">
        <v>8582</v>
      </c>
      <c r="C2489" s="5" t="s">
        <v>9354</v>
      </c>
      <c r="D2489" s="5" t="s">
        <v>23</v>
      </c>
      <c r="E2489" s="5" t="s">
        <v>9495</v>
      </c>
      <c r="F2489" s="6">
        <v>40633</v>
      </c>
      <c r="G2489" s="6">
        <v>46477</v>
      </c>
    </row>
    <row r="2490" spans="1:7" ht="21" x14ac:dyDescent="0.25">
      <c r="A2490" s="4">
        <v>2488</v>
      </c>
      <c r="B2490" s="5" t="s">
        <v>8582</v>
      </c>
      <c r="C2490" s="5" t="s">
        <v>7316</v>
      </c>
      <c r="D2490" s="5" t="s">
        <v>7734</v>
      </c>
      <c r="E2490" s="5" t="s">
        <v>9496</v>
      </c>
      <c r="F2490" s="6">
        <v>40633</v>
      </c>
      <c r="G2490" s="6">
        <v>46477</v>
      </c>
    </row>
    <row r="2491" spans="1:7" ht="21" x14ac:dyDescent="0.25">
      <c r="A2491" s="4">
        <v>2489</v>
      </c>
      <c r="B2491" s="5" t="s">
        <v>8582</v>
      </c>
      <c r="C2491" s="5" t="s">
        <v>9497</v>
      </c>
      <c r="D2491" s="5" t="s">
        <v>7734</v>
      </c>
      <c r="E2491" s="5" t="s">
        <v>9498</v>
      </c>
      <c r="F2491" s="6">
        <v>40633</v>
      </c>
      <c r="G2491" s="6">
        <v>46477</v>
      </c>
    </row>
    <row r="2492" spans="1:7" ht="21" x14ac:dyDescent="0.25">
      <c r="A2492" s="4">
        <v>2490</v>
      </c>
      <c r="B2492" s="5" t="s">
        <v>8582</v>
      </c>
      <c r="C2492" s="5" t="s">
        <v>9500</v>
      </c>
      <c r="D2492" s="5" t="s">
        <v>8</v>
      </c>
      <c r="E2492" s="5" t="s">
        <v>9501</v>
      </c>
      <c r="F2492" s="6">
        <v>40633</v>
      </c>
      <c r="G2492" s="6">
        <v>46477</v>
      </c>
    </row>
    <row r="2493" spans="1:7" ht="21" x14ac:dyDescent="0.25">
      <c r="A2493" s="4">
        <v>2491</v>
      </c>
      <c r="B2493" s="5" t="s">
        <v>8582</v>
      </c>
      <c r="C2493" s="5" t="s">
        <v>9502</v>
      </c>
      <c r="D2493" s="5" t="s">
        <v>23</v>
      </c>
      <c r="E2493" s="5" t="s">
        <v>9503</v>
      </c>
      <c r="F2493" s="6">
        <v>40633</v>
      </c>
      <c r="G2493" s="6">
        <v>46477</v>
      </c>
    </row>
    <row r="2494" spans="1:7" ht="21" x14ac:dyDescent="0.25">
      <c r="A2494" s="4">
        <v>2492</v>
      </c>
      <c r="B2494" s="5" t="s">
        <v>8582</v>
      </c>
      <c r="C2494" s="5" t="s">
        <v>9504</v>
      </c>
      <c r="D2494" s="5" t="s">
        <v>23</v>
      </c>
      <c r="E2494" s="5" t="s">
        <v>9505</v>
      </c>
      <c r="F2494" s="6">
        <v>40633</v>
      </c>
      <c r="G2494" s="6">
        <v>46477</v>
      </c>
    </row>
    <row r="2495" spans="1:7" ht="21" x14ac:dyDescent="0.25">
      <c r="A2495" s="4">
        <v>2493</v>
      </c>
      <c r="B2495" s="5" t="s">
        <v>8582</v>
      </c>
      <c r="C2495" s="5" t="s">
        <v>9506</v>
      </c>
      <c r="D2495" s="5" t="s">
        <v>23</v>
      </c>
      <c r="E2495" s="5" t="s">
        <v>9507</v>
      </c>
      <c r="F2495" s="6">
        <v>40633</v>
      </c>
      <c r="G2495" s="6">
        <v>46477</v>
      </c>
    </row>
    <row r="2496" spans="1:7" ht="21" x14ac:dyDescent="0.25">
      <c r="A2496" s="4">
        <v>2494</v>
      </c>
      <c r="B2496" s="5" t="s">
        <v>8582</v>
      </c>
      <c r="C2496" s="5" t="s">
        <v>3448</v>
      </c>
      <c r="D2496" s="5" t="s">
        <v>23</v>
      </c>
      <c r="E2496" s="5" t="s">
        <v>9508</v>
      </c>
      <c r="F2496" s="6">
        <v>40633</v>
      </c>
      <c r="G2496" s="6">
        <v>46477</v>
      </c>
    </row>
    <row r="2497" spans="1:7" ht="21" x14ac:dyDescent="0.25">
      <c r="A2497" s="4">
        <v>2495</v>
      </c>
      <c r="B2497" s="5" t="s">
        <v>8098</v>
      </c>
      <c r="C2497" s="5" t="s">
        <v>7</v>
      </c>
      <c r="D2497" s="5" t="s">
        <v>2061</v>
      </c>
      <c r="E2497" s="5" t="s">
        <v>9117</v>
      </c>
      <c r="F2497" s="6">
        <v>40908</v>
      </c>
      <c r="G2497" s="6">
        <v>46752</v>
      </c>
    </row>
    <row r="2498" spans="1:7" ht="21" x14ac:dyDescent="0.25">
      <c r="A2498" s="4">
        <v>2496</v>
      </c>
      <c r="B2498" s="5" t="s">
        <v>8098</v>
      </c>
      <c r="C2498" s="5" t="s">
        <v>54</v>
      </c>
      <c r="D2498" s="5" t="s">
        <v>63</v>
      </c>
      <c r="E2498" s="5" t="s">
        <v>9118</v>
      </c>
      <c r="F2498" s="6">
        <v>40908</v>
      </c>
      <c r="G2498" s="6">
        <v>46752</v>
      </c>
    </row>
    <row r="2499" spans="1:7" ht="21" x14ac:dyDescent="0.25">
      <c r="A2499" s="4">
        <v>2497</v>
      </c>
      <c r="B2499" s="5" t="s">
        <v>8098</v>
      </c>
      <c r="C2499" s="5" t="s">
        <v>77</v>
      </c>
      <c r="D2499" s="5" t="s">
        <v>6401</v>
      </c>
      <c r="E2499" s="5" t="s">
        <v>9119</v>
      </c>
      <c r="F2499" s="6">
        <v>40908</v>
      </c>
      <c r="G2499" s="6">
        <v>46752</v>
      </c>
    </row>
    <row r="2500" spans="1:7" ht="21" x14ac:dyDescent="0.25">
      <c r="A2500" s="4">
        <v>2498</v>
      </c>
      <c r="B2500" s="5" t="s">
        <v>8098</v>
      </c>
      <c r="C2500" s="5" t="s">
        <v>476</v>
      </c>
      <c r="D2500" s="5" t="s">
        <v>5638</v>
      </c>
      <c r="E2500" s="5" t="s">
        <v>9120</v>
      </c>
      <c r="F2500" s="6">
        <v>40908</v>
      </c>
      <c r="G2500" s="6">
        <v>46752</v>
      </c>
    </row>
    <row r="2501" spans="1:7" ht="21" x14ac:dyDescent="0.25">
      <c r="A2501" s="4">
        <v>2499</v>
      </c>
      <c r="B2501" s="5" t="s">
        <v>8098</v>
      </c>
      <c r="C2501" s="5" t="s">
        <v>295</v>
      </c>
      <c r="D2501" s="5" t="s">
        <v>63</v>
      </c>
      <c r="E2501" s="5" t="s">
        <v>9121</v>
      </c>
      <c r="F2501" s="6">
        <v>40908</v>
      </c>
      <c r="G2501" s="6">
        <v>46752</v>
      </c>
    </row>
    <row r="2502" spans="1:7" ht="21" x14ac:dyDescent="0.25">
      <c r="A2502" s="4">
        <v>2500</v>
      </c>
      <c r="B2502" s="5" t="s">
        <v>8098</v>
      </c>
      <c r="C2502" s="5" t="s">
        <v>387</v>
      </c>
      <c r="D2502" s="5" t="s">
        <v>63</v>
      </c>
      <c r="E2502" s="5" t="s">
        <v>9122</v>
      </c>
      <c r="F2502" s="6">
        <v>40908</v>
      </c>
      <c r="G2502" s="6">
        <v>46752</v>
      </c>
    </row>
    <row r="2503" spans="1:7" ht="21" x14ac:dyDescent="0.25">
      <c r="A2503" s="4">
        <v>2501</v>
      </c>
      <c r="B2503" s="5" t="s">
        <v>8098</v>
      </c>
      <c r="C2503" s="5" t="s">
        <v>979</v>
      </c>
      <c r="D2503" s="5" t="s">
        <v>63</v>
      </c>
      <c r="E2503" s="5" t="s">
        <v>9123</v>
      </c>
      <c r="F2503" s="6">
        <v>40908</v>
      </c>
      <c r="G2503" s="6">
        <v>46752</v>
      </c>
    </row>
    <row r="2504" spans="1:7" ht="21" x14ac:dyDescent="0.25">
      <c r="A2504" s="4">
        <v>2502</v>
      </c>
      <c r="B2504" s="5" t="s">
        <v>8098</v>
      </c>
      <c r="C2504" s="5" t="s">
        <v>961</v>
      </c>
      <c r="D2504" s="5" t="s">
        <v>6401</v>
      </c>
      <c r="E2504" s="5" t="s">
        <v>9124</v>
      </c>
      <c r="F2504" s="6">
        <v>40908</v>
      </c>
      <c r="G2504" s="6">
        <v>46752</v>
      </c>
    </row>
    <row r="2505" spans="1:7" ht="21" x14ac:dyDescent="0.25">
      <c r="A2505" s="4">
        <v>2503</v>
      </c>
      <c r="B2505" s="5" t="s">
        <v>8098</v>
      </c>
      <c r="C2505" s="5" t="s">
        <v>29</v>
      </c>
      <c r="D2505" s="5" t="s">
        <v>16</v>
      </c>
      <c r="E2505" s="5" t="s">
        <v>9554</v>
      </c>
      <c r="F2505" s="6">
        <v>40908</v>
      </c>
      <c r="G2505" s="6">
        <v>46752</v>
      </c>
    </row>
    <row r="2506" spans="1:7" ht="21" x14ac:dyDescent="0.25">
      <c r="A2506" s="4">
        <v>2504</v>
      </c>
      <c r="B2506" s="5" t="s">
        <v>8098</v>
      </c>
      <c r="C2506" s="5" t="s">
        <v>57</v>
      </c>
      <c r="D2506" s="5" t="s">
        <v>63</v>
      </c>
      <c r="E2506" s="5" t="s">
        <v>9555</v>
      </c>
      <c r="F2506" s="6">
        <v>40908</v>
      </c>
      <c r="G2506" s="6">
        <v>46752</v>
      </c>
    </row>
    <row r="2507" spans="1:7" ht="21" x14ac:dyDescent="0.25">
      <c r="A2507" s="4">
        <v>2505</v>
      </c>
      <c r="B2507" s="5" t="s">
        <v>8098</v>
      </c>
      <c r="C2507" s="5" t="s">
        <v>333</v>
      </c>
      <c r="D2507" s="5" t="s">
        <v>63</v>
      </c>
      <c r="E2507" s="5" t="s">
        <v>9556</v>
      </c>
      <c r="F2507" s="6">
        <v>40908</v>
      </c>
      <c r="G2507" s="6">
        <v>46752</v>
      </c>
    </row>
    <row r="2508" spans="1:7" ht="21" x14ac:dyDescent="0.25">
      <c r="A2508" s="4">
        <v>2506</v>
      </c>
      <c r="B2508" s="5" t="s">
        <v>8098</v>
      </c>
      <c r="C2508" s="5" t="s">
        <v>222</v>
      </c>
      <c r="D2508" s="5" t="s">
        <v>6431</v>
      </c>
      <c r="E2508" s="5" t="s">
        <v>9557</v>
      </c>
      <c r="F2508" s="6">
        <v>40908</v>
      </c>
      <c r="G2508" s="6">
        <v>46752</v>
      </c>
    </row>
    <row r="2509" spans="1:7" ht="21" x14ac:dyDescent="0.25">
      <c r="A2509" s="4">
        <v>2507</v>
      </c>
      <c r="B2509" s="5" t="s">
        <v>8098</v>
      </c>
      <c r="C2509" s="5" t="s">
        <v>738</v>
      </c>
      <c r="D2509" s="5" t="s">
        <v>63</v>
      </c>
      <c r="E2509" s="5" t="s">
        <v>9558</v>
      </c>
      <c r="F2509" s="6">
        <v>40908</v>
      </c>
      <c r="G2509" s="6">
        <v>46752</v>
      </c>
    </row>
    <row r="2510" spans="1:7" ht="21" x14ac:dyDescent="0.25">
      <c r="A2510" s="4">
        <v>2508</v>
      </c>
      <c r="B2510" s="5" t="s">
        <v>8098</v>
      </c>
      <c r="C2510" s="5" t="s">
        <v>1090</v>
      </c>
      <c r="D2510" s="5" t="s">
        <v>6401</v>
      </c>
      <c r="E2510" s="5" t="s">
        <v>9559</v>
      </c>
      <c r="F2510" s="6">
        <v>40908</v>
      </c>
      <c r="G2510" s="6">
        <v>46752</v>
      </c>
    </row>
    <row r="2511" spans="1:7" ht="21" x14ac:dyDescent="0.25">
      <c r="A2511" s="4">
        <v>2509</v>
      </c>
      <c r="B2511" s="5" t="s">
        <v>8098</v>
      </c>
      <c r="C2511" s="5" t="s">
        <v>668</v>
      </c>
      <c r="D2511" s="5" t="s">
        <v>6401</v>
      </c>
      <c r="E2511" s="5" t="s">
        <v>9560</v>
      </c>
      <c r="F2511" s="6">
        <v>40908</v>
      </c>
      <c r="G2511" s="6">
        <v>46752</v>
      </c>
    </row>
    <row r="2512" spans="1:7" ht="21" x14ac:dyDescent="0.25">
      <c r="A2512" s="4">
        <v>2510</v>
      </c>
      <c r="B2512" s="5" t="s">
        <v>8098</v>
      </c>
      <c r="C2512" s="5" t="s">
        <v>777</v>
      </c>
      <c r="D2512" s="5" t="s">
        <v>63</v>
      </c>
      <c r="E2512" s="5" t="s">
        <v>9561</v>
      </c>
      <c r="F2512" s="6">
        <v>40908</v>
      </c>
      <c r="G2512" s="6">
        <v>46752</v>
      </c>
    </row>
    <row r="2513" spans="1:7" ht="21" x14ac:dyDescent="0.25">
      <c r="A2513" s="4">
        <v>2511</v>
      </c>
      <c r="B2513" s="5" t="s">
        <v>8098</v>
      </c>
      <c r="C2513" s="5" t="s">
        <v>451</v>
      </c>
      <c r="D2513" s="5" t="s">
        <v>63</v>
      </c>
      <c r="E2513" s="5" t="s">
        <v>9562</v>
      </c>
      <c r="F2513" s="6">
        <v>40908</v>
      </c>
      <c r="G2513" s="6">
        <v>46752</v>
      </c>
    </row>
    <row r="2514" spans="1:7" ht="21" x14ac:dyDescent="0.25">
      <c r="A2514" s="4">
        <v>2512</v>
      </c>
      <c r="B2514" s="5" t="s">
        <v>8098</v>
      </c>
      <c r="C2514" s="5" t="s">
        <v>923</v>
      </c>
      <c r="D2514" s="5" t="s">
        <v>63</v>
      </c>
      <c r="E2514" s="5" t="s">
        <v>9563</v>
      </c>
      <c r="F2514" s="6">
        <v>40816</v>
      </c>
      <c r="G2514" s="6">
        <v>46660</v>
      </c>
    </row>
    <row r="2515" spans="1:7" ht="21" x14ac:dyDescent="0.25">
      <c r="A2515" s="4">
        <v>2513</v>
      </c>
      <c r="B2515" s="5" t="s">
        <v>7905</v>
      </c>
      <c r="C2515" s="5" t="s">
        <v>25</v>
      </c>
      <c r="D2515" s="5" t="s">
        <v>23</v>
      </c>
      <c r="E2515" s="5" t="s">
        <v>12056</v>
      </c>
      <c r="F2515" s="6">
        <v>40908</v>
      </c>
      <c r="G2515" s="6">
        <v>46752</v>
      </c>
    </row>
    <row r="2516" spans="1:7" ht="21" x14ac:dyDescent="0.25">
      <c r="A2516" s="4">
        <v>2514</v>
      </c>
      <c r="B2516" s="5" t="s">
        <v>7905</v>
      </c>
      <c r="C2516" s="5" t="s">
        <v>288</v>
      </c>
      <c r="D2516" s="5" t="s">
        <v>6541</v>
      </c>
      <c r="E2516" s="5" t="s">
        <v>9129</v>
      </c>
      <c r="F2516" s="6">
        <v>40908</v>
      </c>
      <c r="G2516" s="6">
        <v>46752</v>
      </c>
    </row>
    <row r="2517" spans="1:7" ht="21" x14ac:dyDescent="0.25">
      <c r="A2517" s="4">
        <v>2515</v>
      </c>
      <c r="B2517" s="5" t="s">
        <v>7905</v>
      </c>
      <c r="C2517" s="5" t="s">
        <v>305</v>
      </c>
      <c r="D2517" s="5" t="s">
        <v>16</v>
      </c>
      <c r="E2517" s="5" t="s">
        <v>9130</v>
      </c>
      <c r="F2517" s="6">
        <v>40908</v>
      </c>
      <c r="G2517" s="6">
        <v>46752</v>
      </c>
    </row>
    <row r="2518" spans="1:7" ht="21" x14ac:dyDescent="0.25">
      <c r="A2518" s="4">
        <v>2516</v>
      </c>
      <c r="B2518" s="5" t="s">
        <v>7905</v>
      </c>
      <c r="C2518" s="5" t="s">
        <v>107</v>
      </c>
      <c r="D2518" s="5" t="s">
        <v>16</v>
      </c>
      <c r="E2518" s="5" t="s">
        <v>9131</v>
      </c>
      <c r="F2518" s="6">
        <v>40908</v>
      </c>
      <c r="G2518" s="6">
        <v>46752</v>
      </c>
    </row>
    <row r="2519" spans="1:7" ht="21" x14ac:dyDescent="0.25">
      <c r="A2519" s="4">
        <v>2517</v>
      </c>
      <c r="B2519" s="5" t="s">
        <v>7905</v>
      </c>
      <c r="C2519" s="5" t="s">
        <v>495</v>
      </c>
      <c r="D2519" s="5" t="s">
        <v>448</v>
      </c>
      <c r="E2519" s="5" t="s">
        <v>9132</v>
      </c>
      <c r="F2519" s="6">
        <v>40908</v>
      </c>
      <c r="G2519" s="6">
        <v>46752</v>
      </c>
    </row>
    <row r="2520" spans="1:7" ht="21" x14ac:dyDescent="0.25">
      <c r="A2520" s="4">
        <v>2518</v>
      </c>
      <c r="B2520" s="5" t="s">
        <v>7905</v>
      </c>
      <c r="C2520" s="5" t="s">
        <v>640</v>
      </c>
      <c r="D2520" s="5" t="s">
        <v>6431</v>
      </c>
      <c r="E2520" s="5" t="s">
        <v>9133</v>
      </c>
      <c r="F2520" s="6">
        <v>40908</v>
      </c>
      <c r="G2520" s="6">
        <v>46752</v>
      </c>
    </row>
    <row r="2521" spans="1:7" ht="21" x14ac:dyDescent="0.25">
      <c r="A2521" s="4">
        <v>2519</v>
      </c>
      <c r="B2521" s="5" t="s">
        <v>7905</v>
      </c>
      <c r="C2521" s="5" t="s">
        <v>13</v>
      </c>
      <c r="D2521" s="5" t="s">
        <v>16</v>
      </c>
      <c r="E2521" s="5" t="s">
        <v>9572</v>
      </c>
      <c r="F2521" s="6">
        <v>40908</v>
      </c>
      <c r="G2521" s="6">
        <v>46752</v>
      </c>
    </row>
    <row r="2522" spans="1:7" ht="21" x14ac:dyDescent="0.25">
      <c r="A2522" s="4">
        <v>2520</v>
      </c>
      <c r="B2522" s="5" t="s">
        <v>7905</v>
      </c>
      <c r="C2522" s="5" t="s">
        <v>190</v>
      </c>
      <c r="D2522" s="5" t="s">
        <v>16</v>
      </c>
      <c r="E2522" s="5" t="s">
        <v>9573</v>
      </c>
      <c r="F2522" s="6">
        <v>40816</v>
      </c>
      <c r="G2522" s="6">
        <v>46660</v>
      </c>
    </row>
    <row r="2523" spans="1:7" ht="21" x14ac:dyDescent="0.25">
      <c r="A2523" s="4">
        <v>2521</v>
      </c>
      <c r="B2523" s="5" t="s">
        <v>7905</v>
      </c>
      <c r="C2523" s="5" t="s">
        <v>222</v>
      </c>
      <c r="D2523" s="5" t="s">
        <v>16</v>
      </c>
      <c r="E2523" s="5" t="s">
        <v>9574</v>
      </c>
      <c r="F2523" s="6">
        <v>40908</v>
      </c>
      <c r="G2523" s="6">
        <v>46752</v>
      </c>
    </row>
    <row r="2524" spans="1:7" ht="21" x14ac:dyDescent="0.25">
      <c r="A2524" s="4">
        <v>2522</v>
      </c>
      <c r="B2524" s="5" t="s">
        <v>7905</v>
      </c>
      <c r="C2524" s="5" t="s">
        <v>295</v>
      </c>
      <c r="D2524" s="5" t="s">
        <v>2061</v>
      </c>
      <c r="E2524" s="5" t="s">
        <v>9575</v>
      </c>
      <c r="F2524" s="6">
        <v>40724</v>
      </c>
      <c r="G2524" s="6">
        <v>46568</v>
      </c>
    </row>
    <row r="2525" spans="1:7" ht="21" x14ac:dyDescent="0.25">
      <c r="A2525" s="4">
        <v>2523</v>
      </c>
      <c r="B2525" s="5" t="s">
        <v>7816</v>
      </c>
      <c r="C2525" s="5" t="s">
        <v>640</v>
      </c>
      <c r="D2525" s="5" t="s">
        <v>8387</v>
      </c>
      <c r="E2525" s="5" t="s">
        <v>8526</v>
      </c>
      <c r="F2525" s="6">
        <v>40724</v>
      </c>
      <c r="G2525" s="6">
        <v>46568</v>
      </c>
    </row>
    <row r="2526" spans="1:7" ht="21" x14ac:dyDescent="0.25">
      <c r="A2526" s="4">
        <v>2524</v>
      </c>
      <c r="B2526" s="5" t="s">
        <v>7816</v>
      </c>
      <c r="C2526" s="5" t="s">
        <v>784</v>
      </c>
      <c r="D2526" s="5" t="s">
        <v>8</v>
      </c>
      <c r="E2526" s="5" t="s">
        <v>9014</v>
      </c>
      <c r="F2526" s="6">
        <v>40816</v>
      </c>
      <c r="G2526" s="6">
        <v>46660</v>
      </c>
    </row>
    <row r="2527" spans="1:7" ht="21" x14ac:dyDescent="0.25">
      <c r="A2527" s="4">
        <v>2525</v>
      </c>
      <c r="B2527" s="5" t="s">
        <v>7816</v>
      </c>
      <c r="C2527" s="5" t="s">
        <v>451</v>
      </c>
      <c r="D2527" s="5" t="s">
        <v>8</v>
      </c>
      <c r="E2527" s="5" t="s">
        <v>9015</v>
      </c>
      <c r="F2527" s="6">
        <v>40816</v>
      </c>
      <c r="G2527" s="6">
        <v>46660</v>
      </c>
    </row>
    <row r="2528" spans="1:7" ht="21" x14ac:dyDescent="0.25">
      <c r="A2528" s="4">
        <v>2526</v>
      </c>
      <c r="B2528" s="5" t="s">
        <v>11841</v>
      </c>
      <c r="C2528" s="5" t="s">
        <v>22</v>
      </c>
      <c r="D2528" s="5" t="s">
        <v>8343</v>
      </c>
      <c r="E2528" s="5" t="s">
        <v>11842</v>
      </c>
      <c r="F2528" s="6">
        <v>40633</v>
      </c>
      <c r="G2528" s="6">
        <v>46477</v>
      </c>
    </row>
    <row r="2529" spans="1:7" ht="21" x14ac:dyDescent="0.25">
      <c r="A2529" s="4">
        <v>2527</v>
      </c>
      <c r="B2529" s="5" t="s">
        <v>11841</v>
      </c>
      <c r="C2529" s="5" t="s">
        <v>272</v>
      </c>
      <c r="D2529" s="5" t="s">
        <v>8343</v>
      </c>
      <c r="E2529" s="5" t="s">
        <v>12011</v>
      </c>
      <c r="F2529" s="6">
        <v>40633</v>
      </c>
      <c r="G2529" s="6">
        <v>46477</v>
      </c>
    </row>
    <row r="2530" spans="1:7" ht="21" x14ac:dyDescent="0.25">
      <c r="A2530" s="4">
        <v>2528</v>
      </c>
      <c r="B2530" s="5" t="s">
        <v>11841</v>
      </c>
      <c r="C2530" s="5" t="s">
        <v>105</v>
      </c>
      <c r="D2530" s="5" t="s">
        <v>8343</v>
      </c>
      <c r="E2530" s="5" t="s">
        <v>12012</v>
      </c>
      <c r="F2530" s="6">
        <v>40633</v>
      </c>
      <c r="G2530" s="6">
        <v>46477</v>
      </c>
    </row>
    <row r="2531" spans="1:7" ht="21" x14ac:dyDescent="0.25">
      <c r="A2531" s="4">
        <v>2529</v>
      </c>
      <c r="B2531" s="5" t="s">
        <v>7800</v>
      </c>
      <c r="C2531" s="5" t="s">
        <v>33</v>
      </c>
      <c r="D2531" s="5" t="s">
        <v>7737</v>
      </c>
      <c r="E2531" s="5" t="s">
        <v>8339</v>
      </c>
      <c r="F2531" s="6">
        <v>40908</v>
      </c>
      <c r="G2531" s="6">
        <v>46752</v>
      </c>
    </row>
    <row r="2532" spans="1:7" ht="21" x14ac:dyDescent="0.25">
      <c r="A2532" s="4">
        <v>2530</v>
      </c>
      <c r="B2532" s="5" t="s">
        <v>7800</v>
      </c>
      <c r="C2532" s="5" t="s">
        <v>57</v>
      </c>
      <c r="D2532" s="5" t="s">
        <v>7713</v>
      </c>
      <c r="E2532" s="5" t="s">
        <v>8340</v>
      </c>
      <c r="F2532" s="6">
        <v>40816</v>
      </c>
      <c r="G2532" s="6">
        <v>46660</v>
      </c>
    </row>
    <row r="2533" spans="1:7" ht="21" x14ac:dyDescent="0.25">
      <c r="A2533" s="4">
        <v>2531</v>
      </c>
      <c r="B2533" s="5" t="s">
        <v>7800</v>
      </c>
      <c r="C2533" s="5" t="s">
        <v>190</v>
      </c>
      <c r="D2533" s="5" t="s">
        <v>16</v>
      </c>
      <c r="E2533" s="5" t="s">
        <v>8341</v>
      </c>
      <c r="F2533" s="6">
        <v>40908</v>
      </c>
      <c r="G2533" s="6">
        <v>46752</v>
      </c>
    </row>
    <row r="2534" spans="1:7" ht="21" x14ac:dyDescent="0.25">
      <c r="A2534" s="4">
        <v>2532</v>
      </c>
      <c r="B2534" s="5" t="s">
        <v>7800</v>
      </c>
      <c r="C2534" s="5" t="s">
        <v>19</v>
      </c>
      <c r="D2534" s="5" t="s">
        <v>6401</v>
      </c>
      <c r="E2534" s="5" t="s">
        <v>9317</v>
      </c>
      <c r="F2534" s="6">
        <v>40908</v>
      </c>
      <c r="G2534" s="6">
        <v>46752</v>
      </c>
    </row>
    <row r="2535" spans="1:7" ht="21" x14ac:dyDescent="0.25">
      <c r="A2535" s="4">
        <v>2533</v>
      </c>
      <c r="B2535" s="5" t="s">
        <v>7800</v>
      </c>
      <c r="C2535" s="5" t="s">
        <v>515</v>
      </c>
      <c r="D2535" s="5" t="s">
        <v>2061</v>
      </c>
      <c r="E2535" s="5" t="s">
        <v>9318</v>
      </c>
      <c r="F2535" s="6">
        <v>40908</v>
      </c>
      <c r="G2535" s="6">
        <v>46752</v>
      </c>
    </row>
    <row r="2536" spans="1:7" ht="21" x14ac:dyDescent="0.25">
      <c r="A2536" s="4">
        <v>2534</v>
      </c>
      <c r="B2536" s="5" t="s">
        <v>7800</v>
      </c>
      <c r="C2536" s="5" t="s">
        <v>517</v>
      </c>
      <c r="D2536" s="5" t="s">
        <v>16</v>
      </c>
      <c r="E2536" s="5" t="s">
        <v>9319</v>
      </c>
      <c r="F2536" s="6">
        <v>40908</v>
      </c>
      <c r="G2536" s="6">
        <v>46752</v>
      </c>
    </row>
    <row r="2537" spans="1:7" ht="21" x14ac:dyDescent="0.25">
      <c r="A2537" s="4">
        <v>2535</v>
      </c>
      <c r="B2537" s="5" t="s">
        <v>7800</v>
      </c>
      <c r="C2537" s="5" t="s">
        <v>451</v>
      </c>
      <c r="D2537" s="5" t="s">
        <v>16</v>
      </c>
      <c r="E2537" s="5" t="s">
        <v>9320</v>
      </c>
      <c r="F2537" s="6">
        <v>40908</v>
      </c>
      <c r="G2537" s="6">
        <v>46752</v>
      </c>
    </row>
    <row r="2538" spans="1:7" ht="21" x14ac:dyDescent="0.25">
      <c r="A2538" s="4">
        <v>2536</v>
      </c>
      <c r="B2538" s="5" t="s">
        <v>7800</v>
      </c>
      <c r="C2538" s="5" t="s">
        <v>432</v>
      </c>
      <c r="D2538" s="5" t="s">
        <v>16</v>
      </c>
      <c r="E2538" s="5" t="s">
        <v>9321</v>
      </c>
      <c r="F2538" s="6">
        <v>40908</v>
      </c>
      <c r="G2538" s="6">
        <v>46752</v>
      </c>
    </row>
    <row r="2539" spans="1:7" ht="21" x14ac:dyDescent="0.25">
      <c r="A2539" s="4">
        <v>2537</v>
      </c>
      <c r="B2539" s="5" t="s">
        <v>7845</v>
      </c>
      <c r="C2539" s="5" t="s">
        <v>54</v>
      </c>
      <c r="D2539" s="5" t="s">
        <v>63</v>
      </c>
      <c r="E2539" s="5" t="s">
        <v>8257</v>
      </c>
      <c r="F2539" s="6">
        <v>40633</v>
      </c>
      <c r="G2539" s="6">
        <v>46477</v>
      </c>
    </row>
    <row r="2540" spans="1:7" ht="21" x14ac:dyDescent="0.25">
      <c r="A2540" s="4">
        <v>2538</v>
      </c>
      <c r="B2540" s="5" t="s">
        <v>7845</v>
      </c>
      <c r="C2540" s="5" t="s">
        <v>545</v>
      </c>
      <c r="D2540" s="5" t="s">
        <v>63</v>
      </c>
      <c r="E2540" s="5" t="s">
        <v>8258</v>
      </c>
      <c r="F2540" s="6">
        <v>40633</v>
      </c>
      <c r="G2540" s="6">
        <v>46477</v>
      </c>
    </row>
    <row r="2541" spans="1:7" ht="21" x14ac:dyDescent="0.25">
      <c r="A2541" s="4">
        <v>2539</v>
      </c>
      <c r="B2541" s="5" t="s">
        <v>7845</v>
      </c>
      <c r="C2541" s="5" t="s">
        <v>476</v>
      </c>
      <c r="D2541" s="5" t="s">
        <v>63</v>
      </c>
      <c r="E2541" s="5" t="s">
        <v>8259</v>
      </c>
      <c r="F2541" s="6">
        <v>40633</v>
      </c>
      <c r="G2541" s="6">
        <v>46477</v>
      </c>
    </row>
    <row r="2542" spans="1:7" ht="21" x14ac:dyDescent="0.25">
      <c r="A2542" s="4">
        <v>2540</v>
      </c>
      <c r="B2542" s="5" t="s">
        <v>7845</v>
      </c>
      <c r="C2542" s="5" t="s">
        <v>33</v>
      </c>
      <c r="D2542" s="5" t="s">
        <v>8</v>
      </c>
      <c r="E2542" s="5" t="s">
        <v>9252</v>
      </c>
      <c r="F2542" s="6">
        <v>40633</v>
      </c>
      <c r="G2542" s="6">
        <v>46477</v>
      </c>
    </row>
    <row r="2543" spans="1:7" ht="21" x14ac:dyDescent="0.25">
      <c r="A2543" s="4">
        <v>2541</v>
      </c>
      <c r="B2543" s="5" t="s">
        <v>7845</v>
      </c>
      <c r="C2543" s="5" t="s">
        <v>13</v>
      </c>
      <c r="D2543" s="5" t="s">
        <v>6401</v>
      </c>
      <c r="E2543" s="5" t="s">
        <v>9253</v>
      </c>
      <c r="F2543" s="6">
        <v>40908</v>
      </c>
      <c r="G2543" s="6">
        <v>46752</v>
      </c>
    </row>
    <row r="2544" spans="1:7" ht="21" x14ac:dyDescent="0.25">
      <c r="A2544" s="4">
        <v>2542</v>
      </c>
      <c r="B2544" s="5" t="s">
        <v>7845</v>
      </c>
      <c r="C2544" s="5" t="s">
        <v>305</v>
      </c>
      <c r="D2544" s="5" t="s">
        <v>63</v>
      </c>
      <c r="E2544" s="5" t="s">
        <v>9254</v>
      </c>
      <c r="F2544" s="6">
        <v>40724</v>
      </c>
      <c r="G2544" s="6">
        <v>46568</v>
      </c>
    </row>
    <row r="2545" spans="1:7" ht="21" x14ac:dyDescent="0.25">
      <c r="A2545" s="4">
        <v>2543</v>
      </c>
      <c r="B2545" s="5" t="s">
        <v>9184</v>
      </c>
      <c r="C2545" s="5" t="s">
        <v>272</v>
      </c>
      <c r="D2545" s="5" t="s">
        <v>7711</v>
      </c>
      <c r="E2545" s="5" t="s">
        <v>9185</v>
      </c>
      <c r="F2545" s="6">
        <v>40908</v>
      </c>
      <c r="G2545" s="6">
        <v>46752</v>
      </c>
    </row>
    <row r="2546" spans="1:7" ht="21" x14ac:dyDescent="0.25">
      <c r="A2546" s="4">
        <v>2544</v>
      </c>
      <c r="B2546" s="5" t="s">
        <v>9184</v>
      </c>
      <c r="C2546" s="5" t="s">
        <v>227</v>
      </c>
      <c r="D2546" s="5" t="s">
        <v>448</v>
      </c>
      <c r="E2546" s="5" t="s">
        <v>9618</v>
      </c>
      <c r="F2546" s="6">
        <v>40816</v>
      </c>
      <c r="G2546" s="6">
        <v>46660</v>
      </c>
    </row>
    <row r="2547" spans="1:7" ht="21" x14ac:dyDescent="0.25">
      <c r="A2547" s="4">
        <v>2545</v>
      </c>
      <c r="B2547" s="5" t="s">
        <v>8720</v>
      </c>
      <c r="C2547" s="5" t="s">
        <v>33</v>
      </c>
      <c r="D2547" s="5" t="s">
        <v>16</v>
      </c>
      <c r="E2547" s="5" t="s">
        <v>9186</v>
      </c>
      <c r="F2547" s="6">
        <v>40816</v>
      </c>
      <c r="G2547" s="6">
        <v>46660</v>
      </c>
    </row>
    <row r="2548" spans="1:7" ht="21" x14ac:dyDescent="0.25">
      <c r="A2548" s="4">
        <v>2546</v>
      </c>
      <c r="B2548" s="5" t="s">
        <v>8720</v>
      </c>
      <c r="C2548" s="5" t="s">
        <v>54</v>
      </c>
      <c r="D2548" s="5" t="s">
        <v>16</v>
      </c>
      <c r="E2548" s="5" t="s">
        <v>9187</v>
      </c>
      <c r="F2548" s="6">
        <v>40633</v>
      </c>
      <c r="G2548" s="6">
        <v>46477</v>
      </c>
    </row>
    <row r="2549" spans="1:7" ht="21" x14ac:dyDescent="0.25">
      <c r="A2549" s="4">
        <v>2547</v>
      </c>
      <c r="B2549" s="5" t="s">
        <v>8720</v>
      </c>
      <c r="C2549" s="5" t="s">
        <v>130</v>
      </c>
      <c r="D2549" s="5" t="s">
        <v>63</v>
      </c>
      <c r="E2549" s="5" t="s">
        <v>9188</v>
      </c>
      <c r="F2549" s="6">
        <v>40908</v>
      </c>
      <c r="G2549" s="6">
        <v>46752</v>
      </c>
    </row>
    <row r="2550" spans="1:7" ht="21" x14ac:dyDescent="0.25">
      <c r="A2550" s="4">
        <v>2548</v>
      </c>
      <c r="B2550" s="5" t="s">
        <v>8530</v>
      </c>
      <c r="C2550" s="5" t="s">
        <v>476</v>
      </c>
      <c r="D2550" s="5" t="s">
        <v>8</v>
      </c>
      <c r="E2550" s="5" t="s">
        <v>11889</v>
      </c>
      <c r="F2550" s="6">
        <v>40816</v>
      </c>
      <c r="G2550" s="6">
        <v>46660</v>
      </c>
    </row>
    <row r="2551" spans="1:7" ht="21" x14ac:dyDescent="0.25">
      <c r="A2551" s="4">
        <v>2549</v>
      </c>
      <c r="B2551" s="5" t="s">
        <v>8530</v>
      </c>
      <c r="C2551" s="5" t="s">
        <v>326</v>
      </c>
      <c r="D2551" s="5" t="s">
        <v>63</v>
      </c>
      <c r="E2551" s="5" t="s">
        <v>8531</v>
      </c>
      <c r="F2551" s="6">
        <v>40724</v>
      </c>
      <c r="G2551" s="6">
        <v>46568</v>
      </c>
    </row>
    <row r="2552" spans="1:7" ht="21" x14ac:dyDescent="0.25">
      <c r="A2552" s="4">
        <v>2550</v>
      </c>
      <c r="B2552" s="5" t="s">
        <v>8530</v>
      </c>
      <c r="C2552" s="5" t="s">
        <v>19</v>
      </c>
      <c r="D2552" s="5" t="s">
        <v>7734</v>
      </c>
      <c r="E2552" s="5" t="s">
        <v>9250</v>
      </c>
      <c r="F2552" s="6">
        <v>40816</v>
      </c>
      <c r="G2552" s="6">
        <v>46660</v>
      </c>
    </row>
    <row r="2553" spans="1:7" ht="21" x14ac:dyDescent="0.25">
      <c r="A2553" s="4">
        <v>2551</v>
      </c>
      <c r="B2553" s="5" t="s">
        <v>8222</v>
      </c>
      <c r="C2553" s="5" t="s">
        <v>19</v>
      </c>
      <c r="D2553" s="5" t="s">
        <v>63</v>
      </c>
      <c r="E2553" s="5" t="s">
        <v>9564</v>
      </c>
      <c r="F2553" s="6">
        <v>40633</v>
      </c>
      <c r="G2553" s="6">
        <v>46477</v>
      </c>
    </row>
    <row r="2554" spans="1:7" ht="21" x14ac:dyDescent="0.25">
      <c r="A2554" s="4">
        <v>2552</v>
      </c>
      <c r="B2554" s="5" t="s">
        <v>8222</v>
      </c>
      <c r="C2554" s="5" t="s">
        <v>456</v>
      </c>
      <c r="D2554" s="5" t="s">
        <v>63</v>
      </c>
      <c r="E2554" s="5" t="s">
        <v>9629</v>
      </c>
      <c r="F2554" s="6">
        <v>40908</v>
      </c>
      <c r="G2554" s="6">
        <v>46752</v>
      </c>
    </row>
    <row r="2555" spans="1:7" ht="21" x14ac:dyDescent="0.25">
      <c r="A2555" s="4">
        <v>2553</v>
      </c>
      <c r="B2555" s="5" t="s">
        <v>8227</v>
      </c>
      <c r="C2555" s="5" t="s">
        <v>227</v>
      </c>
      <c r="D2555" s="5" t="s">
        <v>8</v>
      </c>
      <c r="E2555" s="5" t="s">
        <v>11861</v>
      </c>
      <c r="F2555" s="6">
        <v>40633</v>
      </c>
      <c r="G2555" s="6">
        <v>46477</v>
      </c>
    </row>
    <row r="2556" spans="1:7" ht="21" x14ac:dyDescent="0.25">
      <c r="A2556" s="4">
        <v>2554</v>
      </c>
      <c r="B2556" s="5" t="s">
        <v>8227</v>
      </c>
      <c r="C2556" s="5" t="s">
        <v>279</v>
      </c>
      <c r="D2556" s="5" t="s">
        <v>63</v>
      </c>
      <c r="E2556" s="5" t="s">
        <v>12021</v>
      </c>
      <c r="F2556" s="6">
        <v>40633</v>
      </c>
      <c r="G2556" s="6">
        <v>46477</v>
      </c>
    </row>
    <row r="2557" spans="1:7" ht="21" x14ac:dyDescent="0.25">
      <c r="A2557" s="4">
        <v>2555</v>
      </c>
      <c r="B2557" s="5" t="s">
        <v>8227</v>
      </c>
      <c r="C2557" s="5" t="s">
        <v>333</v>
      </c>
      <c r="D2557" s="5" t="s">
        <v>8</v>
      </c>
      <c r="E2557" s="5" t="s">
        <v>12102</v>
      </c>
      <c r="F2557" s="6">
        <v>40633</v>
      </c>
      <c r="G2557" s="6">
        <v>46477</v>
      </c>
    </row>
    <row r="2558" spans="1:7" ht="21" x14ac:dyDescent="0.25">
      <c r="A2558" s="4">
        <v>2556</v>
      </c>
      <c r="B2558" s="5" t="s">
        <v>8227</v>
      </c>
      <c r="C2558" s="5" t="s">
        <v>321</v>
      </c>
      <c r="D2558" s="5" t="s">
        <v>8</v>
      </c>
      <c r="E2558" s="5" t="s">
        <v>8228</v>
      </c>
      <c r="F2558" s="6">
        <v>40816</v>
      </c>
      <c r="G2558" s="6">
        <v>46660</v>
      </c>
    </row>
    <row r="2559" spans="1:7" ht="21" x14ac:dyDescent="0.25">
      <c r="A2559" s="4">
        <v>2557</v>
      </c>
      <c r="B2559" s="5" t="s">
        <v>7702</v>
      </c>
      <c r="C2559" s="5" t="s">
        <v>19</v>
      </c>
      <c r="D2559" s="5" t="s">
        <v>16</v>
      </c>
      <c r="E2559" s="5" t="s">
        <v>8320</v>
      </c>
      <c r="F2559" s="6">
        <v>40908</v>
      </c>
      <c r="G2559" s="6">
        <v>46752</v>
      </c>
    </row>
    <row r="2560" spans="1:7" ht="21" x14ac:dyDescent="0.25">
      <c r="A2560" s="4">
        <v>2558</v>
      </c>
      <c r="B2560" s="5" t="s">
        <v>7702</v>
      </c>
      <c r="C2560" s="5" t="s">
        <v>22</v>
      </c>
      <c r="D2560" s="5" t="s">
        <v>16</v>
      </c>
      <c r="E2560" s="5" t="s">
        <v>8321</v>
      </c>
      <c r="F2560" s="6">
        <v>40816</v>
      </c>
      <c r="G2560" s="6">
        <v>46660</v>
      </c>
    </row>
    <row r="2561" spans="1:7" ht="21" x14ac:dyDescent="0.25">
      <c r="A2561" s="4">
        <v>2559</v>
      </c>
      <c r="B2561" s="5" t="s">
        <v>7702</v>
      </c>
      <c r="C2561" s="5" t="s">
        <v>130</v>
      </c>
      <c r="D2561" s="5" t="s">
        <v>5638</v>
      </c>
      <c r="E2561" s="5" t="s">
        <v>8322</v>
      </c>
      <c r="F2561" s="6">
        <v>40908</v>
      </c>
      <c r="G2561" s="6">
        <v>46752</v>
      </c>
    </row>
    <row r="2562" spans="1:7" ht="21" x14ac:dyDescent="0.25">
      <c r="A2562" s="4">
        <v>2560</v>
      </c>
      <c r="B2562" s="5" t="s">
        <v>7702</v>
      </c>
      <c r="C2562" s="5" t="s">
        <v>190</v>
      </c>
      <c r="D2562" s="5" t="s">
        <v>16</v>
      </c>
      <c r="E2562" s="5" t="s">
        <v>8323</v>
      </c>
      <c r="F2562" s="6">
        <v>40908</v>
      </c>
      <c r="G2562" s="6">
        <v>46752</v>
      </c>
    </row>
    <row r="2563" spans="1:7" ht="21" x14ac:dyDescent="0.25">
      <c r="A2563" s="4">
        <v>2561</v>
      </c>
      <c r="B2563" s="5" t="s">
        <v>7702</v>
      </c>
      <c r="C2563" s="5" t="s">
        <v>646</v>
      </c>
      <c r="D2563" s="5" t="s">
        <v>16</v>
      </c>
      <c r="E2563" s="5" t="s">
        <v>8324</v>
      </c>
      <c r="F2563" s="6">
        <v>40908</v>
      </c>
      <c r="G2563" s="6">
        <v>46752</v>
      </c>
    </row>
    <row r="2564" spans="1:7" ht="21" x14ac:dyDescent="0.25">
      <c r="A2564" s="4">
        <v>2562</v>
      </c>
      <c r="B2564" s="5" t="s">
        <v>7702</v>
      </c>
      <c r="C2564" s="5" t="s">
        <v>253</v>
      </c>
      <c r="D2564" s="5" t="s">
        <v>23</v>
      </c>
      <c r="E2564" s="5" t="s">
        <v>8325</v>
      </c>
      <c r="F2564" s="6">
        <v>40908</v>
      </c>
      <c r="G2564" s="6">
        <v>46752</v>
      </c>
    </row>
    <row r="2565" spans="1:7" ht="21" x14ac:dyDescent="0.25">
      <c r="A2565" s="4">
        <v>2563</v>
      </c>
      <c r="B2565" s="5" t="s">
        <v>7702</v>
      </c>
      <c r="C2565" s="5" t="s">
        <v>326</v>
      </c>
      <c r="D2565" s="5" t="s">
        <v>16</v>
      </c>
      <c r="E2565" s="5" t="s">
        <v>8326</v>
      </c>
      <c r="F2565" s="6">
        <v>40724</v>
      </c>
      <c r="G2565" s="6">
        <v>46568</v>
      </c>
    </row>
    <row r="2566" spans="1:7" ht="21" x14ac:dyDescent="0.25">
      <c r="A2566" s="4">
        <v>2564</v>
      </c>
      <c r="B2566" s="5" t="s">
        <v>8489</v>
      </c>
      <c r="C2566" s="5" t="s">
        <v>54</v>
      </c>
      <c r="D2566" s="5" t="s">
        <v>63</v>
      </c>
      <c r="E2566" s="5" t="s">
        <v>8490</v>
      </c>
      <c r="F2566" s="6">
        <v>40633</v>
      </c>
      <c r="G2566" s="6">
        <v>46477</v>
      </c>
    </row>
    <row r="2567" spans="1:7" ht="21" x14ac:dyDescent="0.25">
      <c r="A2567" s="4">
        <v>2565</v>
      </c>
      <c r="B2567" s="5" t="s">
        <v>8489</v>
      </c>
      <c r="C2567" s="5" t="s">
        <v>36</v>
      </c>
      <c r="D2567" s="5" t="s">
        <v>16</v>
      </c>
      <c r="E2567" s="5" t="s">
        <v>8491</v>
      </c>
      <c r="F2567" s="6">
        <v>40724</v>
      </c>
      <c r="G2567" s="6">
        <v>46568</v>
      </c>
    </row>
    <row r="2568" spans="1:7" ht="21" x14ac:dyDescent="0.25">
      <c r="A2568" s="4">
        <v>2566</v>
      </c>
      <c r="B2568" s="5" t="s">
        <v>8489</v>
      </c>
      <c r="C2568" s="5" t="s">
        <v>649</v>
      </c>
      <c r="D2568" s="5" t="s">
        <v>23</v>
      </c>
      <c r="E2568" s="5" t="s">
        <v>8492</v>
      </c>
      <c r="F2568" s="6">
        <v>40908</v>
      </c>
      <c r="G2568" s="6">
        <v>46752</v>
      </c>
    </row>
    <row r="2569" spans="1:7" ht="21" x14ac:dyDescent="0.25">
      <c r="A2569" s="4">
        <v>2567</v>
      </c>
      <c r="B2569" s="5" t="s">
        <v>8489</v>
      </c>
      <c r="C2569" s="5" t="s">
        <v>29</v>
      </c>
      <c r="D2569" s="5" t="s">
        <v>63</v>
      </c>
      <c r="E2569" s="5" t="s">
        <v>8980</v>
      </c>
      <c r="F2569" s="6">
        <v>40633</v>
      </c>
      <c r="G2569" s="6">
        <v>46477</v>
      </c>
    </row>
    <row r="2570" spans="1:7" ht="21" x14ac:dyDescent="0.25">
      <c r="A2570" s="4">
        <v>2568</v>
      </c>
      <c r="B2570" s="5" t="s">
        <v>8489</v>
      </c>
      <c r="C2570" s="5" t="s">
        <v>227</v>
      </c>
      <c r="D2570" s="5" t="s">
        <v>63</v>
      </c>
      <c r="E2570" s="5" t="s">
        <v>8983</v>
      </c>
      <c r="F2570" s="6">
        <v>40633</v>
      </c>
      <c r="G2570" s="6">
        <v>46477</v>
      </c>
    </row>
    <row r="2571" spans="1:7" ht="21" x14ac:dyDescent="0.25">
      <c r="A2571" s="4">
        <v>2569</v>
      </c>
      <c r="B2571" s="5" t="s">
        <v>8489</v>
      </c>
      <c r="C2571" s="5" t="s">
        <v>295</v>
      </c>
      <c r="D2571" s="5" t="s">
        <v>63</v>
      </c>
      <c r="E2571" s="5" t="s">
        <v>8984</v>
      </c>
      <c r="F2571" s="6">
        <v>40633</v>
      </c>
      <c r="G2571" s="6">
        <v>46477</v>
      </c>
    </row>
    <row r="2572" spans="1:7" ht="21" x14ac:dyDescent="0.25">
      <c r="A2572" s="4">
        <v>2570</v>
      </c>
      <c r="B2572" s="5" t="s">
        <v>8489</v>
      </c>
      <c r="C2572" s="5" t="s">
        <v>1090</v>
      </c>
      <c r="D2572" s="5" t="s">
        <v>63</v>
      </c>
      <c r="E2572" s="5" t="s">
        <v>8985</v>
      </c>
      <c r="F2572" s="6">
        <v>40633</v>
      </c>
      <c r="G2572" s="6">
        <v>46477</v>
      </c>
    </row>
    <row r="2573" spans="1:7" ht="21" x14ac:dyDescent="0.25">
      <c r="A2573" s="4">
        <v>2571</v>
      </c>
      <c r="B2573" s="5" t="s">
        <v>8489</v>
      </c>
      <c r="C2573" s="5" t="s">
        <v>670</v>
      </c>
      <c r="D2573" s="5" t="s">
        <v>63</v>
      </c>
      <c r="E2573" s="5" t="s">
        <v>8986</v>
      </c>
      <c r="F2573" s="6">
        <v>40724</v>
      </c>
      <c r="G2573" s="6">
        <v>46568</v>
      </c>
    </row>
    <row r="2574" spans="1:7" ht="21" x14ac:dyDescent="0.25">
      <c r="A2574" s="4">
        <v>2572</v>
      </c>
      <c r="B2574" s="5" t="s">
        <v>8489</v>
      </c>
      <c r="C2574" s="5" t="s">
        <v>105</v>
      </c>
      <c r="D2574" s="5" t="s">
        <v>2061</v>
      </c>
      <c r="E2574" s="5" t="s">
        <v>9420</v>
      </c>
      <c r="F2574" s="6">
        <v>40908</v>
      </c>
      <c r="G2574" s="6">
        <v>46752</v>
      </c>
    </row>
    <row r="2575" spans="1:7" ht="21" x14ac:dyDescent="0.25">
      <c r="A2575" s="4">
        <v>2573</v>
      </c>
      <c r="B2575" s="5" t="s">
        <v>8489</v>
      </c>
      <c r="C2575" s="5" t="s">
        <v>646</v>
      </c>
      <c r="D2575" s="5" t="s">
        <v>63</v>
      </c>
      <c r="E2575" s="5" t="s">
        <v>9421</v>
      </c>
      <c r="F2575" s="6">
        <v>40633</v>
      </c>
      <c r="G2575" s="6">
        <v>46477</v>
      </c>
    </row>
    <row r="2576" spans="1:7" ht="21" x14ac:dyDescent="0.25">
      <c r="A2576" s="4">
        <v>2574</v>
      </c>
      <c r="B2576" s="5" t="s">
        <v>8489</v>
      </c>
      <c r="C2576" s="5" t="s">
        <v>366</v>
      </c>
      <c r="D2576" s="5" t="s">
        <v>63</v>
      </c>
      <c r="E2576" s="5" t="s">
        <v>9422</v>
      </c>
      <c r="F2576" s="6">
        <v>40908</v>
      </c>
      <c r="G2576" s="6">
        <v>46752</v>
      </c>
    </row>
    <row r="2577" spans="1:7" ht="21" x14ac:dyDescent="0.25">
      <c r="A2577" s="4">
        <v>2575</v>
      </c>
      <c r="B2577" s="5" t="s">
        <v>8489</v>
      </c>
      <c r="C2577" s="5" t="s">
        <v>517</v>
      </c>
      <c r="D2577" s="5" t="s">
        <v>63</v>
      </c>
      <c r="E2577" s="5" t="s">
        <v>9423</v>
      </c>
      <c r="F2577" s="6">
        <v>40816</v>
      </c>
      <c r="G2577" s="6">
        <v>46660</v>
      </c>
    </row>
    <row r="2578" spans="1:7" ht="21" x14ac:dyDescent="0.25">
      <c r="A2578" s="4">
        <v>2576</v>
      </c>
      <c r="B2578" s="5" t="s">
        <v>7772</v>
      </c>
      <c r="C2578" s="5" t="s">
        <v>274</v>
      </c>
      <c r="D2578" s="5" t="s">
        <v>63</v>
      </c>
      <c r="E2578" s="5" t="s">
        <v>8991</v>
      </c>
      <c r="F2578" s="6">
        <v>40816</v>
      </c>
      <c r="G2578" s="6">
        <v>46660</v>
      </c>
    </row>
    <row r="2579" spans="1:7" ht="21" x14ac:dyDescent="0.25">
      <c r="A2579" s="4">
        <v>2577</v>
      </c>
      <c r="B2579" s="5" t="s">
        <v>8462</v>
      </c>
      <c r="C2579" s="5" t="s">
        <v>107</v>
      </c>
      <c r="D2579" s="5" t="s">
        <v>8</v>
      </c>
      <c r="E2579" s="5" t="s">
        <v>8463</v>
      </c>
      <c r="F2579" s="6">
        <v>40724</v>
      </c>
      <c r="G2579" s="6">
        <v>46568</v>
      </c>
    </row>
    <row r="2580" spans="1:7" ht="21" x14ac:dyDescent="0.25">
      <c r="A2580" s="4">
        <v>2578</v>
      </c>
      <c r="B2580" s="5" t="s">
        <v>8462</v>
      </c>
      <c r="C2580" s="5" t="s">
        <v>190</v>
      </c>
      <c r="D2580" s="5" t="s">
        <v>63</v>
      </c>
      <c r="E2580" s="5" t="s">
        <v>8464</v>
      </c>
      <c r="F2580" s="6">
        <v>40633</v>
      </c>
      <c r="G2580" s="6">
        <v>46477</v>
      </c>
    </row>
    <row r="2581" spans="1:7" ht="21" x14ac:dyDescent="0.25">
      <c r="A2581" s="4">
        <v>2579</v>
      </c>
      <c r="B2581" s="5" t="s">
        <v>8462</v>
      </c>
      <c r="C2581" s="5" t="s">
        <v>222</v>
      </c>
      <c r="D2581" s="5" t="s">
        <v>8</v>
      </c>
      <c r="E2581" s="5" t="s">
        <v>8465</v>
      </c>
      <c r="F2581" s="6">
        <v>40633</v>
      </c>
      <c r="G2581" s="6">
        <v>46477</v>
      </c>
    </row>
    <row r="2582" spans="1:7" ht="21" x14ac:dyDescent="0.25">
      <c r="A2582" s="4">
        <v>2580</v>
      </c>
      <c r="B2582" s="5" t="s">
        <v>8462</v>
      </c>
      <c r="C2582" s="5" t="s">
        <v>629</v>
      </c>
      <c r="D2582" s="5" t="s">
        <v>8</v>
      </c>
      <c r="E2582" s="5" t="s">
        <v>8466</v>
      </c>
      <c r="F2582" s="6">
        <v>40724</v>
      </c>
      <c r="G2582" s="6">
        <v>46568</v>
      </c>
    </row>
    <row r="2583" spans="1:7" ht="21" x14ac:dyDescent="0.25">
      <c r="A2583" s="4">
        <v>2581</v>
      </c>
      <c r="B2583" s="5" t="s">
        <v>8462</v>
      </c>
      <c r="C2583" s="5" t="s">
        <v>545</v>
      </c>
      <c r="D2583" s="5" t="s">
        <v>8</v>
      </c>
      <c r="E2583" s="5" t="s">
        <v>8467</v>
      </c>
      <c r="F2583" s="6">
        <v>40633</v>
      </c>
      <c r="G2583" s="6">
        <v>46477</v>
      </c>
    </row>
    <row r="2584" spans="1:7" ht="21" x14ac:dyDescent="0.25">
      <c r="A2584" s="4">
        <v>2582</v>
      </c>
      <c r="B2584" s="5" t="s">
        <v>8462</v>
      </c>
      <c r="C2584" s="5" t="s">
        <v>337</v>
      </c>
      <c r="D2584" s="5" t="s">
        <v>63</v>
      </c>
      <c r="E2584" s="5" t="s">
        <v>8964</v>
      </c>
      <c r="F2584" s="6">
        <v>40633</v>
      </c>
      <c r="G2584" s="6">
        <v>46477</v>
      </c>
    </row>
    <row r="2585" spans="1:7" ht="21" x14ac:dyDescent="0.25">
      <c r="A2585" s="4">
        <v>2583</v>
      </c>
      <c r="B2585" s="5" t="s">
        <v>8462</v>
      </c>
      <c r="C2585" s="5" t="s">
        <v>234</v>
      </c>
      <c r="D2585" s="5" t="s">
        <v>16</v>
      </c>
      <c r="E2585" s="5" t="s">
        <v>8965</v>
      </c>
      <c r="F2585" s="6">
        <v>40724</v>
      </c>
      <c r="G2585" s="6">
        <v>46568</v>
      </c>
    </row>
    <row r="2586" spans="1:7" ht="21" x14ac:dyDescent="0.25">
      <c r="A2586" s="4">
        <v>2584</v>
      </c>
      <c r="B2586" s="5" t="s">
        <v>8462</v>
      </c>
      <c r="C2586" s="5" t="s">
        <v>7</v>
      </c>
      <c r="D2586" s="5" t="s">
        <v>8</v>
      </c>
      <c r="E2586" s="5" t="s">
        <v>8966</v>
      </c>
      <c r="F2586" s="6">
        <v>40633</v>
      </c>
      <c r="G2586" s="6">
        <v>46477</v>
      </c>
    </row>
    <row r="2587" spans="1:7" ht="21" x14ac:dyDescent="0.25">
      <c r="A2587" s="4">
        <v>2585</v>
      </c>
      <c r="B2587" s="5" t="s">
        <v>8462</v>
      </c>
      <c r="C2587" s="5" t="s">
        <v>738</v>
      </c>
      <c r="D2587" s="5" t="s">
        <v>16</v>
      </c>
      <c r="E2587" s="5" t="s">
        <v>8967</v>
      </c>
      <c r="F2587" s="6">
        <v>40724</v>
      </c>
      <c r="G2587" s="6">
        <v>46568</v>
      </c>
    </row>
    <row r="2588" spans="1:7" ht="21" x14ac:dyDescent="0.25">
      <c r="A2588" s="4">
        <v>2586</v>
      </c>
      <c r="B2588" s="5" t="s">
        <v>8462</v>
      </c>
      <c r="C2588" s="5" t="s">
        <v>288</v>
      </c>
      <c r="D2588" s="5" t="s">
        <v>8</v>
      </c>
      <c r="E2588" s="5" t="s">
        <v>8968</v>
      </c>
      <c r="F2588" s="6">
        <v>40633</v>
      </c>
      <c r="G2588" s="6">
        <v>46477</v>
      </c>
    </row>
    <row r="2589" spans="1:7" ht="21" x14ac:dyDescent="0.25">
      <c r="A2589" s="4">
        <v>2587</v>
      </c>
      <c r="B2589" s="5" t="s">
        <v>8462</v>
      </c>
      <c r="C2589" s="5" t="s">
        <v>10</v>
      </c>
      <c r="D2589" s="5" t="s">
        <v>63</v>
      </c>
      <c r="E2589" s="5" t="s">
        <v>9403</v>
      </c>
      <c r="F2589" s="6">
        <v>40633</v>
      </c>
      <c r="G2589" s="6">
        <v>46477</v>
      </c>
    </row>
    <row r="2590" spans="1:7" ht="21" x14ac:dyDescent="0.25">
      <c r="A2590" s="4">
        <v>2588</v>
      </c>
      <c r="B2590" s="5" t="s">
        <v>8462</v>
      </c>
      <c r="C2590" s="5" t="s">
        <v>79</v>
      </c>
      <c r="D2590" s="5" t="s">
        <v>63</v>
      </c>
      <c r="E2590" s="5" t="s">
        <v>9404</v>
      </c>
      <c r="F2590" s="6">
        <v>40816</v>
      </c>
      <c r="G2590" s="6">
        <v>46660</v>
      </c>
    </row>
    <row r="2591" spans="1:7" ht="21" x14ac:dyDescent="0.25">
      <c r="A2591" s="4">
        <v>2589</v>
      </c>
      <c r="B2591" s="5" t="s">
        <v>8462</v>
      </c>
      <c r="C2591" s="5" t="s">
        <v>272</v>
      </c>
      <c r="D2591" s="5" t="s">
        <v>8</v>
      </c>
      <c r="E2591" s="5" t="s">
        <v>9405</v>
      </c>
      <c r="F2591" s="6">
        <v>40633</v>
      </c>
      <c r="G2591" s="6">
        <v>46477</v>
      </c>
    </row>
    <row r="2592" spans="1:7" ht="21" x14ac:dyDescent="0.25">
      <c r="A2592" s="4">
        <v>2590</v>
      </c>
      <c r="B2592" s="5" t="s">
        <v>8462</v>
      </c>
      <c r="C2592" s="5" t="s">
        <v>293</v>
      </c>
      <c r="D2592" s="5" t="s">
        <v>23</v>
      </c>
      <c r="E2592" s="5" t="s">
        <v>9406</v>
      </c>
      <c r="F2592" s="6">
        <v>40816</v>
      </c>
      <c r="G2592" s="6">
        <v>46660</v>
      </c>
    </row>
    <row r="2593" spans="1:7" ht="21" x14ac:dyDescent="0.25">
      <c r="A2593" s="4">
        <v>2591</v>
      </c>
      <c r="B2593" s="5" t="s">
        <v>8462</v>
      </c>
      <c r="C2593" s="5" t="s">
        <v>285</v>
      </c>
      <c r="D2593" s="5" t="s">
        <v>8</v>
      </c>
      <c r="E2593" s="5" t="s">
        <v>9407</v>
      </c>
      <c r="F2593" s="6">
        <v>40633</v>
      </c>
      <c r="G2593" s="6">
        <v>46477</v>
      </c>
    </row>
    <row r="2594" spans="1:7" ht="21" x14ac:dyDescent="0.25">
      <c r="A2594" s="4">
        <v>2592</v>
      </c>
      <c r="B2594" s="5" t="s">
        <v>7919</v>
      </c>
      <c r="C2594" s="5" t="s">
        <v>295</v>
      </c>
      <c r="D2594" s="5" t="s">
        <v>8</v>
      </c>
      <c r="E2594" s="5" t="s">
        <v>8499</v>
      </c>
      <c r="F2594" s="6">
        <v>40633</v>
      </c>
      <c r="G2594" s="6">
        <v>46477</v>
      </c>
    </row>
    <row r="2595" spans="1:7" ht="21" x14ac:dyDescent="0.25">
      <c r="A2595" s="4">
        <v>2593</v>
      </c>
      <c r="B2595" s="5" t="s">
        <v>7919</v>
      </c>
      <c r="C2595" s="5" t="s">
        <v>13</v>
      </c>
      <c r="D2595" s="5" t="s">
        <v>8798</v>
      </c>
      <c r="E2595" s="5" t="s">
        <v>8992</v>
      </c>
      <c r="F2595" s="6">
        <v>40724</v>
      </c>
      <c r="G2595" s="6">
        <v>46568</v>
      </c>
    </row>
    <row r="2596" spans="1:7" ht="21" x14ac:dyDescent="0.25">
      <c r="A2596" s="4">
        <v>2594</v>
      </c>
      <c r="B2596" s="5" t="s">
        <v>7919</v>
      </c>
      <c r="C2596" s="5" t="s">
        <v>222</v>
      </c>
      <c r="D2596" s="5" t="s">
        <v>8</v>
      </c>
      <c r="E2596" s="5" t="s">
        <v>8993</v>
      </c>
      <c r="F2596" s="6">
        <v>40633</v>
      </c>
      <c r="G2596" s="6">
        <v>46477</v>
      </c>
    </row>
    <row r="2597" spans="1:7" ht="21" x14ac:dyDescent="0.25">
      <c r="A2597" s="4">
        <v>2595</v>
      </c>
      <c r="B2597" s="5" t="s">
        <v>7919</v>
      </c>
      <c r="C2597" s="5" t="s">
        <v>629</v>
      </c>
      <c r="D2597" s="5" t="s">
        <v>8</v>
      </c>
      <c r="E2597" s="5" t="s">
        <v>8994</v>
      </c>
      <c r="F2597" s="6">
        <v>40724</v>
      </c>
      <c r="G2597" s="6">
        <v>46568</v>
      </c>
    </row>
    <row r="2598" spans="1:7" ht="21" x14ac:dyDescent="0.25">
      <c r="A2598" s="4">
        <v>2596</v>
      </c>
      <c r="B2598" s="5" t="s">
        <v>7919</v>
      </c>
      <c r="C2598" s="5" t="s">
        <v>57</v>
      </c>
      <c r="D2598" s="5" t="s">
        <v>8</v>
      </c>
      <c r="E2598" s="5" t="s">
        <v>9437</v>
      </c>
      <c r="F2598" s="6">
        <v>40633</v>
      </c>
      <c r="G2598" s="6">
        <v>46477</v>
      </c>
    </row>
    <row r="2599" spans="1:7" ht="21" x14ac:dyDescent="0.25">
      <c r="A2599" s="4">
        <v>2597</v>
      </c>
      <c r="B2599" s="5" t="s">
        <v>8468</v>
      </c>
      <c r="C2599" s="5" t="s">
        <v>285</v>
      </c>
      <c r="D2599" s="5" t="s">
        <v>63</v>
      </c>
      <c r="E2599" s="5" t="s">
        <v>8469</v>
      </c>
      <c r="F2599" s="6">
        <v>40908</v>
      </c>
      <c r="G2599" s="6">
        <v>46752</v>
      </c>
    </row>
    <row r="2600" spans="1:7" ht="21" x14ac:dyDescent="0.25">
      <c r="A2600" s="4">
        <v>2598</v>
      </c>
      <c r="B2600" s="5" t="s">
        <v>8468</v>
      </c>
      <c r="C2600" s="5" t="s">
        <v>545</v>
      </c>
      <c r="D2600" s="5" t="s">
        <v>63</v>
      </c>
      <c r="E2600" s="5" t="s">
        <v>8474</v>
      </c>
      <c r="F2600" s="6">
        <v>40908</v>
      </c>
      <c r="G2600" s="6">
        <v>46752</v>
      </c>
    </row>
    <row r="2601" spans="1:7" ht="21" x14ac:dyDescent="0.25">
      <c r="A2601" s="4">
        <v>2599</v>
      </c>
      <c r="B2601" s="5" t="s">
        <v>8468</v>
      </c>
      <c r="C2601" s="5" t="s">
        <v>321</v>
      </c>
      <c r="D2601" s="5" t="s">
        <v>6465</v>
      </c>
      <c r="E2601" s="5" t="s">
        <v>8475</v>
      </c>
      <c r="F2601" s="6">
        <v>40908</v>
      </c>
      <c r="G2601" s="6">
        <v>46752</v>
      </c>
    </row>
    <row r="2602" spans="1:7" ht="21" x14ac:dyDescent="0.25">
      <c r="A2602" s="4">
        <v>2600</v>
      </c>
      <c r="B2602" s="5" t="s">
        <v>8468</v>
      </c>
      <c r="C2602" s="5" t="s">
        <v>77</v>
      </c>
      <c r="D2602" s="5" t="s">
        <v>63</v>
      </c>
      <c r="E2602" s="5" t="s">
        <v>8477</v>
      </c>
      <c r="F2602" s="6">
        <v>40908</v>
      </c>
      <c r="G2602" s="6">
        <v>46752</v>
      </c>
    </row>
    <row r="2603" spans="1:7" ht="21" x14ac:dyDescent="0.25">
      <c r="A2603" s="4">
        <v>2601</v>
      </c>
      <c r="B2603" s="5" t="s">
        <v>8468</v>
      </c>
      <c r="C2603" s="5" t="s">
        <v>57</v>
      </c>
      <c r="D2603" s="5" t="s">
        <v>63</v>
      </c>
      <c r="E2603" s="5" t="s">
        <v>8484</v>
      </c>
      <c r="F2603" s="6">
        <v>40908</v>
      </c>
      <c r="G2603" s="6">
        <v>46752</v>
      </c>
    </row>
    <row r="2604" spans="1:7" ht="21" x14ac:dyDescent="0.25">
      <c r="A2604" s="4">
        <v>2602</v>
      </c>
      <c r="B2604" s="5" t="s">
        <v>8468</v>
      </c>
      <c r="C2604" s="5" t="s">
        <v>456</v>
      </c>
      <c r="D2604" s="5" t="s">
        <v>63</v>
      </c>
      <c r="E2604" s="5" t="s">
        <v>8969</v>
      </c>
      <c r="F2604" s="6">
        <v>40816</v>
      </c>
      <c r="G2604" s="6">
        <v>46660</v>
      </c>
    </row>
    <row r="2605" spans="1:7" ht="21" x14ac:dyDescent="0.25">
      <c r="A2605" s="4">
        <v>2603</v>
      </c>
      <c r="B2605" s="5" t="s">
        <v>8468</v>
      </c>
      <c r="C2605" s="5" t="s">
        <v>261</v>
      </c>
      <c r="D2605" s="5" t="s">
        <v>63</v>
      </c>
      <c r="E2605" s="5" t="s">
        <v>8970</v>
      </c>
      <c r="F2605" s="6">
        <v>40908</v>
      </c>
      <c r="G2605" s="6">
        <v>46752</v>
      </c>
    </row>
    <row r="2606" spans="1:7" ht="21" x14ac:dyDescent="0.25">
      <c r="A2606" s="4">
        <v>2604</v>
      </c>
      <c r="B2606" s="5" t="s">
        <v>8468</v>
      </c>
      <c r="C2606" s="5" t="s">
        <v>107</v>
      </c>
      <c r="D2606" s="5" t="s">
        <v>16</v>
      </c>
      <c r="E2606" s="5" t="s">
        <v>8971</v>
      </c>
      <c r="F2606" s="6">
        <v>40908</v>
      </c>
      <c r="G2606" s="6">
        <v>46752</v>
      </c>
    </row>
    <row r="2607" spans="1:7" ht="21" x14ac:dyDescent="0.25">
      <c r="A2607" s="4">
        <v>2605</v>
      </c>
      <c r="B2607" s="5" t="s">
        <v>8468</v>
      </c>
      <c r="C2607" s="5" t="s">
        <v>272</v>
      </c>
      <c r="D2607" s="5" t="s">
        <v>63</v>
      </c>
      <c r="E2607" s="5" t="s">
        <v>8973</v>
      </c>
      <c r="F2607" s="6">
        <v>40908</v>
      </c>
      <c r="G2607" s="6">
        <v>46752</v>
      </c>
    </row>
    <row r="2608" spans="1:7" ht="21" x14ac:dyDescent="0.25">
      <c r="A2608" s="4">
        <v>2606</v>
      </c>
      <c r="B2608" s="5" t="s">
        <v>8468</v>
      </c>
      <c r="C2608" s="5" t="s">
        <v>70</v>
      </c>
      <c r="D2608" s="5" t="s">
        <v>63</v>
      </c>
      <c r="E2608" s="5" t="s">
        <v>8977</v>
      </c>
      <c r="F2608" s="6">
        <v>40908</v>
      </c>
      <c r="G2608" s="6">
        <v>46752</v>
      </c>
    </row>
    <row r="2609" spans="1:7" ht="21" x14ac:dyDescent="0.25">
      <c r="A2609" s="4">
        <v>2607</v>
      </c>
      <c r="B2609" s="5" t="s">
        <v>8468</v>
      </c>
      <c r="C2609" s="5" t="s">
        <v>253</v>
      </c>
      <c r="D2609" s="5" t="s">
        <v>63</v>
      </c>
      <c r="E2609" s="5" t="s">
        <v>8978</v>
      </c>
      <c r="F2609" s="6">
        <v>40908</v>
      </c>
      <c r="G2609" s="6">
        <v>46752</v>
      </c>
    </row>
    <row r="2610" spans="1:7" ht="21" x14ac:dyDescent="0.25">
      <c r="A2610" s="4">
        <v>2608</v>
      </c>
      <c r="B2610" s="5" t="s">
        <v>8468</v>
      </c>
      <c r="C2610" s="5" t="s">
        <v>222</v>
      </c>
      <c r="D2610" s="5" t="s">
        <v>16</v>
      </c>
      <c r="E2610" s="5" t="s">
        <v>9409</v>
      </c>
      <c r="F2610" s="6">
        <v>40908</v>
      </c>
      <c r="G2610" s="6">
        <v>46752</v>
      </c>
    </row>
    <row r="2611" spans="1:7" ht="21" x14ac:dyDescent="0.25">
      <c r="A2611" s="4">
        <v>2609</v>
      </c>
      <c r="B2611" s="5" t="s">
        <v>8468</v>
      </c>
      <c r="C2611" s="5" t="s">
        <v>29</v>
      </c>
      <c r="D2611" s="5" t="s">
        <v>63</v>
      </c>
      <c r="E2611" s="5" t="s">
        <v>9412</v>
      </c>
      <c r="F2611" s="6">
        <v>40908</v>
      </c>
      <c r="G2611" s="6">
        <v>46752</v>
      </c>
    </row>
    <row r="2612" spans="1:7" ht="21" x14ac:dyDescent="0.25">
      <c r="A2612" s="4">
        <v>2610</v>
      </c>
      <c r="B2612" s="5" t="s">
        <v>8468</v>
      </c>
      <c r="C2612" s="5" t="s">
        <v>19</v>
      </c>
      <c r="D2612" s="5" t="s">
        <v>63</v>
      </c>
      <c r="E2612" s="5" t="s">
        <v>9413</v>
      </c>
      <c r="F2612" s="6">
        <v>40908</v>
      </c>
      <c r="G2612" s="6">
        <v>46752</v>
      </c>
    </row>
    <row r="2613" spans="1:7" ht="21" x14ac:dyDescent="0.25">
      <c r="A2613" s="4">
        <v>2611</v>
      </c>
      <c r="B2613" s="5" t="s">
        <v>7916</v>
      </c>
      <c r="C2613" s="5" t="s">
        <v>495</v>
      </c>
      <c r="D2613" s="5" t="s">
        <v>8</v>
      </c>
      <c r="E2613" s="5" t="s">
        <v>9620</v>
      </c>
      <c r="F2613" s="6">
        <v>40816</v>
      </c>
      <c r="G2613" s="6">
        <v>46660</v>
      </c>
    </row>
    <row r="2614" spans="1:7" ht="21" x14ac:dyDescent="0.25">
      <c r="A2614" s="4">
        <v>2612</v>
      </c>
      <c r="B2614" s="5" t="s">
        <v>8405</v>
      </c>
      <c r="C2614" s="5" t="s">
        <v>1090</v>
      </c>
      <c r="D2614" s="5" t="s">
        <v>23</v>
      </c>
      <c r="E2614" s="5" t="s">
        <v>11822</v>
      </c>
      <c r="F2614" s="6">
        <v>40816</v>
      </c>
      <c r="G2614" s="6">
        <v>46660</v>
      </c>
    </row>
    <row r="2615" spans="1:7" ht="21" x14ac:dyDescent="0.25">
      <c r="A2615" s="4">
        <v>2613</v>
      </c>
      <c r="B2615" s="5" t="s">
        <v>8405</v>
      </c>
      <c r="C2615" s="5" t="s">
        <v>1136</v>
      </c>
      <c r="D2615" s="5" t="s">
        <v>23</v>
      </c>
      <c r="E2615" s="5" t="s">
        <v>11879</v>
      </c>
      <c r="F2615" s="6">
        <v>40816</v>
      </c>
      <c r="G2615" s="6">
        <v>46660</v>
      </c>
    </row>
    <row r="2616" spans="1:7" ht="21" x14ac:dyDescent="0.25">
      <c r="A2616" s="4">
        <v>2614</v>
      </c>
      <c r="B2616" s="5" t="s">
        <v>8405</v>
      </c>
      <c r="C2616" s="5" t="s">
        <v>670</v>
      </c>
      <c r="D2616" s="5" t="s">
        <v>23</v>
      </c>
      <c r="E2616" s="5" t="s">
        <v>11950</v>
      </c>
      <c r="F2616" s="6">
        <v>40816</v>
      </c>
      <c r="G2616" s="6">
        <v>46660</v>
      </c>
    </row>
    <row r="2617" spans="1:7" ht="21" x14ac:dyDescent="0.25">
      <c r="A2617" s="4">
        <v>2615</v>
      </c>
      <c r="B2617" s="5" t="s">
        <v>8405</v>
      </c>
      <c r="C2617" s="5" t="s">
        <v>105</v>
      </c>
      <c r="D2617" s="5" t="s">
        <v>23</v>
      </c>
      <c r="E2617" s="5" t="s">
        <v>12039</v>
      </c>
      <c r="F2617" s="6">
        <v>40816</v>
      </c>
      <c r="G2617" s="6">
        <v>46660</v>
      </c>
    </row>
    <row r="2618" spans="1:7" ht="21" x14ac:dyDescent="0.25">
      <c r="A2618" s="4">
        <v>2616</v>
      </c>
      <c r="B2618" s="5" t="s">
        <v>8405</v>
      </c>
      <c r="C2618" s="5" t="s">
        <v>337</v>
      </c>
      <c r="D2618" s="5" t="s">
        <v>23</v>
      </c>
      <c r="E2618" s="5" t="s">
        <v>12040</v>
      </c>
      <c r="F2618" s="6">
        <v>40816</v>
      </c>
      <c r="G2618" s="6">
        <v>46660</v>
      </c>
    </row>
    <row r="2619" spans="1:7" ht="21" x14ac:dyDescent="0.25">
      <c r="A2619" s="4">
        <v>2617</v>
      </c>
      <c r="B2619" s="5" t="s">
        <v>8405</v>
      </c>
      <c r="C2619" s="5" t="s">
        <v>387</v>
      </c>
      <c r="D2619" s="5" t="s">
        <v>23</v>
      </c>
      <c r="E2619" s="5" t="s">
        <v>12082</v>
      </c>
      <c r="F2619" s="6">
        <v>40816</v>
      </c>
      <c r="G2619" s="6">
        <v>46660</v>
      </c>
    </row>
    <row r="2620" spans="1:7" ht="21" x14ac:dyDescent="0.25">
      <c r="A2620" s="4">
        <v>2618</v>
      </c>
      <c r="B2620" s="5" t="s">
        <v>8405</v>
      </c>
      <c r="C2620" s="5" t="s">
        <v>495</v>
      </c>
      <c r="D2620" s="5" t="s">
        <v>23</v>
      </c>
      <c r="E2620" s="5" t="s">
        <v>12083</v>
      </c>
      <c r="F2620" s="6">
        <v>40816</v>
      </c>
      <c r="G2620" s="6">
        <v>46660</v>
      </c>
    </row>
    <row r="2621" spans="1:7" ht="21" x14ac:dyDescent="0.25">
      <c r="A2621" s="4">
        <v>2619</v>
      </c>
      <c r="B2621" s="5" t="s">
        <v>8405</v>
      </c>
      <c r="C2621" s="5" t="s">
        <v>517</v>
      </c>
      <c r="D2621" s="5" t="s">
        <v>23</v>
      </c>
      <c r="E2621" s="5" t="s">
        <v>12120</v>
      </c>
      <c r="F2621" s="6">
        <v>40816</v>
      </c>
      <c r="G2621" s="6">
        <v>46660</v>
      </c>
    </row>
    <row r="2622" spans="1:7" ht="21" x14ac:dyDescent="0.25">
      <c r="A2622" s="4">
        <v>2620</v>
      </c>
      <c r="B2622" s="5" t="s">
        <v>8405</v>
      </c>
      <c r="C2622" s="5" t="s">
        <v>295</v>
      </c>
      <c r="D2622" s="5" t="s">
        <v>8343</v>
      </c>
      <c r="E2622" s="5" t="s">
        <v>8406</v>
      </c>
      <c r="F2622" s="6">
        <v>40633</v>
      </c>
      <c r="G2622" s="6">
        <v>46477</v>
      </c>
    </row>
    <row r="2623" spans="1:7" ht="21" x14ac:dyDescent="0.25">
      <c r="A2623" s="4">
        <v>2621</v>
      </c>
      <c r="B2623" s="5" t="s">
        <v>8260</v>
      </c>
      <c r="C2623" s="5" t="s">
        <v>62</v>
      </c>
      <c r="D2623" s="5" t="s">
        <v>63</v>
      </c>
      <c r="E2623" s="5" t="s">
        <v>8261</v>
      </c>
      <c r="F2623" s="6">
        <v>40908</v>
      </c>
      <c r="G2623" s="6">
        <v>46752</v>
      </c>
    </row>
    <row r="2624" spans="1:7" ht="21" x14ac:dyDescent="0.25">
      <c r="A2624" s="4">
        <v>2622</v>
      </c>
      <c r="B2624" s="5" t="s">
        <v>8260</v>
      </c>
      <c r="C2624" s="5" t="s">
        <v>261</v>
      </c>
      <c r="D2624" s="5" t="s">
        <v>63</v>
      </c>
      <c r="E2624" s="5" t="s">
        <v>8262</v>
      </c>
      <c r="F2624" s="6">
        <v>40816</v>
      </c>
      <c r="G2624" s="6">
        <v>46660</v>
      </c>
    </row>
    <row r="2625" spans="1:7" ht="21" x14ac:dyDescent="0.25">
      <c r="A2625" s="4">
        <v>2623</v>
      </c>
      <c r="B2625" s="5" t="s">
        <v>8260</v>
      </c>
      <c r="C2625" s="5" t="s">
        <v>253</v>
      </c>
      <c r="D2625" s="5" t="s">
        <v>16</v>
      </c>
      <c r="E2625" s="5" t="s">
        <v>8263</v>
      </c>
      <c r="F2625" s="6">
        <v>40633</v>
      </c>
      <c r="G2625" s="6">
        <v>46477</v>
      </c>
    </row>
    <row r="2626" spans="1:7" ht="21" x14ac:dyDescent="0.25">
      <c r="A2626" s="4">
        <v>2624</v>
      </c>
      <c r="B2626" s="5" t="s">
        <v>8260</v>
      </c>
      <c r="C2626" s="5" t="s">
        <v>293</v>
      </c>
      <c r="D2626" s="5" t="s">
        <v>16</v>
      </c>
      <c r="E2626" s="5" t="s">
        <v>8264</v>
      </c>
      <c r="F2626" s="6">
        <v>40633</v>
      </c>
      <c r="G2626" s="6">
        <v>46477</v>
      </c>
    </row>
    <row r="2627" spans="1:7" ht="21" x14ac:dyDescent="0.25">
      <c r="A2627" s="4">
        <v>2625</v>
      </c>
      <c r="B2627" s="5" t="s">
        <v>8260</v>
      </c>
      <c r="C2627" s="5" t="s">
        <v>387</v>
      </c>
      <c r="D2627" s="5" t="s">
        <v>63</v>
      </c>
      <c r="E2627" s="5" t="s">
        <v>8265</v>
      </c>
      <c r="F2627" s="6">
        <v>40724</v>
      </c>
      <c r="G2627" s="6">
        <v>46568</v>
      </c>
    </row>
    <row r="2628" spans="1:7" ht="21" x14ac:dyDescent="0.25">
      <c r="A2628" s="4">
        <v>2626</v>
      </c>
      <c r="B2628" s="5" t="s">
        <v>8260</v>
      </c>
      <c r="C2628" s="5" t="s">
        <v>430</v>
      </c>
      <c r="D2628" s="5" t="s">
        <v>63</v>
      </c>
      <c r="E2628" s="5" t="s">
        <v>9255</v>
      </c>
      <c r="F2628" s="6">
        <v>40816</v>
      </c>
      <c r="G2628" s="6">
        <v>46660</v>
      </c>
    </row>
    <row r="2629" spans="1:7" ht="21" x14ac:dyDescent="0.25">
      <c r="A2629" s="4">
        <v>2627</v>
      </c>
      <c r="B2629" s="5" t="s">
        <v>8537</v>
      </c>
      <c r="C2629" s="5" t="s">
        <v>7</v>
      </c>
      <c r="D2629" s="5" t="s">
        <v>63</v>
      </c>
      <c r="E2629" s="5" t="s">
        <v>8538</v>
      </c>
      <c r="F2629" s="6">
        <v>40633</v>
      </c>
      <c r="G2629" s="6">
        <v>46477</v>
      </c>
    </row>
    <row r="2630" spans="1:7" ht="21" x14ac:dyDescent="0.25">
      <c r="A2630" s="4">
        <v>2628</v>
      </c>
      <c r="B2630" s="5" t="s">
        <v>8537</v>
      </c>
      <c r="C2630" s="5" t="s">
        <v>19</v>
      </c>
      <c r="D2630" s="5" t="s">
        <v>63</v>
      </c>
      <c r="E2630" s="5" t="s">
        <v>8539</v>
      </c>
      <c r="F2630" s="6">
        <v>40724</v>
      </c>
      <c r="G2630" s="6">
        <v>46568</v>
      </c>
    </row>
    <row r="2631" spans="1:7" ht="21" x14ac:dyDescent="0.25">
      <c r="A2631" s="4">
        <v>2629</v>
      </c>
      <c r="B2631" s="5" t="s">
        <v>8537</v>
      </c>
      <c r="C2631" s="5" t="s">
        <v>105</v>
      </c>
      <c r="D2631" s="5" t="s">
        <v>63</v>
      </c>
      <c r="E2631" s="5" t="s">
        <v>8540</v>
      </c>
      <c r="F2631" s="6">
        <v>40633</v>
      </c>
      <c r="G2631" s="6">
        <v>46477</v>
      </c>
    </row>
    <row r="2632" spans="1:7" ht="21" x14ac:dyDescent="0.25">
      <c r="A2632" s="4">
        <v>2630</v>
      </c>
      <c r="B2632" s="5" t="s">
        <v>8537</v>
      </c>
      <c r="C2632" s="5" t="s">
        <v>515</v>
      </c>
      <c r="D2632" s="5" t="s">
        <v>63</v>
      </c>
      <c r="E2632" s="5" t="s">
        <v>8541</v>
      </c>
      <c r="F2632" s="6">
        <v>40633</v>
      </c>
      <c r="G2632" s="6">
        <v>46477</v>
      </c>
    </row>
    <row r="2633" spans="1:7" ht="21" x14ac:dyDescent="0.25">
      <c r="A2633" s="4">
        <v>2631</v>
      </c>
      <c r="B2633" s="5" t="s">
        <v>8537</v>
      </c>
      <c r="C2633" s="5" t="s">
        <v>54</v>
      </c>
      <c r="D2633" s="5" t="s">
        <v>63</v>
      </c>
      <c r="E2633" s="5" t="s">
        <v>9021</v>
      </c>
      <c r="F2633" s="6">
        <v>40724</v>
      </c>
      <c r="G2633" s="6">
        <v>46568</v>
      </c>
    </row>
    <row r="2634" spans="1:7" ht="21" x14ac:dyDescent="0.25">
      <c r="A2634" s="4">
        <v>2632</v>
      </c>
      <c r="B2634" s="5" t="s">
        <v>8537</v>
      </c>
      <c r="C2634" s="5" t="s">
        <v>10</v>
      </c>
      <c r="D2634" s="5" t="s">
        <v>63</v>
      </c>
      <c r="E2634" s="5" t="s">
        <v>9022</v>
      </c>
      <c r="F2634" s="6">
        <v>40633</v>
      </c>
      <c r="G2634" s="6">
        <v>46477</v>
      </c>
    </row>
    <row r="2635" spans="1:7" ht="21" x14ac:dyDescent="0.25">
      <c r="A2635" s="4">
        <v>2633</v>
      </c>
      <c r="B2635" s="5" t="s">
        <v>8537</v>
      </c>
      <c r="C2635" s="5" t="s">
        <v>424</v>
      </c>
      <c r="D2635" s="5" t="s">
        <v>63</v>
      </c>
      <c r="E2635" s="5" t="s">
        <v>9023</v>
      </c>
      <c r="F2635" s="6">
        <v>40816</v>
      </c>
      <c r="G2635" s="6">
        <v>46660</v>
      </c>
    </row>
    <row r="2636" spans="1:7" ht="21" x14ac:dyDescent="0.25">
      <c r="A2636" s="4">
        <v>2634</v>
      </c>
      <c r="B2636" s="5" t="s">
        <v>8537</v>
      </c>
      <c r="C2636" s="5" t="s">
        <v>62</v>
      </c>
      <c r="D2636" s="5" t="s">
        <v>63</v>
      </c>
      <c r="E2636" s="5" t="s">
        <v>9463</v>
      </c>
      <c r="F2636" s="6">
        <v>40633</v>
      </c>
      <c r="G2636" s="6">
        <v>46477</v>
      </c>
    </row>
    <row r="2637" spans="1:7" ht="21" x14ac:dyDescent="0.25">
      <c r="A2637" s="4">
        <v>2635</v>
      </c>
      <c r="B2637" s="5" t="s">
        <v>8537</v>
      </c>
      <c r="C2637" s="5" t="s">
        <v>738</v>
      </c>
      <c r="D2637" s="5" t="s">
        <v>63</v>
      </c>
      <c r="E2637" s="5" t="s">
        <v>9464</v>
      </c>
      <c r="F2637" s="6">
        <v>40633</v>
      </c>
      <c r="G2637" s="6">
        <v>46477</v>
      </c>
    </row>
    <row r="2638" spans="1:7" ht="21" x14ac:dyDescent="0.25">
      <c r="A2638" s="4">
        <v>2636</v>
      </c>
      <c r="B2638" s="5" t="s">
        <v>8246</v>
      </c>
      <c r="C2638" s="5" t="s">
        <v>227</v>
      </c>
      <c r="D2638" s="5" t="s">
        <v>16</v>
      </c>
      <c r="E2638" s="5" t="s">
        <v>8247</v>
      </c>
      <c r="F2638" s="6">
        <v>40908</v>
      </c>
      <c r="G2638" s="6">
        <v>46752</v>
      </c>
    </row>
    <row r="2639" spans="1:7" ht="21" x14ac:dyDescent="0.25">
      <c r="A2639" s="4">
        <v>2637</v>
      </c>
      <c r="B2639" s="5" t="s">
        <v>8246</v>
      </c>
      <c r="C2639" s="5" t="s">
        <v>321</v>
      </c>
      <c r="D2639" s="5" t="s">
        <v>63</v>
      </c>
      <c r="E2639" s="5" t="s">
        <v>8248</v>
      </c>
      <c r="F2639" s="6">
        <v>40908</v>
      </c>
      <c r="G2639" s="6">
        <v>46752</v>
      </c>
    </row>
    <row r="2640" spans="1:7" ht="21" x14ac:dyDescent="0.25">
      <c r="A2640" s="4">
        <v>2638</v>
      </c>
      <c r="B2640" s="5" t="s">
        <v>8246</v>
      </c>
      <c r="C2640" s="5" t="s">
        <v>484</v>
      </c>
      <c r="D2640" s="5" t="s">
        <v>16</v>
      </c>
      <c r="E2640" s="5" t="s">
        <v>8249</v>
      </c>
      <c r="F2640" s="6">
        <v>40908</v>
      </c>
      <c r="G2640" s="6">
        <v>46752</v>
      </c>
    </row>
    <row r="2641" spans="1:7" ht="21" x14ac:dyDescent="0.25">
      <c r="A2641" s="4">
        <v>2639</v>
      </c>
      <c r="B2641" s="5" t="s">
        <v>8246</v>
      </c>
      <c r="C2641" s="5" t="s">
        <v>548</v>
      </c>
      <c r="D2641" s="5" t="s">
        <v>16</v>
      </c>
      <c r="E2641" s="5" t="s">
        <v>8250</v>
      </c>
      <c r="F2641" s="6">
        <v>40908</v>
      </c>
      <c r="G2641" s="6">
        <v>46752</v>
      </c>
    </row>
    <row r="2642" spans="1:7" ht="21" x14ac:dyDescent="0.25">
      <c r="A2642" s="4">
        <v>2640</v>
      </c>
      <c r="B2642" s="5" t="s">
        <v>8246</v>
      </c>
      <c r="C2642" s="5" t="s">
        <v>495</v>
      </c>
      <c r="D2642" s="5" t="s">
        <v>448</v>
      </c>
      <c r="E2642" s="5" t="s">
        <v>8251</v>
      </c>
      <c r="F2642" s="6">
        <v>40908</v>
      </c>
      <c r="G2642" s="6">
        <v>46752</v>
      </c>
    </row>
    <row r="2643" spans="1:7" ht="21" x14ac:dyDescent="0.25">
      <c r="A2643" s="4">
        <v>2641</v>
      </c>
      <c r="B2643" s="5" t="s">
        <v>8246</v>
      </c>
      <c r="C2643" s="5" t="s">
        <v>640</v>
      </c>
      <c r="D2643" s="5" t="s">
        <v>16</v>
      </c>
      <c r="E2643" s="5" t="s">
        <v>8252</v>
      </c>
      <c r="F2643" s="6">
        <v>40908</v>
      </c>
      <c r="G2643" s="6">
        <v>46752</v>
      </c>
    </row>
    <row r="2644" spans="1:7" ht="21" x14ac:dyDescent="0.25">
      <c r="A2644" s="4">
        <v>2642</v>
      </c>
      <c r="B2644" s="5" t="s">
        <v>8246</v>
      </c>
      <c r="C2644" s="5" t="s">
        <v>79</v>
      </c>
      <c r="D2644" s="5" t="s">
        <v>448</v>
      </c>
      <c r="E2644" s="5" t="s">
        <v>9241</v>
      </c>
      <c r="F2644" s="6">
        <v>40908</v>
      </c>
      <c r="G2644" s="6">
        <v>46752</v>
      </c>
    </row>
    <row r="2645" spans="1:7" ht="21" x14ac:dyDescent="0.25">
      <c r="A2645" s="4">
        <v>2643</v>
      </c>
      <c r="B2645" s="5" t="s">
        <v>8246</v>
      </c>
      <c r="C2645" s="5" t="s">
        <v>62</v>
      </c>
      <c r="D2645" s="5" t="s">
        <v>63</v>
      </c>
      <c r="E2645" s="5" t="s">
        <v>9242</v>
      </c>
      <c r="F2645" s="6">
        <v>40816</v>
      </c>
      <c r="G2645" s="6">
        <v>46660</v>
      </c>
    </row>
    <row r="2646" spans="1:7" ht="21" x14ac:dyDescent="0.25">
      <c r="A2646" s="4">
        <v>2644</v>
      </c>
      <c r="B2646" s="5" t="s">
        <v>8246</v>
      </c>
      <c r="C2646" s="5" t="s">
        <v>288</v>
      </c>
      <c r="D2646" s="5" t="s">
        <v>16</v>
      </c>
      <c r="E2646" s="5" t="s">
        <v>9243</v>
      </c>
      <c r="F2646" s="6">
        <v>40908</v>
      </c>
      <c r="G2646" s="6">
        <v>46752</v>
      </c>
    </row>
    <row r="2647" spans="1:7" ht="21" x14ac:dyDescent="0.25">
      <c r="A2647" s="4">
        <v>2645</v>
      </c>
      <c r="B2647" s="5" t="s">
        <v>8246</v>
      </c>
      <c r="C2647" s="5" t="s">
        <v>253</v>
      </c>
      <c r="D2647" s="5" t="s">
        <v>16</v>
      </c>
      <c r="E2647" s="5" t="s">
        <v>9244</v>
      </c>
      <c r="F2647" s="6">
        <v>40908</v>
      </c>
      <c r="G2647" s="6">
        <v>46752</v>
      </c>
    </row>
    <row r="2648" spans="1:7" ht="21" x14ac:dyDescent="0.25">
      <c r="A2648" s="4">
        <v>2646</v>
      </c>
      <c r="B2648" s="5" t="s">
        <v>8246</v>
      </c>
      <c r="C2648" s="5" t="s">
        <v>305</v>
      </c>
      <c r="D2648" s="5" t="s">
        <v>63</v>
      </c>
      <c r="E2648" s="5" t="s">
        <v>9245</v>
      </c>
      <c r="F2648" s="6">
        <v>40908</v>
      </c>
      <c r="G2648" s="6">
        <v>46752</v>
      </c>
    </row>
    <row r="2649" spans="1:7" ht="21" x14ac:dyDescent="0.25">
      <c r="A2649" s="4">
        <v>2647</v>
      </c>
      <c r="B2649" s="5" t="s">
        <v>8246</v>
      </c>
      <c r="C2649" s="5" t="s">
        <v>107</v>
      </c>
      <c r="D2649" s="5" t="s">
        <v>5638</v>
      </c>
      <c r="E2649" s="5" t="s">
        <v>9246</v>
      </c>
      <c r="F2649" s="6">
        <v>40908</v>
      </c>
      <c r="G2649" s="6">
        <v>46752</v>
      </c>
    </row>
    <row r="2650" spans="1:7" ht="21" x14ac:dyDescent="0.25">
      <c r="A2650" s="4">
        <v>2648</v>
      </c>
      <c r="B2650" s="5" t="s">
        <v>8246</v>
      </c>
      <c r="C2650" s="5" t="s">
        <v>738</v>
      </c>
      <c r="D2650" s="5" t="s">
        <v>5638</v>
      </c>
      <c r="E2650" s="5" t="s">
        <v>9247</v>
      </c>
      <c r="F2650" s="6">
        <v>40908</v>
      </c>
      <c r="G2650" s="6">
        <v>46752</v>
      </c>
    </row>
    <row r="2651" spans="1:7" ht="21" x14ac:dyDescent="0.25">
      <c r="A2651" s="4">
        <v>2649</v>
      </c>
      <c r="B2651" s="5" t="s">
        <v>8246</v>
      </c>
      <c r="C2651" s="5" t="s">
        <v>476</v>
      </c>
      <c r="D2651" s="5" t="s">
        <v>63</v>
      </c>
      <c r="E2651" s="5" t="s">
        <v>9248</v>
      </c>
      <c r="F2651" s="6">
        <v>40908</v>
      </c>
      <c r="G2651" s="6">
        <v>46752</v>
      </c>
    </row>
    <row r="2652" spans="1:7" ht="21" x14ac:dyDescent="0.25">
      <c r="A2652" s="4">
        <v>2650</v>
      </c>
      <c r="B2652" s="5" t="s">
        <v>8246</v>
      </c>
      <c r="C2652" s="5" t="s">
        <v>456</v>
      </c>
      <c r="D2652" s="5" t="s">
        <v>16</v>
      </c>
      <c r="E2652" s="5" t="s">
        <v>9249</v>
      </c>
      <c r="F2652" s="6">
        <v>40908</v>
      </c>
      <c r="G2652" s="6">
        <v>46752</v>
      </c>
    </row>
    <row r="2653" spans="1:7" ht="21" x14ac:dyDescent="0.25">
      <c r="A2653" s="4">
        <v>2651</v>
      </c>
      <c r="B2653" s="5" t="s">
        <v>7993</v>
      </c>
      <c r="C2653" s="5" t="s">
        <v>476</v>
      </c>
      <c r="D2653" s="5" t="s">
        <v>8343</v>
      </c>
      <c r="E2653" s="5" t="s">
        <v>12099</v>
      </c>
      <c r="F2653" s="6">
        <v>40908</v>
      </c>
      <c r="G2653" s="6">
        <v>46752</v>
      </c>
    </row>
    <row r="2654" spans="1:7" ht="21" x14ac:dyDescent="0.25">
      <c r="A2654" s="4">
        <v>2652</v>
      </c>
      <c r="B2654" s="5" t="s">
        <v>7993</v>
      </c>
      <c r="C2654" s="5" t="s">
        <v>190</v>
      </c>
      <c r="D2654" s="5" t="s">
        <v>8343</v>
      </c>
      <c r="E2654" s="5" t="s">
        <v>12136</v>
      </c>
      <c r="F2654" s="6">
        <v>40633</v>
      </c>
      <c r="G2654" s="6">
        <v>46477</v>
      </c>
    </row>
    <row r="2655" spans="1:7" ht="21" x14ac:dyDescent="0.25">
      <c r="A2655" s="4">
        <v>2653</v>
      </c>
      <c r="B2655" s="5" t="s">
        <v>7993</v>
      </c>
      <c r="C2655" s="5" t="s">
        <v>25</v>
      </c>
      <c r="D2655" s="5" t="s">
        <v>63</v>
      </c>
      <c r="E2655" s="5" t="s">
        <v>9096</v>
      </c>
      <c r="F2655" s="6">
        <v>40908</v>
      </c>
      <c r="G2655" s="6">
        <v>46752</v>
      </c>
    </row>
    <row r="2656" spans="1:7" ht="21" x14ac:dyDescent="0.25">
      <c r="A2656" s="4">
        <v>2654</v>
      </c>
      <c r="B2656" s="5" t="s">
        <v>7993</v>
      </c>
      <c r="C2656" s="5" t="s">
        <v>13</v>
      </c>
      <c r="D2656" s="5" t="s">
        <v>63</v>
      </c>
      <c r="E2656" s="5" t="s">
        <v>9097</v>
      </c>
      <c r="F2656" s="6">
        <v>40908</v>
      </c>
      <c r="G2656" s="6">
        <v>46752</v>
      </c>
    </row>
    <row r="2657" spans="1:7" ht="21" x14ac:dyDescent="0.25">
      <c r="A2657" s="4">
        <v>2655</v>
      </c>
      <c r="B2657" s="5" t="s">
        <v>7993</v>
      </c>
      <c r="C2657" s="5" t="s">
        <v>385</v>
      </c>
      <c r="D2657" s="5" t="s">
        <v>16</v>
      </c>
      <c r="E2657" s="5" t="s">
        <v>9098</v>
      </c>
      <c r="F2657" s="6">
        <v>40908</v>
      </c>
      <c r="G2657" s="6">
        <v>46752</v>
      </c>
    </row>
    <row r="2658" spans="1:7" ht="21" x14ac:dyDescent="0.25">
      <c r="A2658" s="4">
        <v>2656</v>
      </c>
      <c r="B2658" s="5" t="s">
        <v>7993</v>
      </c>
      <c r="C2658" s="5" t="s">
        <v>456</v>
      </c>
      <c r="D2658" s="5" t="s">
        <v>63</v>
      </c>
      <c r="E2658" s="5" t="s">
        <v>9099</v>
      </c>
      <c r="F2658" s="6">
        <v>40908</v>
      </c>
      <c r="G2658" s="6">
        <v>46752</v>
      </c>
    </row>
    <row r="2659" spans="1:7" ht="21" x14ac:dyDescent="0.25">
      <c r="A2659" s="4">
        <v>2657</v>
      </c>
      <c r="B2659" s="5" t="s">
        <v>7993</v>
      </c>
      <c r="C2659" s="5" t="s">
        <v>295</v>
      </c>
      <c r="D2659" s="5" t="s">
        <v>6431</v>
      </c>
      <c r="E2659" s="5" t="s">
        <v>9100</v>
      </c>
      <c r="F2659" s="6">
        <v>40908</v>
      </c>
      <c r="G2659" s="6">
        <v>46752</v>
      </c>
    </row>
    <row r="2660" spans="1:7" ht="21" x14ac:dyDescent="0.25">
      <c r="A2660" s="4">
        <v>2658</v>
      </c>
      <c r="B2660" s="5" t="s">
        <v>7993</v>
      </c>
      <c r="C2660" s="5" t="s">
        <v>36</v>
      </c>
      <c r="D2660" s="5" t="s">
        <v>63</v>
      </c>
      <c r="E2660" s="5" t="s">
        <v>9101</v>
      </c>
      <c r="F2660" s="6">
        <v>40908</v>
      </c>
      <c r="G2660" s="6">
        <v>46752</v>
      </c>
    </row>
    <row r="2661" spans="1:7" ht="21" x14ac:dyDescent="0.25">
      <c r="A2661" s="4">
        <v>2659</v>
      </c>
      <c r="B2661" s="5" t="s">
        <v>7993</v>
      </c>
      <c r="C2661" s="5" t="s">
        <v>548</v>
      </c>
      <c r="D2661" s="5" t="s">
        <v>6401</v>
      </c>
      <c r="E2661" s="5" t="s">
        <v>9102</v>
      </c>
      <c r="F2661" s="6">
        <v>40908</v>
      </c>
      <c r="G2661" s="6">
        <v>46752</v>
      </c>
    </row>
    <row r="2662" spans="1:7" ht="21" x14ac:dyDescent="0.25">
      <c r="A2662" s="4">
        <v>2660</v>
      </c>
      <c r="B2662" s="5" t="s">
        <v>7993</v>
      </c>
      <c r="C2662" s="5" t="s">
        <v>495</v>
      </c>
      <c r="D2662" s="5" t="s">
        <v>63</v>
      </c>
      <c r="E2662" s="5" t="s">
        <v>9103</v>
      </c>
      <c r="F2662" s="6">
        <v>40908</v>
      </c>
      <c r="G2662" s="6">
        <v>46752</v>
      </c>
    </row>
    <row r="2663" spans="1:7" ht="21" x14ac:dyDescent="0.25">
      <c r="A2663" s="4">
        <v>2661</v>
      </c>
      <c r="B2663" s="5" t="s">
        <v>7993</v>
      </c>
      <c r="C2663" s="5" t="s">
        <v>424</v>
      </c>
      <c r="D2663" s="5" t="s">
        <v>23</v>
      </c>
      <c r="E2663" s="5" t="s">
        <v>9104</v>
      </c>
      <c r="F2663" s="6">
        <v>40908</v>
      </c>
      <c r="G2663" s="6">
        <v>46752</v>
      </c>
    </row>
    <row r="2664" spans="1:7" ht="21" x14ac:dyDescent="0.25">
      <c r="A2664" s="4">
        <v>2662</v>
      </c>
      <c r="B2664" s="5" t="s">
        <v>7993</v>
      </c>
      <c r="C2664" s="5" t="s">
        <v>33</v>
      </c>
      <c r="D2664" s="5" t="s">
        <v>16</v>
      </c>
      <c r="E2664" s="5" t="s">
        <v>9533</v>
      </c>
      <c r="F2664" s="6">
        <v>40908</v>
      </c>
      <c r="G2664" s="6">
        <v>46752</v>
      </c>
    </row>
    <row r="2665" spans="1:7" ht="21" x14ac:dyDescent="0.25">
      <c r="A2665" s="4">
        <v>2663</v>
      </c>
      <c r="B2665" s="5" t="s">
        <v>7993</v>
      </c>
      <c r="C2665" s="5" t="s">
        <v>57</v>
      </c>
      <c r="D2665" s="5" t="s">
        <v>6401</v>
      </c>
      <c r="E2665" s="5" t="s">
        <v>9534</v>
      </c>
      <c r="F2665" s="6">
        <v>40816</v>
      </c>
      <c r="G2665" s="6">
        <v>46660</v>
      </c>
    </row>
    <row r="2666" spans="1:7" ht="21" x14ac:dyDescent="0.25">
      <c r="A2666" s="4">
        <v>2664</v>
      </c>
      <c r="B2666" s="5" t="s">
        <v>7993</v>
      </c>
      <c r="C2666" s="5" t="s">
        <v>272</v>
      </c>
      <c r="D2666" s="5" t="s">
        <v>16</v>
      </c>
      <c r="E2666" s="5" t="s">
        <v>9535</v>
      </c>
      <c r="F2666" s="6">
        <v>40908</v>
      </c>
      <c r="G2666" s="6">
        <v>46752</v>
      </c>
    </row>
    <row r="2667" spans="1:7" ht="21" x14ac:dyDescent="0.25">
      <c r="A2667" s="4">
        <v>2665</v>
      </c>
      <c r="B2667" s="5" t="s">
        <v>7993</v>
      </c>
      <c r="C2667" s="5" t="s">
        <v>279</v>
      </c>
      <c r="D2667" s="5" t="s">
        <v>63</v>
      </c>
      <c r="E2667" s="5" t="s">
        <v>9536</v>
      </c>
      <c r="F2667" s="6">
        <v>40908</v>
      </c>
      <c r="G2667" s="6">
        <v>46752</v>
      </c>
    </row>
    <row r="2668" spans="1:7" ht="21" x14ac:dyDescent="0.25">
      <c r="A2668" s="4">
        <v>2666</v>
      </c>
      <c r="B2668" s="5" t="s">
        <v>7993</v>
      </c>
      <c r="C2668" s="5" t="s">
        <v>738</v>
      </c>
      <c r="D2668" s="5" t="s">
        <v>63</v>
      </c>
      <c r="E2668" s="5" t="s">
        <v>9537</v>
      </c>
      <c r="F2668" s="6">
        <v>40908</v>
      </c>
      <c r="G2668" s="6">
        <v>46752</v>
      </c>
    </row>
    <row r="2669" spans="1:7" ht="21" x14ac:dyDescent="0.25">
      <c r="A2669" s="4">
        <v>2667</v>
      </c>
      <c r="B2669" s="5" t="s">
        <v>7993</v>
      </c>
      <c r="C2669" s="5" t="s">
        <v>629</v>
      </c>
      <c r="D2669" s="5" t="s">
        <v>63</v>
      </c>
      <c r="E2669" s="5" t="s">
        <v>9538</v>
      </c>
      <c r="F2669" s="6">
        <v>40908</v>
      </c>
      <c r="G2669" s="6">
        <v>46752</v>
      </c>
    </row>
    <row r="2670" spans="1:7" ht="21" x14ac:dyDescent="0.25">
      <c r="A2670" s="4">
        <v>2668</v>
      </c>
      <c r="B2670" s="5" t="s">
        <v>7993</v>
      </c>
      <c r="C2670" s="5" t="s">
        <v>387</v>
      </c>
      <c r="D2670" s="5" t="s">
        <v>6401</v>
      </c>
      <c r="E2670" s="5" t="s">
        <v>9539</v>
      </c>
      <c r="F2670" s="6">
        <v>40908</v>
      </c>
      <c r="G2670" s="6">
        <v>46752</v>
      </c>
    </row>
    <row r="2671" spans="1:7" ht="21" x14ac:dyDescent="0.25">
      <c r="A2671" s="4">
        <v>2669</v>
      </c>
      <c r="B2671" s="5" t="s">
        <v>7993</v>
      </c>
      <c r="C2671" s="5" t="s">
        <v>640</v>
      </c>
      <c r="D2671" s="5" t="s">
        <v>6401</v>
      </c>
      <c r="E2671" s="5" t="s">
        <v>9540</v>
      </c>
      <c r="F2671" s="6">
        <v>40908</v>
      </c>
      <c r="G2671" s="6">
        <v>46752</v>
      </c>
    </row>
    <row r="2672" spans="1:7" ht="21" x14ac:dyDescent="0.25">
      <c r="A2672" s="4">
        <v>2670</v>
      </c>
      <c r="B2672" s="5" t="s">
        <v>7993</v>
      </c>
      <c r="C2672" s="5" t="s">
        <v>1136</v>
      </c>
      <c r="D2672" s="5" t="s">
        <v>63</v>
      </c>
      <c r="E2672" s="5" t="s">
        <v>9541</v>
      </c>
      <c r="F2672" s="6">
        <v>40908</v>
      </c>
      <c r="G2672" s="6">
        <v>46752</v>
      </c>
    </row>
    <row r="2673" spans="1:7" ht="21" x14ac:dyDescent="0.25">
      <c r="A2673" s="4">
        <v>2671</v>
      </c>
      <c r="B2673" s="5" t="s">
        <v>8981</v>
      </c>
      <c r="C2673" s="5" t="s">
        <v>145</v>
      </c>
      <c r="D2673" s="5" t="s">
        <v>9632</v>
      </c>
      <c r="E2673" s="5" t="s">
        <v>11931</v>
      </c>
      <c r="F2673" s="6">
        <v>40724</v>
      </c>
      <c r="G2673" s="6">
        <v>46568</v>
      </c>
    </row>
    <row r="2674" spans="1:7" ht="21" x14ac:dyDescent="0.25">
      <c r="A2674" s="4">
        <v>2672</v>
      </c>
      <c r="B2674" s="5" t="s">
        <v>8981</v>
      </c>
      <c r="C2674" s="5" t="s">
        <v>227</v>
      </c>
      <c r="D2674" s="5" t="s">
        <v>448</v>
      </c>
      <c r="E2674" s="5" t="s">
        <v>8982</v>
      </c>
      <c r="F2674" s="6">
        <v>40908</v>
      </c>
      <c r="G2674" s="6">
        <v>46752</v>
      </c>
    </row>
    <row r="2675" spans="1:7" ht="21" x14ac:dyDescent="0.25">
      <c r="A2675" s="4">
        <v>2673</v>
      </c>
      <c r="B2675" s="5" t="s">
        <v>7780</v>
      </c>
      <c r="C2675" s="5" t="s">
        <v>517</v>
      </c>
      <c r="D2675" s="5" t="s">
        <v>5638</v>
      </c>
      <c r="E2675" s="5" t="s">
        <v>9205</v>
      </c>
      <c r="F2675" s="6">
        <v>40908</v>
      </c>
      <c r="G2675" s="6">
        <v>46752</v>
      </c>
    </row>
    <row r="2676" spans="1:7" ht="21" x14ac:dyDescent="0.25">
      <c r="A2676" s="4">
        <v>2674</v>
      </c>
      <c r="B2676" s="5" t="s">
        <v>7780</v>
      </c>
      <c r="C2676" s="5" t="s">
        <v>934</v>
      </c>
      <c r="D2676" s="5" t="s">
        <v>448</v>
      </c>
      <c r="E2676" s="5" t="s">
        <v>9206</v>
      </c>
      <c r="F2676" s="6">
        <v>40908</v>
      </c>
      <c r="G2676" s="6">
        <v>46752</v>
      </c>
    </row>
    <row r="2677" spans="1:7" ht="21" x14ac:dyDescent="0.25">
      <c r="A2677" s="4">
        <v>2675</v>
      </c>
      <c r="B2677" s="5" t="s">
        <v>7780</v>
      </c>
      <c r="C2677" s="5" t="s">
        <v>451</v>
      </c>
      <c r="D2677" s="5" t="s">
        <v>63</v>
      </c>
      <c r="E2677" s="5" t="s">
        <v>9207</v>
      </c>
      <c r="F2677" s="6">
        <v>40908</v>
      </c>
      <c r="G2677" s="6">
        <v>46752</v>
      </c>
    </row>
    <row r="2678" spans="1:7" ht="21" x14ac:dyDescent="0.25">
      <c r="A2678" s="4">
        <v>2676</v>
      </c>
      <c r="B2678" s="5" t="s">
        <v>7780</v>
      </c>
      <c r="C2678" s="5" t="s">
        <v>1136</v>
      </c>
      <c r="D2678" s="5" t="s">
        <v>7737</v>
      </c>
      <c r="E2678" s="5" t="s">
        <v>9208</v>
      </c>
      <c r="F2678" s="6">
        <v>40908</v>
      </c>
      <c r="G2678" s="6">
        <v>46752</v>
      </c>
    </row>
    <row r="2679" spans="1:7" ht="21" x14ac:dyDescent="0.25">
      <c r="A2679" s="4">
        <v>2677</v>
      </c>
      <c r="B2679" s="5" t="s">
        <v>7780</v>
      </c>
      <c r="C2679" s="5" t="s">
        <v>670</v>
      </c>
      <c r="D2679" s="5" t="s">
        <v>448</v>
      </c>
      <c r="E2679" s="5" t="s">
        <v>9209</v>
      </c>
      <c r="F2679" s="6">
        <v>40908</v>
      </c>
      <c r="G2679" s="6">
        <v>46752</v>
      </c>
    </row>
    <row r="2680" spans="1:7" ht="21" x14ac:dyDescent="0.25">
      <c r="A2680" s="4">
        <v>2678</v>
      </c>
      <c r="B2680" s="5" t="s">
        <v>7780</v>
      </c>
      <c r="C2680" s="5" t="s">
        <v>597</v>
      </c>
      <c r="D2680" s="5" t="s">
        <v>63</v>
      </c>
      <c r="E2680" s="5" t="s">
        <v>9210</v>
      </c>
      <c r="F2680" s="6">
        <v>40908</v>
      </c>
      <c r="G2680" s="6">
        <v>46752</v>
      </c>
    </row>
    <row r="2681" spans="1:7" ht="21" x14ac:dyDescent="0.25">
      <c r="A2681" s="4">
        <v>2679</v>
      </c>
      <c r="B2681" s="5" t="s">
        <v>7780</v>
      </c>
      <c r="C2681" s="5" t="s">
        <v>640</v>
      </c>
      <c r="D2681" s="5" t="s">
        <v>7737</v>
      </c>
      <c r="E2681" s="5" t="s">
        <v>9211</v>
      </c>
      <c r="F2681" s="6">
        <v>40908</v>
      </c>
      <c r="G2681" s="6">
        <v>46752</v>
      </c>
    </row>
    <row r="2682" spans="1:7" ht="21" x14ac:dyDescent="0.25">
      <c r="A2682" s="4">
        <v>2680</v>
      </c>
      <c r="B2682" s="5" t="s">
        <v>7780</v>
      </c>
      <c r="C2682" s="5" t="s">
        <v>646</v>
      </c>
      <c r="D2682" s="5" t="s">
        <v>16</v>
      </c>
      <c r="E2682" s="5" t="s">
        <v>9212</v>
      </c>
      <c r="F2682" s="6">
        <v>40816</v>
      </c>
      <c r="G2682" s="6">
        <v>46660</v>
      </c>
    </row>
    <row r="2683" spans="1:7" ht="21" x14ac:dyDescent="0.25">
      <c r="A2683" s="4">
        <v>2681</v>
      </c>
      <c r="B2683" s="5" t="s">
        <v>7780</v>
      </c>
      <c r="C2683" s="5" t="s">
        <v>1048</v>
      </c>
      <c r="D2683" s="5" t="s">
        <v>448</v>
      </c>
      <c r="E2683" s="5" t="s">
        <v>9213</v>
      </c>
      <c r="F2683" s="6">
        <v>40908</v>
      </c>
      <c r="G2683" s="6">
        <v>46752</v>
      </c>
    </row>
    <row r="2684" spans="1:7" ht="21" x14ac:dyDescent="0.25">
      <c r="A2684" s="4">
        <v>2682</v>
      </c>
      <c r="B2684" s="5" t="s">
        <v>7780</v>
      </c>
      <c r="C2684" s="5" t="s">
        <v>274</v>
      </c>
      <c r="D2684" s="5" t="s">
        <v>6431</v>
      </c>
      <c r="E2684" s="5" t="s">
        <v>9214</v>
      </c>
      <c r="F2684" s="6">
        <v>40908</v>
      </c>
      <c r="G2684" s="6">
        <v>46752</v>
      </c>
    </row>
    <row r="2685" spans="1:7" ht="21" x14ac:dyDescent="0.25">
      <c r="A2685" s="4">
        <v>2683</v>
      </c>
      <c r="B2685" s="5" t="s">
        <v>7780</v>
      </c>
      <c r="C2685" s="5" t="s">
        <v>1018</v>
      </c>
      <c r="D2685" s="5" t="s">
        <v>63</v>
      </c>
      <c r="E2685" s="5" t="s">
        <v>9215</v>
      </c>
      <c r="F2685" s="6">
        <v>40908</v>
      </c>
      <c r="G2685" s="6">
        <v>46752</v>
      </c>
    </row>
    <row r="2686" spans="1:7" ht="21" x14ac:dyDescent="0.25">
      <c r="A2686" s="4">
        <v>2684</v>
      </c>
      <c r="B2686" s="5" t="s">
        <v>7780</v>
      </c>
      <c r="C2686" s="5" t="s">
        <v>617</v>
      </c>
      <c r="D2686" s="5" t="s">
        <v>63</v>
      </c>
      <c r="E2686" s="5" t="s">
        <v>9216</v>
      </c>
      <c r="F2686" s="6">
        <v>40908</v>
      </c>
      <c r="G2686" s="6">
        <v>46752</v>
      </c>
    </row>
    <row r="2687" spans="1:7" ht="21" x14ac:dyDescent="0.25">
      <c r="A2687" s="4">
        <v>2685</v>
      </c>
      <c r="B2687" s="5" t="s">
        <v>7780</v>
      </c>
      <c r="C2687" s="5" t="s">
        <v>368</v>
      </c>
      <c r="D2687" s="5" t="s">
        <v>7737</v>
      </c>
      <c r="E2687" s="5" t="s">
        <v>9217</v>
      </c>
      <c r="F2687" s="6">
        <v>40908</v>
      </c>
      <c r="G2687" s="6">
        <v>46752</v>
      </c>
    </row>
    <row r="2688" spans="1:7" ht="21" x14ac:dyDescent="0.25">
      <c r="A2688" s="4">
        <v>2686</v>
      </c>
      <c r="B2688" s="5" t="s">
        <v>7780</v>
      </c>
      <c r="C2688" s="5" t="s">
        <v>497</v>
      </c>
      <c r="D2688" s="5" t="s">
        <v>63</v>
      </c>
      <c r="E2688" s="5" t="s">
        <v>9633</v>
      </c>
      <c r="F2688" s="6">
        <v>40908</v>
      </c>
      <c r="G2688" s="6">
        <v>46752</v>
      </c>
    </row>
    <row r="2689" spans="1:7" ht="21" x14ac:dyDescent="0.25">
      <c r="A2689" s="4">
        <v>2687</v>
      </c>
      <c r="B2689" s="5" t="s">
        <v>7780</v>
      </c>
      <c r="C2689" s="5" t="s">
        <v>36</v>
      </c>
      <c r="D2689" s="5" t="s">
        <v>9036</v>
      </c>
      <c r="E2689" s="5" t="s">
        <v>9635</v>
      </c>
      <c r="F2689" s="6">
        <v>40908</v>
      </c>
      <c r="G2689" s="6">
        <v>46752</v>
      </c>
    </row>
    <row r="2690" spans="1:7" ht="21" x14ac:dyDescent="0.25">
      <c r="A2690" s="4">
        <v>2688</v>
      </c>
      <c r="B2690" s="5" t="s">
        <v>7780</v>
      </c>
      <c r="C2690" s="5" t="s">
        <v>288</v>
      </c>
      <c r="D2690" s="5" t="s">
        <v>448</v>
      </c>
      <c r="E2690" s="5" t="s">
        <v>9636</v>
      </c>
      <c r="F2690" s="6">
        <v>40908</v>
      </c>
      <c r="G2690" s="6">
        <v>46752</v>
      </c>
    </row>
    <row r="2691" spans="1:7" ht="21" x14ac:dyDescent="0.25">
      <c r="A2691" s="4">
        <v>2689</v>
      </c>
      <c r="B2691" s="5" t="s">
        <v>7780</v>
      </c>
      <c r="C2691" s="5" t="s">
        <v>385</v>
      </c>
      <c r="D2691" s="5" t="s">
        <v>6431</v>
      </c>
      <c r="E2691" s="5" t="s">
        <v>9637</v>
      </c>
      <c r="F2691" s="6">
        <v>40908</v>
      </c>
      <c r="G2691" s="6">
        <v>46752</v>
      </c>
    </row>
    <row r="2692" spans="1:7" ht="21" x14ac:dyDescent="0.25">
      <c r="A2692" s="4">
        <v>2690</v>
      </c>
      <c r="B2692" s="5" t="s">
        <v>7780</v>
      </c>
      <c r="C2692" s="5" t="s">
        <v>963</v>
      </c>
      <c r="D2692" s="5" t="s">
        <v>16</v>
      </c>
      <c r="E2692" s="5" t="s">
        <v>9638</v>
      </c>
      <c r="F2692" s="6">
        <v>40908</v>
      </c>
      <c r="G2692" s="6">
        <v>46752</v>
      </c>
    </row>
    <row r="2693" spans="1:7" ht="21" x14ac:dyDescent="0.25">
      <c r="A2693" s="4">
        <v>2691</v>
      </c>
      <c r="B2693" s="5" t="s">
        <v>7780</v>
      </c>
      <c r="C2693" s="5" t="s">
        <v>13</v>
      </c>
      <c r="D2693" s="5" t="s">
        <v>63</v>
      </c>
      <c r="E2693" s="5" t="s">
        <v>9639</v>
      </c>
      <c r="F2693" s="6">
        <v>40908</v>
      </c>
      <c r="G2693" s="6">
        <v>46752</v>
      </c>
    </row>
    <row r="2694" spans="1:7" ht="21" x14ac:dyDescent="0.25">
      <c r="A2694" s="4">
        <v>2692</v>
      </c>
      <c r="B2694" s="5" t="s">
        <v>7780</v>
      </c>
      <c r="C2694" s="5" t="s">
        <v>222</v>
      </c>
      <c r="D2694" s="5" t="s">
        <v>16</v>
      </c>
      <c r="E2694" s="5" t="s">
        <v>9640</v>
      </c>
      <c r="F2694" s="6">
        <v>40908</v>
      </c>
      <c r="G2694" s="6">
        <v>46752</v>
      </c>
    </row>
    <row r="2695" spans="1:7" ht="21" x14ac:dyDescent="0.25">
      <c r="A2695" s="4">
        <v>2693</v>
      </c>
      <c r="B2695" s="5" t="s">
        <v>7780</v>
      </c>
      <c r="C2695" s="5" t="s">
        <v>25</v>
      </c>
      <c r="D2695" s="5" t="s">
        <v>6401</v>
      </c>
      <c r="E2695" s="5" t="s">
        <v>9641</v>
      </c>
      <c r="F2695" s="6">
        <v>40908</v>
      </c>
      <c r="G2695" s="6">
        <v>46752</v>
      </c>
    </row>
    <row r="2696" spans="1:7" ht="21" x14ac:dyDescent="0.25">
      <c r="A2696" s="4">
        <v>2694</v>
      </c>
      <c r="B2696" s="5" t="s">
        <v>7780</v>
      </c>
      <c r="C2696" s="5" t="s">
        <v>387</v>
      </c>
      <c r="D2696" s="5" t="s">
        <v>63</v>
      </c>
      <c r="E2696" s="5" t="s">
        <v>9642</v>
      </c>
      <c r="F2696" s="6">
        <v>40908</v>
      </c>
      <c r="G2696" s="6">
        <v>46752</v>
      </c>
    </row>
    <row r="2697" spans="1:7" ht="21" x14ac:dyDescent="0.25">
      <c r="A2697" s="4">
        <v>2695</v>
      </c>
      <c r="B2697" s="5" t="s">
        <v>7780</v>
      </c>
      <c r="C2697" s="5" t="s">
        <v>629</v>
      </c>
      <c r="D2697" s="5" t="s">
        <v>8083</v>
      </c>
      <c r="E2697" s="5" t="s">
        <v>9643</v>
      </c>
      <c r="F2697" s="6">
        <v>40816</v>
      </c>
      <c r="G2697" s="6">
        <v>46660</v>
      </c>
    </row>
    <row r="2698" spans="1:7" ht="21" x14ac:dyDescent="0.25">
      <c r="A2698" s="4">
        <v>2696</v>
      </c>
      <c r="B2698" s="5" t="s">
        <v>7780</v>
      </c>
      <c r="C2698" s="5" t="s">
        <v>321</v>
      </c>
      <c r="D2698" s="5" t="s">
        <v>16</v>
      </c>
      <c r="E2698" s="5" t="s">
        <v>9644</v>
      </c>
      <c r="F2698" s="6">
        <v>40908</v>
      </c>
      <c r="G2698" s="6">
        <v>46752</v>
      </c>
    </row>
    <row r="2699" spans="1:7" ht="21" x14ac:dyDescent="0.25">
      <c r="A2699" s="4">
        <v>2697</v>
      </c>
      <c r="B2699" s="5" t="s">
        <v>7780</v>
      </c>
      <c r="C2699" s="5" t="s">
        <v>295</v>
      </c>
      <c r="D2699" s="5" t="s">
        <v>6431</v>
      </c>
      <c r="E2699" s="5" t="s">
        <v>9645</v>
      </c>
      <c r="F2699" s="6">
        <v>40816</v>
      </c>
      <c r="G2699" s="6">
        <v>46660</v>
      </c>
    </row>
    <row r="2700" spans="1:7" ht="21" x14ac:dyDescent="0.25">
      <c r="A2700" s="4">
        <v>2698</v>
      </c>
      <c r="B2700" s="5" t="s">
        <v>8211</v>
      </c>
      <c r="C2700" s="5" t="s">
        <v>305</v>
      </c>
      <c r="D2700" s="5" t="s">
        <v>23</v>
      </c>
      <c r="E2700" s="5" t="s">
        <v>12135</v>
      </c>
      <c r="F2700" s="6">
        <v>40908</v>
      </c>
      <c r="G2700" s="6">
        <v>46752</v>
      </c>
    </row>
    <row r="2701" spans="1:7" ht="21" x14ac:dyDescent="0.25">
      <c r="A2701" s="4">
        <v>2699</v>
      </c>
      <c r="B2701" s="5" t="s">
        <v>8211</v>
      </c>
      <c r="C2701" s="5" t="s">
        <v>272</v>
      </c>
      <c r="D2701" s="5" t="s">
        <v>6465</v>
      </c>
      <c r="E2701" s="5" t="s">
        <v>8505</v>
      </c>
      <c r="F2701" s="6">
        <v>40908</v>
      </c>
      <c r="G2701" s="6">
        <v>46752</v>
      </c>
    </row>
    <row r="2702" spans="1:7" ht="21" x14ac:dyDescent="0.25">
      <c r="A2702" s="4">
        <v>2700</v>
      </c>
      <c r="B2702" s="5" t="s">
        <v>8211</v>
      </c>
      <c r="C2702" s="5" t="s">
        <v>326</v>
      </c>
      <c r="D2702" s="5" t="s">
        <v>5638</v>
      </c>
      <c r="E2702" s="5" t="s">
        <v>8506</v>
      </c>
      <c r="F2702" s="6">
        <v>40908</v>
      </c>
      <c r="G2702" s="6">
        <v>46752</v>
      </c>
    </row>
    <row r="2703" spans="1:7" ht="21" x14ac:dyDescent="0.25">
      <c r="A2703" s="4">
        <v>2701</v>
      </c>
      <c r="B2703" s="5" t="s">
        <v>8211</v>
      </c>
      <c r="C2703" s="5" t="s">
        <v>333</v>
      </c>
      <c r="D2703" s="5" t="s">
        <v>6401</v>
      </c>
      <c r="E2703" s="5" t="s">
        <v>8998</v>
      </c>
      <c r="F2703" s="6">
        <v>40908</v>
      </c>
      <c r="G2703" s="6">
        <v>46752</v>
      </c>
    </row>
    <row r="2704" spans="1:7" ht="21" x14ac:dyDescent="0.25">
      <c r="A2704" s="4">
        <v>2702</v>
      </c>
      <c r="B2704" s="5" t="s">
        <v>8211</v>
      </c>
      <c r="C2704" s="5" t="s">
        <v>79</v>
      </c>
      <c r="D2704" s="5" t="s">
        <v>6431</v>
      </c>
      <c r="E2704" s="5" t="s">
        <v>9441</v>
      </c>
      <c r="F2704" s="6">
        <v>40908</v>
      </c>
      <c r="G2704" s="6">
        <v>46752</v>
      </c>
    </row>
    <row r="2705" spans="1:7" ht="21" x14ac:dyDescent="0.25">
      <c r="A2705" s="4">
        <v>2703</v>
      </c>
      <c r="B2705" s="5" t="s">
        <v>8211</v>
      </c>
      <c r="C2705" s="5" t="s">
        <v>279</v>
      </c>
      <c r="D2705" s="5" t="s">
        <v>6465</v>
      </c>
      <c r="E2705" s="5" t="s">
        <v>9442</v>
      </c>
      <c r="F2705" s="6">
        <v>40908</v>
      </c>
      <c r="G2705" s="6">
        <v>46752</v>
      </c>
    </row>
    <row r="2706" spans="1:7" ht="21" x14ac:dyDescent="0.25">
      <c r="A2706" s="4">
        <v>2704</v>
      </c>
      <c r="B2706" s="5" t="s">
        <v>8211</v>
      </c>
      <c r="C2706" s="5" t="s">
        <v>646</v>
      </c>
      <c r="D2706" s="5" t="s">
        <v>6401</v>
      </c>
      <c r="E2706" s="5" t="s">
        <v>9443</v>
      </c>
      <c r="F2706" s="6">
        <v>40908</v>
      </c>
      <c r="G2706" s="6">
        <v>46752</v>
      </c>
    </row>
    <row r="2707" spans="1:7" ht="21" x14ac:dyDescent="0.25">
      <c r="A2707" s="4">
        <v>2705</v>
      </c>
      <c r="B2707" s="5" t="s">
        <v>8211</v>
      </c>
      <c r="C2707" s="5" t="s">
        <v>107</v>
      </c>
      <c r="D2707" s="5" t="s">
        <v>6401</v>
      </c>
      <c r="E2707" s="5" t="s">
        <v>9444</v>
      </c>
      <c r="F2707" s="6">
        <v>40908</v>
      </c>
      <c r="G2707" s="6">
        <v>46752</v>
      </c>
    </row>
    <row r="2708" spans="1:7" ht="21" x14ac:dyDescent="0.25">
      <c r="A2708" s="4">
        <v>2706</v>
      </c>
      <c r="B2708" s="5" t="s">
        <v>8987</v>
      </c>
      <c r="C2708" s="5" t="s">
        <v>239</v>
      </c>
      <c r="D2708" s="5" t="s">
        <v>8</v>
      </c>
      <c r="E2708" s="5" t="s">
        <v>11840</v>
      </c>
      <c r="F2708" s="6">
        <v>40633</v>
      </c>
      <c r="G2708" s="6">
        <v>46477</v>
      </c>
    </row>
    <row r="2709" spans="1:7" ht="21" x14ac:dyDescent="0.25">
      <c r="A2709" s="4">
        <v>2707</v>
      </c>
      <c r="B2709" s="5" t="s">
        <v>8987</v>
      </c>
      <c r="C2709" s="5" t="s">
        <v>62</v>
      </c>
      <c r="D2709" s="5" t="s">
        <v>16</v>
      </c>
      <c r="E2709" s="5" t="s">
        <v>8988</v>
      </c>
      <c r="F2709" s="6">
        <v>40908</v>
      </c>
      <c r="G2709" s="6">
        <v>46752</v>
      </c>
    </row>
    <row r="2710" spans="1:7" ht="21" x14ac:dyDescent="0.25">
      <c r="A2710" s="4">
        <v>2708</v>
      </c>
      <c r="B2710" s="5" t="s">
        <v>8987</v>
      </c>
      <c r="C2710" s="5" t="s">
        <v>291</v>
      </c>
      <c r="D2710" s="5" t="s">
        <v>7700</v>
      </c>
      <c r="E2710" s="5" t="s">
        <v>8989</v>
      </c>
      <c r="F2710" s="6">
        <v>40908</v>
      </c>
      <c r="G2710" s="6">
        <v>46752</v>
      </c>
    </row>
    <row r="2711" spans="1:7" ht="21" x14ac:dyDescent="0.25">
      <c r="A2711" s="4">
        <v>2709</v>
      </c>
      <c r="B2711" s="5" t="s">
        <v>8987</v>
      </c>
      <c r="C2711" s="5" t="s">
        <v>10</v>
      </c>
      <c r="D2711" s="5" t="s">
        <v>7737</v>
      </c>
      <c r="E2711" s="5" t="s">
        <v>9426</v>
      </c>
      <c r="F2711" s="6">
        <v>40908</v>
      </c>
      <c r="G2711" s="6">
        <v>46752</v>
      </c>
    </row>
    <row r="2712" spans="1:7" ht="21" x14ac:dyDescent="0.25">
      <c r="A2712" s="4">
        <v>2710</v>
      </c>
      <c r="B2712" s="5" t="s">
        <v>8987</v>
      </c>
      <c r="C2712" s="5" t="s">
        <v>130</v>
      </c>
      <c r="D2712" s="5" t="s">
        <v>8</v>
      </c>
      <c r="E2712" s="5" t="s">
        <v>9427</v>
      </c>
      <c r="F2712" s="6">
        <v>40633</v>
      </c>
      <c r="G2712" s="6">
        <v>46477</v>
      </c>
    </row>
    <row r="2713" spans="1:7" ht="21" x14ac:dyDescent="0.25">
      <c r="A2713" s="4">
        <v>2711</v>
      </c>
      <c r="B2713" s="5" t="s">
        <v>8987</v>
      </c>
      <c r="C2713" s="5" t="s">
        <v>107</v>
      </c>
      <c r="D2713" s="5" t="s">
        <v>16</v>
      </c>
      <c r="E2713" s="5" t="s">
        <v>9428</v>
      </c>
      <c r="F2713" s="6">
        <v>40908</v>
      </c>
      <c r="G2713" s="6">
        <v>46752</v>
      </c>
    </row>
    <row r="2714" spans="1:7" ht="21" x14ac:dyDescent="0.25">
      <c r="A2714" s="4">
        <v>2712</v>
      </c>
      <c r="B2714" s="5" t="s">
        <v>7681</v>
      </c>
      <c r="C2714" s="5" t="s">
        <v>339</v>
      </c>
      <c r="D2714" s="5" t="s">
        <v>6431</v>
      </c>
      <c r="E2714" s="5" t="s">
        <v>9218</v>
      </c>
      <c r="F2714" s="6">
        <v>40908</v>
      </c>
      <c r="G2714" s="6">
        <v>46752</v>
      </c>
    </row>
    <row r="2715" spans="1:7" ht="21" x14ac:dyDescent="0.25">
      <c r="A2715" s="4">
        <v>2713</v>
      </c>
      <c r="B2715" s="5" t="s">
        <v>8110</v>
      </c>
      <c r="C2715" s="5" t="s">
        <v>13</v>
      </c>
      <c r="D2715" s="5" t="s">
        <v>8</v>
      </c>
      <c r="E2715" s="5" t="s">
        <v>12101</v>
      </c>
      <c r="F2715" s="6">
        <v>40816</v>
      </c>
      <c r="G2715" s="6">
        <v>46660</v>
      </c>
    </row>
    <row r="2716" spans="1:7" ht="21" x14ac:dyDescent="0.25">
      <c r="A2716" s="4">
        <v>2714</v>
      </c>
      <c r="B2716" s="5" t="s">
        <v>8758</v>
      </c>
      <c r="C2716" s="5" t="s">
        <v>70</v>
      </c>
      <c r="D2716" s="5" t="s">
        <v>63</v>
      </c>
      <c r="E2716" s="5" t="s">
        <v>9221</v>
      </c>
      <c r="F2716" s="6">
        <v>40724</v>
      </c>
      <c r="G2716" s="6">
        <v>46568</v>
      </c>
    </row>
    <row r="2717" spans="1:7" ht="21" x14ac:dyDescent="0.25">
      <c r="A2717" s="4">
        <v>2715</v>
      </c>
      <c r="B2717" s="5" t="s">
        <v>8758</v>
      </c>
      <c r="C2717" s="5" t="s">
        <v>77</v>
      </c>
      <c r="D2717" s="5" t="s">
        <v>16</v>
      </c>
      <c r="E2717" s="5" t="s">
        <v>9647</v>
      </c>
      <c r="F2717" s="6">
        <v>40816</v>
      </c>
      <c r="G2717" s="6">
        <v>46660</v>
      </c>
    </row>
    <row r="2718" spans="1:7" ht="21" x14ac:dyDescent="0.25">
      <c r="A2718" s="4">
        <v>2716</v>
      </c>
      <c r="B2718" s="5" t="s">
        <v>7903</v>
      </c>
      <c r="C2718" s="5" t="s">
        <v>272</v>
      </c>
      <c r="D2718" s="5" t="s">
        <v>23</v>
      </c>
      <c r="E2718" s="5" t="s">
        <v>9619</v>
      </c>
      <c r="F2718" s="6">
        <v>40908</v>
      </c>
      <c r="G2718" s="6">
        <v>46752</v>
      </c>
    </row>
    <row r="2719" spans="1:7" ht="21" x14ac:dyDescent="0.25">
      <c r="A2719" s="4">
        <v>2717</v>
      </c>
      <c r="B2719" s="5" t="s">
        <v>8069</v>
      </c>
      <c r="C2719" s="5" t="s">
        <v>7</v>
      </c>
      <c r="D2719" s="5" t="s">
        <v>16</v>
      </c>
      <c r="E2719" s="5" t="s">
        <v>11980</v>
      </c>
      <c r="F2719" s="6">
        <v>40633</v>
      </c>
      <c r="G2719" s="6">
        <v>46477</v>
      </c>
    </row>
    <row r="2720" spans="1:7" ht="21" x14ac:dyDescent="0.25">
      <c r="A2720" s="4">
        <v>2718</v>
      </c>
      <c r="B2720" s="5" t="s">
        <v>8069</v>
      </c>
      <c r="C2720" s="5" t="s">
        <v>646</v>
      </c>
      <c r="D2720" s="5" t="s">
        <v>8</v>
      </c>
      <c r="E2720" s="5" t="s">
        <v>12103</v>
      </c>
      <c r="F2720" s="6">
        <v>40633</v>
      </c>
      <c r="G2720" s="6">
        <v>46477</v>
      </c>
    </row>
    <row r="2721" spans="1:7" ht="21" x14ac:dyDescent="0.25">
      <c r="A2721" s="4">
        <v>2719</v>
      </c>
      <c r="B2721" s="5" t="s">
        <v>8069</v>
      </c>
      <c r="C2721" s="5" t="s">
        <v>321</v>
      </c>
      <c r="D2721" s="5" t="s">
        <v>8</v>
      </c>
      <c r="E2721" s="5" t="s">
        <v>8253</v>
      </c>
      <c r="F2721" s="6">
        <v>40633</v>
      </c>
      <c r="G2721" s="6">
        <v>46477</v>
      </c>
    </row>
    <row r="2722" spans="1:7" ht="21" x14ac:dyDescent="0.25">
      <c r="A2722" s="4">
        <v>2720</v>
      </c>
      <c r="B2722" s="5" t="s">
        <v>8069</v>
      </c>
      <c r="C2722" s="5" t="s">
        <v>165</v>
      </c>
      <c r="D2722" s="5" t="s">
        <v>8</v>
      </c>
      <c r="E2722" s="5" t="s">
        <v>8273</v>
      </c>
      <c r="F2722" s="6">
        <v>40633</v>
      </c>
      <c r="G2722" s="6">
        <v>46477</v>
      </c>
    </row>
    <row r="2723" spans="1:7" ht="21" x14ac:dyDescent="0.25">
      <c r="A2723" s="4">
        <v>2721</v>
      </c>
      <c r="B2723" s="5" t="s">
        <v>8069</v>
      </c>
      <c r="C2723" s="5" t="s">
        <v>25</v>
      </c>
      <c r="D2723" s="5" t="s">
        <v>16</v>
      </c>
      <c r="E2723" s="5" t="s">
        <v>8274</v>
      </c>
      <c r="F2723" s="6">
        <v>40633</v>
      </c>
      <c r="G2723" s="6">
        <v>46477</v>
      </c>
    </row>
    <row r="2724" spans="1:7" ht="21" x14ac:dyDescent="0.25">
      <c r="A2724" s="4">
        <v>2722</v>
      </c>
      <c r="B2724" s="5" t="s">
        <v>8069</v>
      </c>
      <c r="C2724" s="5" t="s">
        <v>279</v>
      </c>
      <c r="D2724" s="5" t="s">
        <v>8</v>
      </c>
      <c r="E2724" s="5" t="s">
        <v>9240</v>
      </c>
      <c r="F2724" s="6">
        <v>40633</v>
      </c>
      <c r="G2724" s="6">
        <v>46477</v>
      </c>
    </row>
    <row r="2725" spans="1:7" ht="21" x14ac:dyDescent="0.25">
      <c r="A2725" s="4">
        <v>2723</v>
      </c>
      <c r="B2725" s="5" t="s">
        <v>8069</v>
      </c>
      <c r="C2725" s="5" t="s">
        <v>107</v>
      </c>
      <c r="D2725" s="5" t="s">
        <v>63</v>
      </c>
      <c r="E2725" s="5" t="s">
        <v>9251</v>
      </c>
      <c r="F2725" s="6">
        <v>40633</v>
      </c>
      <c r="G2725" s="6">
        <v>46477</v>
      </c>
    </row>
    <row r="2726" spans="1:7" ht="21" x14ac:dyDescent="0.25">
      <c r="A2726" s="4">
        <v>2724</v>
      </c>
      <c r="B2726" s="5" t="s">
        <v>8690</v>
      </c>
      <c r="C2726" s="5" t="s">
        <v>105</v>
      </c>
      <c r="D2726" s="5" t="s">
        <v>16</v>
      </c>
      <c r="E2726" s="5" t="s">
        <v>9146</v>
      </c>
      <c r="F2726" s="6">
        <v>40816</v>
      </c>
      <c r="G2726" s="6">
        <v>46660</v>
      </c>
    </row>
    <row r="2727" spans="1:7" ht="21" x14ac:dyDescent="0.25">
      <c r="A2727" s="4">
        <v>2725</v>
      </c>
      <c r="B2727" s="5" t="s">
        <v>8285</v>
      </c>
      <c r="C2727" s="5" t="s">
        <v>19</v>
      </c>
      <c r="D2727" s="5" t="s">
        <v>63</v>
      </c>
      <c r="E2727" s="5" t="s">
        <v>8286</v>
      </c>
      <c r="F2727" s="6">
        <v>40816</v>
      </c>
      <c r="G2727" s="6">
        <v>46660</v>
      </c>
    </row>
    <row r="2728" spans="1:7" ht="21" x14ac:dyDescent="0.25">
      <c r="A2728" s="4">
        <v>2726</v>
      </c>
      <c r="B2728" s="5" t="s">
        <v>8285</v>
      </c>
      <c r="C2728" s="5" t="s">
        <v>54</v>
      </c>
      <c r="D2728" s="5" t="s">
        <v>63</v>
      </c>
      <c r="E2728" s="5" t="s">
        <v>9265</v>
      </c>
      <c r="F2728" s="6">
        <v>40908</v>
      </c>
      <c r="G2728" s="6">
        <v>46752</v>
      </c>
    </row>
    <row r="2729" spans="1:7" ht="21" x14ac:dyDescent="0.25">
      <c r="A2729" s="4">
        <v>2727</v>
      </c>
      <c r="B2729" s="5" t="s">
        <v>11846</v>
      </c>
      <c r="C2729" s="5" t="s">
        <v>145</v>
      </c>
      <c r="D2729" s="5" t="s">
        <v>7824</v>
      </c>
      <c r="E2729" s="5" t="s">
        <v>11847</v>
      </c>
      <c r="F2729" s="6">
        <v>43008</v>
      </c>
      <c r="G2729" s="6">
        <v>46660</v>
      </c>
    </row>
    <row r="2730" spans="1:7" ht="21" x14ac:dyDescent="0.25">
      <c r="A2730" s="4">
        <v>2728</v>
      </c>
      <c r="B2730" s="5" t="s">
        <v>11846</v>
      </c>
      <c r="C2730" s="5" t="s">
        <v>784</v>
      </c>
      <c r="D2730" s="5" t="s">
        <v>11870</v>
      </c>
      <c r="E2730" s="5" t="s">
        <v>11871</v>
      </c>
      <c r="F2730" s="6">
        <v>43008</v>
      </c>
      <c r="G2730" s="6">
        <v>46660</v>
      </c>
    </row>
    <row r="2731" spans="1:7" ht="21" x14ac:dyDescent="0.25">
      <c r="A2731" s="4">
        <v>2729</v>
      </c>
      <c r="B2731" s="5" t="s">
        <v>7854</v>
      </c>
      <c r="C2731" s="5" t="s">
        <v>145</v>
      </c>
      <c r="D2731" s="5" t="s">
        <v>9632</v>
      </c>
      <c r="E2731" s="5" t="s">
        <v>12019</v>
      </c>
      <c r="F2731" s="6">
        <v>40908</v>
      </c>
      <c r="G2731" s="6">
        <v>46752</v>
      </c>
    </row>
    <row r="2732" spans="1:7" ht="21" x14ac:dyDescent="0.25">
      <c r="A2732" s="4">
        <v>2730</v>
      </c>
      <c r="B2732" s="5" t="s">
        <v>8889</v>
      </c>
      <c r="C2732" s="5" t="s">
        <v>145</v>
      </c>
      <c r="D2732" s="5" t="s">
        <v>9632</v>
      </c>
      <c r="E2732" s="5" t="s">
        <v>11975</v>
      </c>
      <c r="F2732" s="6">
        <v>40908</v>
      </c>
      <c r="G2732" s="6">
        <v>46752</v>
      </c>
    </row>
    <row r="2733" spans="1:7" ht="21" x14ac:dyDescent="0.25">
      <c r="A2733" s="4">
        <v>2731</v>
      </c>
      <c r="B2733" s="5" t="s">
        <v>8494</v>
      </c>
      <c r="C2733" s="5" t="s">
        <v>7</v>
      </c>
      <c r="D2733" s="5" t="s">
        <v>7737</v>
      </c>
      <c r="E2733" s="5" t="s">
        <v>8495</v>
      </c>
      <c r="F2733" s="6">
        <v>40908</v>
      </c>
      <c r="G2733" s="6">
        <v>46752</v>
      </c>
    </row>
    <row r="2734" spans="1:7" ht="21" x14ac:dyDescent="0.25">
      <c r="A2734" s="4">
        <v>2732</v>
      </c>
      <c r="B2734" s="5" t="s">
        <v>8494</v>
      </c>
      <c r="C2734" s="5" t="s">
        <v>22</v>
      </c>
      <c r="D2734" s="5" t="s">
        <v>16</v>
      </c>
      <c r="E2734" s="5" t="s">
        <v>8990</v>
      </c>
      <c r="F2734" s="6">
        <v>40908</v>
      </c>
      <c r="G2734" s="6">
        <v>46752</v>
      </c>
    </row>
    <row r="2735" spans="1:7" ht="21" x14ac:dyDescent="0.25">
      <c r="A2735" s="4">
        <v>2733</v>
      </c>
      <c r="B2735" s="5" t="s">
        <v>8494</v>
      </c>
      <c r="C2735" s="5" t="s">
        <v>19</v>
      </c>
      <c r="D2735" s="5" t="s">
        <v>448</v>
      </c>
      <c r="E2735" s="5" t="s">
        <v>9431</v>
      </c>
      <c r="F2735" s="6">
        <v>40816</v>
      </c>
      <c r="G2735" s="6">
        <v>46660</v>
      </c>
    </row>
    <row r="2736" spans="1:7" ht="21" x14ac:dyDescent="0.25">
      <c r="A2736" s="4">
        <v>2734</v>
      </c>
      <c r="B2736" s="5" t="s">
        <v>9203</v>
      </c>
      <c r="C2736" s="5" t="s">
        <v>79</v>
      </c>
      <c r="D2736" s="5" t="s">
        <v>2061</v>
      </c>
      <c r="E2736" s="5" t="s">
        <v>9204</v>
      </c>
      <c r="F2736" s="6">
        <v>40908</v>
      </c>
      <c r="G2736" s="6">
        <v>46752</v>
      </c>
    </row>
    <row r="2737" spans="1:7" ht="21" x14ac:dyDescent="0.25">
      <c r="A2737" s="4">
        <v>2735</v>
      </c>
      <c r="B2737" s="5" t="s">
        <v>8618</v>
      </c>
      <c r="C2737" s="5" t="s">
        <v>165</v>
      </c>
      <c r="D2737" s="5" t="s">
        <v>448</v>
      </c>
      <c r="E2737" s="5" t="s">
        <v>9094</v>
      </c>
      <c r="F2737" s="6">
        <v>40908</v>
      </c>
      <c r="G2737" s="6">
        <v>46752</v>
      </c>
    </row>
    <row r="2738" spans="1:7" ht="21" x14ac:dyDescent="0.25">
      <c r="A2738" s="4">
        <v>2736</v>
      </c>
      <c r="B2738" s="5" t="s">
        <v>8618</v>
      </c>
      <c r="C2738" s="5" t="s">
        <v>25</v>
      </c>
      <c r="D2738" s="5" t="s">
        <v>16</v>
      </c>
      <c r="E2738" s="5" t="s">
        <v>9528</v>
      </c>
      <c r="F2738" s="6">
        <v>40908</v>
      </c>
      <c r="G2738" s="6">
        <v>46752</v>
      </c>
    </row>
    <row r="2739" spans="1:7" ht="21" x14ac:dyDescent="0.25">
      <c r="A2739" s="4">
        <v>2737</v>
      </c>
      <c r="B2739" s="5" t="s">
        <v>8618</v>
      </c>
      <c r="C2739" s="5" t="s">
        <v>57</v>
      </c>
      <c r="D2739" s="5" t="s">
        <v>448</v>
      </c>
      <c r="E2739" s="5" t="s">
        <v>9529</v>
      </c>
      <c r="F2739" s="6">
        <v>40908</v>
      </c>
      <c r="G2739" s="6">
        <v>46752</v>
      </c>
    </row>
    <row r="2740" spans="1:7" ht="21" x14ac:dyDescent="0.25">
      <c r="A2740" s="4">
        <v>2738</v>
      </c>
      <c r="B2740" s="5" t="s">
        <v>7761</v>
      </c>
      <c r="C2740" s="5" t="s">
        <v>145</v>
      </c>
      <c r="D2740" s="5" t="s">
        <v>9632</v>
      </c>
      <c r="E2740" s="5" t="s">
        <v>11894</v>
      </c>
      <c r="F2740" s="6">
        <v>40908</v>
      </c>
      <c r="G2740" s="6">
        <v>46752</v>
      </c>
    </row>
    <row r="2741" spans="1:7" ht="21" x14ac:dyDescent="0.25">
      <c r="A2741" s="4">
        <v>2739</v>
      </c>
      <c r="B2741" s="5" t="s">
        <v>7761</v>
      </c>
      <c r="C2741" s="5" t="s">
        <v>285</v>
      </c>
      <c r="D2741" s="5" t="s">
        <v>7832</v>
      </c>
      <c r="E2741" s="5" t="s">
        <v>9530</v>
      </c>
      <c r="F2741" s="6">
        <v>40633</v>
      </c>
      <c r="G2741" s="6">
        <v>46477</v>
      </c>
    </row>
    <row r="2742" spans="1:7" ht="21" x14ac:dyDescent="0.25">
      <c r="A2742" s="4">
        <v>2740</v>
      </c>
      <c r="B2742" s="5" t="s">
        <v>7761</v>
      </c>
      <c r="C2742" s="5" t="s">
        <v>430</v>
      </c>
      <c r="D2742" s="5" t="s">
        <v>16</v>
      </c>
      <c r="E2742" s="5" t="s">
        <v>9531</v>
      </c>
      <c r="F2742" s="6">
        <v>40724</v>
      </c>
      <c r="G2742" s="6">
        <v>46568</v>
      </c>
    </row>
    <row r="2743" spans="1:7" ht="21" x14ac:dyDescent="0.25">
      <c r="A2743" s="4">
        <v>2741</v>
      </c>
      <c r="B2743" s="5" t="s">
        <v>8161</v>
      </c>
      <c r="C2743" s="5" t="s">
        <v>145</v>
      </c>
      <c r="D2743" s="5" t="s">
        <v>9632</v>
      </c>
      <c r="E2743" s="5" t="s">
        <v>12017</v>
      </c>
      <c r="F2743" s="6">
        <v>40908</v>
      </c>
      <c r="G2743" s="6">
        <v>46752</v>
      </c>
    </row>
    <row r="2744" spans="1:7" ht="21" x14ac:dyDescent="0.25">
      <c r="A2744" s="4">
        <v>2742</v>
      </c>
      <c r="B2744" s="5" t="s">
        <v>8161</v>
      </c>
      <c r="C2744" s="5" t="s">
        <v>430</v>
      </c>
      <c r="D2744" s="5" t="s">
        <v>12058</v>
      </c>
      <c r="E2744" s="5" t="s">
        <v>12059</v>
      </c>
      <c r="F2744" s="6">
        <v>40724</v>
      </c>
      <c r="G2744" s="6">
        <v>46568</v>
      </c>
    </row>
    <row r="2745" spans="1:7" ht="21" x14ac:dyDescent="0.25">
      <c r="A2745" s="4">
        <v>2743</v>
      </c>
      <c r="B2745" s="5" t="s">
        <v>8161</v>
      </c>
      <c r="C2745" s="5" t="s">
        <v>293</v>
      </c>
      <c r="D2745" s="5" t="s">
        <v>16</v>
      </c>
      <c r="E2745" s="5" t="s">
        <v>9147</v>
      </c>
      <c r="F2745" s="6">
        <v>40908</v>
      </c>
      <c r="G2745" s="6">
        <v>46752</v>
      </c>
    </row>
    <row r="2746" spans="1:7" ht="21" x14ac:dyDescent="0.25">
      <c r="A2746" s="4">
        <v>2744</v>
      </c>
      <c r="B2746" s="5" t="s">
        <v>8161</v>
      </c>
      <c r="C2746" s="5" t="s">
        <v>54</v>
      </c>
      <c r="D2746" s="5" t="s">
        <v>16</v>
      </c>
      <c r="E2746" s="5" t="s">
        <v>9155</v>
      </c>
      <c r="F2746" s="6">
        <v>40816</v>
      </c>
      <c r="G2746" s="6">
        <v>46660</v>
      </c>
    </row>
    <row r="2747" spans="1:7" ht="21" x14ac:dyDescent="0.25">
      <c r="A2747" s="4">
        <v>2745</v>
      </c>
      <c r="B2747" s="5" t="s">
        <v>8161</v>
      </c>
      <c r="C2747" s="5" t="s">
        <v>295</v>
      </c>
      <c r="D2747" s="5" t="s">
        <v>16</v>
      </c>
      <c r="E2747" s="5" t="s">
        <v>9576</v>
      </c>
      <c r="F2747" s="6">
        <v>40908</v>
      </c>
      <c r="G2747" s="6">
        <v>46752</v>
      </c>
    </row>
    <row r="2748" spans="1:7" ht="21" x14ac:dyDescent="0.25">
      <c r="A2748" s="4">
        <v>2746</v>
      </c>
      <c r="B2748" s="5" t="s">
        <v>8161</v>
      </c>
      <c r="C2748" s="5" t="s">
        <v>25</v>
      </c>
      <c r="D2748" s="5" t="s">
        <v>63</v>
      </c>
      <c r="E2748" s="5" t="s">
        <v>9583</v>
      </c>
      <c r="F2748" s="6">
        <v>40908</v>
      </c>
      <c r="G2748" s="6">
        <v>46752</v>
      </c>
    </row>
    <row r="2749" spans="1:7" ht="21" x14ac:dyDescent="0.25">
      <c r="A2749" s="4">
        <v>2747</v>
      </c>
      <c r="B2749" s="5" t="s">
        <v>8161</v>
      </c>
      <c r="C2749" s="5" t="s">
        <v>19</v>
      </c>
      <c r="D2749" s="5" t="s">
        <v>63</v>
      </c>
      <c r="E2749" s="5" t="s">
        <v>9584</v>
      </c>
      <c r="F2749" s="6">
        <v>40633</v>
      </c>
      <c r="G2749" s="6">
        <v>46477</v>
      </c>
    </row>
    <row r="2750" spans="1:7" ht="21" x14ac:dyDescent="0.25">
      <c r="A2750" s="4">
        <v>2748</v>
      </c>
      <c r="B2750" s="5" t="s">
        <v>8731</v>
      </c>
      <c r="C2750" s="5" t="s">
        <v>25</v>
      </c>
      <c r="D2750" s="5" t="s">
        <v>63</v>
      </c>
      <c r="E2750" s="5" t="s">
        <v>9197</v>
      </c>
      <c r="F2750" s="6">
        <v>40908</v>
      </c>
      <c r="G2750" s="6">
        <v>46752</v>
      </c>
    </row>
    <row r="2751" spans="1:7" ht="21" x14ac:dyDescent="0.25">
      <c r="A2751" s="4">
        <v>2749</v>
      </c>
      <c r="B2751" s="5" t="s">
        <v>8731</v>
      </c>
      <c r="C2751" s="5" t="s">
        <v>29</v>
      </c>
      <c r="D2751" s="5" t="s">
        <v>16</v>
      </c>
      <c r="E2751" s="5" t="s">
        <v>9199</v>
      </c>
      <c r="F2751" s="6">
        <v>40908</v>
      </c>
      <c r="G2751" s="6">
        <v>46752</v>
      </c>
    </row>
    <row r="2752" spans="1:7" ht="21" x14ac:dyDescent="0.25">
      <c r="A2752" s="4">
        <v>2750</v>
      </c>
      <c r="B2752" s="5" t="s">
        <v>8731</v>
      </c>
      <c r="C2752" s="5" t="s">
        <v>77</v>
      </c>
      <c r="D2752" s="5" t="s">
        <v>16</v>
      </c>
      <c r="E2752" s="5" t="s">
        <v>9200</v>
      </c>
      <c r="F2752" s="6">
        <v>40816</v>
      </c>
      <c r="G2752" s="6">
        <v>46660</v>
      </c>
    </row>
    <row r="2753" spans="1:7" ht="21" x14ac:dyDescent="0.25">
      <c r="A2753" s="4">
        <v>2751</v>
      </c>
      <c r="B2753" s="5" t="s">
        <v>8731</v>
      </c>
      <c r="C2753" s="5" t="s">
        <v>738</v>
      </c>
      <c r="D2753" s="5" t="s">
        <v>8343</v>
      </c>
      <c r="E2753" s="5" t="s">
        <v>9201</v>
      </c>
      <c r="F2753" s="6">
        <v>40816</v>
      </c>
      <c r="G2753" s="6">
        <v>46660</v>
      </c>
    </row>
    <row r="2754" spans="1:7" ht="21" x14ac:dyDescent="0.25">
      <c r="A2754" s="4">
        <v>2752</v>
      </c>
      <c r="B2754" s="5" t="s">
        <v>8731</v>
      </c>
      <c r="C2754" s="5" t="s">
        <v>1136</v>
      </c>
      <c r="D2754" s="5" t="s">
        <v>7737</v>
      </c>
      <c r="E2754" s="5" t="s">
        <v>9202</v>
      </c>
      <c r="F2754" s="6">
        <v>40908</v>
      </c>
      <c r="G2754" s="6">
        <v>46752</v>
      </c>
    </row>
    <row r="2755" spans="1:7" ht="21" x14ac:dyDescent="0.25">
      <c r="A2755" s="4">
        <v>2753</v>
      </c>
      <c r="B2755" s="5" t="s">
        <v>8731</v>
      </c>
      <c r="C2755" s="5" t="s">
        <v>698</v>
      </c>
      <c r="D2755" s="5" t="s">
        <v>16</v>
      </c>
      <c r="E2755" s="5" t="s">
        <v>9630</v>
      </c>
      <c r="F2755" s="6">
        <v>40908</v>
      </c>
      <c r="G2755" s="6">
        <v>46752</v>
      </c>
    </row>
    <row r="2756" spans="1:7" ht="21" x14ac:dyDescent="0.25">
      <c r="A2756" s="4">
        <v>2754</v>
      </c>
      <c r="B2756" s="5" t="s">
        <v>8731</v>
      </c>
      <c r="C2756" s="5" t="s">
        <v>484</v>
      </c>
      <c r="D2756" s="5" t="s">
        <v>16</v>
      </c>
      <c r="E2756" s="5" t="s">
        <v>9631</v>
      </c>
      <c r="F2756" s="6">
        <v>40908</v>
      </c>
      <c r="G2756" s="6">
        <v>46752</v>
      </c>
    </row>
    <row r="2757" spans="1:7" ht="21" x14ac:dyDescent="0.25">
      <c r="A2757" s="4">
        <v>2755</v>
      </c>
      <c r="B2757" s="5" t="s">
        <v>7821</v>
      </c>
      <c r="C2757" s="5" t="s">
        <v>145</v>
      </c>
      <c r="D2757" s="5" t="s">
        <v>7824</v>
      </c>
      <c r="E2757" s="5" t="s">
        <v>11929</v>
      </c>
      <c r="F2757" s="6">
        <v>42825</v>
      </c>
      <c r="G2757" s="6">
        <v>46477</v>
      </c>
    </row>
    <row r="2758" spans="1:7" ht="21" x14ac:dyDescent="0.25">
      <c r="A2758" s="4">
        <v>2756</v>
      </c>
      <c r="B2758" s="5" t="s">
        <v>7821</v>
      </c>
      <c r="C2758" s="5" t="s">
        <v>11989</v>
      </c>
      <c r="D2758" s="5" t="s">
        <v>8343</v>
      </c>
      <c r="E2758" s="5" t="s">
        <v>11990</v>
      </c>
      <c r="F2758" s="6">
        <v>40908</v>
      </c>
      <c r="G2758" s="6">
        <v>46752</v>
      </c>
    </row>
    <row r="2759" spans="1:7" ht="21" x14ac:dyDescent="0.25">
      <c r="A2759" s="4">
        <v>2757</v>
      </c>
      <c r="B2759" s="5" t="s">
        <v>7821</v>
      </c>
      <c r="C2759" s="5" t="s">
        <v>8229</v>
      </c>
      <c r="D2759" s="5" t="s">
        <v>16</v>
      </c>
      <c r="E2759" s="5" t="s">
        <v>8230</v>
      </c>
      <c r="F2759" s="6">
        <v>40908</v>
      </c>
      <c r="G2759" s="6">
        <v>46752</v>
      </c>
    </row>
    <row r="2760" spans="1:7" ht="21" x14ac:dyDescent="0.25">
      <c r="A2760" s="4">
        <v>2758</v>
      </c>
      <c r="B2760" s="5" t="s">
        <v>7821</v>
      </c>
      <c r="C2760" s="5" t="s">
        <v>8342</v>
      </c>
      <c r="D2760" s="5" t="s">
        <v>8343</v>
      </c>
      <c r="E2760" s="5" t="s">
        <v>8344</v>
      </c>
      <c r="F2760" s="6">
        <v>40908</v>
      </c>
      <c r="G2760" s="6">
        <v>46752</v>
      </c>
    </row>
    <row r="2761" spans="1:7" ht="21" x14ac:dyDescent="0.25">
      <c r="A2761" s="4">
        <v>2759</v>
      </c>
      <c r="B2761" s="5" t="s">
        <v>7821</v>
      </c>
      <c r="C2761" s="5" t="s">
        <v>8345</v>
      </c>
      <c r="D2761" s="5" t="s">
        <v>16</v>
      </c>
      <c r="E2761" s="5" t="s">
        <v>8346</v>
      </c>
      <c r="F2761" s="6">
        <v>40816</v>
      </c>
      <c r="G2761" s="6">
        <v>46660</v>
      </c>
    </row>
    <row r="2762" spans="1:7" ht="21" x14ac:dyDescent="0.25">
      <c r="A2762" s="4">
        <v>2760</v>
      </c>
      <c r="B2762" s="5" t="s">
        <v>7821</v>
      </c>
      <c r="C2762" s="5" t="s">
        <v>7114</v>
      </c>
      <c r="D2762" s="5" t="s">
        <v>63</v>
      </c>
      <c r="E2762" s="5" t="s">
        <v>8347</v>
      </c>
      <c r="F2762" s="6">
        <v>40908</v>
      </c>
      <c r="G2762" s="6">
        <v>46752</v>
      </c>
    </row>
    <row r="2763" spans="1:7" ht="21" x14ac:dyDescent="0.25">
      <c r="A2763" s="4">
        <v>2761</v>
      </c>
      <c r="B2763" s="5" t="s">
        <v>7821</v>
      </c>
      <c r="C2763" s="5" t="s">
        <v>8348</v>
      </c>
      <c r="D2763" s="5" t="s">
        <v>8349</v>
      </c>
      <c r="E2763" s="5" t="s">
        <v>8350</v>
      </c>
      <c r="F2763" s="6">
        <v>40908</v>
      </c>
      <c r="G2763" s="6">
        <v>46752</v>
      </c>
    </row>
    <row r="2764" spans="1:7" ht="21" x14ac:dyDescent="0.25">
      <c r="A2764" s="4">
        <v>2762</v>
      </c>
      <c r="B2764" s="5" t="s">
        <v>7821</v>
      </c>
      <c r="C2764" s="5" t="s">
        <v>8351</v>
      </c>
      <c r="D2764" s="5" t="s">
        <v>16</v>
      </c>
      <c r="E2764" s="5" t="s">
        <v>8352</v>
      </c>
      <c r="F2764" s="6">
        <v>40908</v>
      </c>
      <c r="G2764" s="6">
        <v>46752</v>
      </c>
    </row>
    <row r="2765" spans="1:7" ht="21" x14ac:dyDescent="0.25">
      <c r="A2765" s="4">
        <v>2763</v>
      </c>
      <c r="B2765" s="5" t="s">
        <v>7821</v>
      </c>
      <c r="C2765" s="5" t="s">
        <v>8353</v>
      </c>
      <c r="D2765" s="5" t="s">
        <v>16</v>
      </c>
      <c r="E2765" s="5" t="s">
        <v>8354</v>
      </c>
      <c r="F2765" s="6">
        <v>40908</v>
      </c>
      <c r="G2765" s="6">
        <v>46752</v>
      </c>
    </row>
    <row r="2766" spans="1:7" ht="21" x14ac:dyDescent="0.25">
      <c r="A2766" s="4">
        <v>2764</v>
      </c>
      <c r="B2766" s="5" t="s">
        <v>7821</v>
      </c>
      <c r="C2766" s="5" t="s">
        <v>8355</v>
      </c>
      <c r="D2766" s="5" t="s">
        <v>7711</v>
      </c>
      <c r="E2766" s="5" t="s">
        <v>8356</v>
      </c>
      <c r="F2766" s="6">
        <v>40816</v>
      </c>
      <c r="G2766" s="6">
        <v>46660</v>
      </c>
    </row>
    <row r="2767" spans="1:7" ht="21" x14ac:dyDescent="0.25">
      <c r="A2767" s="4">
        <v>2765</v>
      </c>
      <c r="B2767" s="5" t="s">
        <v>7821</v>
      </c>
      <c r="C2767" s="5" t="s">
        <v>9086</v>
      </c>
      <c r="D2767" s="5" t="s">
        <v>448</v>
      </c>
      <c r="E2767" s="5" t="s">
        <v>9087</v>
      </c>
      <c r="F2767" s="6">
        <v>40908</v>
      </c>
      <c r="G2767" s="6">
        <v>46752</v>
      </c>
    </row>
    <row r="2768" spans="1:7" ht="21" x14ac:dyDescent="0.25">
      <c r="A2768" s="4">
        <v>2766</v>
      </c>
      <c r="B2768" s="5" t="s">
        <v>7821</v>
      </c>
      <c r="C2768" s="5" t="s">
        <v>462</v>
      </c>
      <c r="D2768" s="5" t="s">
        <v>16</v>
      </c>
      <c r="E2768" s="5" t="s">
        <v>9105</v>
      </c>
      <c r="F2768" s="6">
        <v>40908</v>
      </c>
      <c r="G2768" s="6">
        <v>46752</v>
      </c>
    </row>
    <row r="2769" spans="1:7" ht="21" x14ac:dyDescent="0.25">
      <c r="A2769" s="4">
        <v>2767</v>
      </c>
      <c r="B2769" s="5" t="s">
        <v>7821</v>
      </c>
      <c r="C2769" s="5" t="s">
        <v>9322</v>
      </c>
      <c r="D2769" s="5" t="s">
        <v>16</v>
      </c>
      <c r="E2769" s="5" t="s">
        <v>9323</v>
      </c>
      <c r="F2769" s="6">
        <v>40908</v>
      </c>
      <c r="G2769" s="6">
        <v>46752</v>
      </c>
    </row>
    <row r="2770" spans="1:7" ht="21" x14ac:dyDescent="0.25">
      <c r="A2770" s="4">
        <v>2768</v>
      </c>
      <c r="B2770" s="5" t="s">
        <v>7821</v>
      </c>
      <c r="C2770" s="5" t="s">
        <v>3513</v>
      </c>
      <c r="D2770" s="5" t="s">
        <v>7713</v>
      </c>
      <c r="E2770" s="5" t="s">
        <v>9324</v>
      </c>
      <c r="F2770" s="6">
        <v>40724</v>
      </c>
      <c r="G2770" s="6">
        <v>46568</v>
      </c>
    </row>
    <row r="2771" spans="1:7" ht="21" x14ac:dyDescent="0.25">
      <c r="A2771" s="4">
        <v>2769</v>
      </c>
      <c r="B2771" s="5" t="s">
        <v>7821</v>
      </c>
      <c r="C2771" s="5" t="s">
        <v>8587</v>
      </c>
      <c r="D2771" s="5" t="s">
        <v>16</v>
      </c>
      <c r="E2771" s="5" t="s">
        <v>9325</v>
      </c>
      <c r="F2771" s="6">
        <v>40724</v>
      </c>
      <c r="G2771" s="6">
        <v>46568</v>
      </c>
    </row>
    <row r="2772" spans="1:7" ht="21" x14ac:dyDescent="0.25">
      <c r="A2772" s="4">
        <v>2770</v>
      </c>
      <c r="B2772" s="5" t="s">
        <v>7821</v>
      </c>
      <c r="C2772" s="5" t="s">
        <v>9326</v>
      </c>
      <c r="D2772" s="5" t="s">
        <v>16</v>
      </c>
      <c r="E2772" s="5" t="s">
        <v>9327</v>
      </c>
      <c r="F2772" s="6">
        <v>40908</v>
      </c>
      <c r="G2772" s="6">
        <v>46752</v>
      </c>
    </row>
    <row r="2773" spans="1:7" ht="21" x14ac:dyDescent="0.25">
      <c r="A2773" s="4">
        <v>2771</v>
      </c>
      <c r="B2773" s="5" t="s">
        <v>7821</v>
      </c>
      <c r="C2773" s="5" t="s">
        <v>9328</v>
      </c>
      <c r="D2773" s="5" t="s">
        <v>16</v>
      </c>
      <c r="E2773" s="5" t="s">
        <v>9329</v>
      </c>
      <c r="F2773" s="6">
        <v>40908</v>
      </c>
      <c r="G2773" s="6">
        <v>46752</v>
      </c>
    </row>
    <row r="2774" spans="1:7" ht="21" x14ac:dyDescent="0.25">
      <c r="A2774" s="4">
        <v>2772</v>
      </c>
      <c r="B2774" s="5" t="s">
        <v>7821</v>
      </c>
      <c r="C2774" s="5" t="s">
        <v>9330</v>
      </c>
      <c r="D2774" s="5" t="s">
        <v>16</v>
      </c>
      <c r="E2774" s="5" t="s">
        <v>9331</v>
      </c>
      <c r="F2774" s="6">
        <v>40908</v>
      </c>
      <c r="G2774" s="6">
        <v>46752</v>
      </c>
    </row>
    <row r="2775" spans="1:7" ht="21" x14ac:dyDescent="0.25">
      <c r="A2775" s="4">
        <v>2773</v>
      </c>
      <c r="B2775" s="5" t="s">
        <v>7811</v>
      </c>
      <c r="C2775" s="5" t="s">
        <v>77</v>
      </c>
      <c r="D2775" s="5" t="s">
        <v>5638</v>
      </c>
      <c r="E2775" s="5" t="s">
        <v>8487</v>
      </c>
      <c r="F2775" s="6">
        <v>40908</v>
      </c>
      <c r="G2775" s="6">
        <v>46752</v>
      </c>
    </row>
    <row r="2776" spans="1:7" ht="21" x14ac:dyDescent="0.25">
      <c r="A2776" s="4">
        <v>2774</v>
      </c>
      <c r="B2776" s="5" t="s">
        <v>7811</v>
      </c>
      <c r="C2776" s="5" t="s">
        <v>79</v>
      </c>
      <c r="D2776" s="5" t="s">
        <v>16</v>
      </c>
      <c r="E2776" s="5" t="s">
        <v>8979</v>
      </c>
      <c r="F2776" s="6">
        <v>40724</v>
      </c>
      <c r="G2776" s="6">
        <v>46568</v>
      </c>
    </row>
    <row r="2777" spans="1:7" ht="21" x14ac:dyDescent="0.25">
      <c r="A2777" s="4">
        <v>2775</v>
      </c>
      <c r="B2777" s="5" t="s">
        <v>7811</v>
      </c>
      <c r="C2777" s="5" t="s">
        <v>227</v>
      </c>
      <c r="D2777" s="5" t="s">
        <v>16</v>
      </c>
      <c r="E2777" s="5" t="s">
        <v>9415</v>
      </c>
      <c r="F2777" s="6">
        <v>40908</v>
      </c>
      <c r="G2777" s="6">
        <v>46752</v>
      </c>
    </row>
    <row r="2778" spans="1:7" ht="21" x14ac:dyDescent="0.25">
      <c r="A2778" s="4">
        <v>2776</v>
      </c>
      <c r="B2778" s="5" t="s">
        <v>7811</v>
      </c>
      <c r="C2778" s="5" t="s">
        <v>545</v>
      </c>
      <c r="D2778" s="5" t="s">
        <v>16</v>
      </c>
      <c r="E2778" s="5" t="s">
        <v>9416</v>
      </c>
      <c r="F2778" s="6">
        <v>40908</v>
      </c>
      <c r="G2778" s="6">
        <v>46752</v>
      </c>
    </row>
    <row r="2779" spans="1:7" ht="21" x14ac:dyDescent="0.25">
      <c r="A2779" s="4">
        <v>2777</v>
      </c>
      <c r="B2779" s="5" t="s">
        <v>8168</v>
      </c>
      <c r="C2779" s="5" t="s">
        <v>10</v>
      </c>
      <c r="D2779" s="5" t="s">
        <v>7734</v>
      </c>
      <c r="E2779" s="5" t="s">
        <v>11807</v>
      </c>
      <c r="F2779" s="6">
        <v>40908</v>
      </c>
      <c r="G2779" s="6">
        <v>46752</v>
      </c>
    </row>
    <row r="2780" spans="1:7" ht="21" x14ac:dyDescent="0.25">
      <c r="A2780" s="4">
        <v>2778</v>
      </c>
      <c r="B2780" s="5" t="s">
        <v>8290</v>
      </c>
      <c r="C2780" s="5" t="s">
        <v>25</v>
      </c>
      <c r="D2780" s="5" t="s">
        <v>16</v>
      </c>
      <c r="E2780" s="5" t="s">
        <v>8291</v>
      </c>
      <c r="F2780" s="6">
        <v>40633</v>
      </c>
      <c r="G2780" s="6">
        <v>46477</v>
      </c>
    </row>
    <row r="2781" spans="1:7" ht="21" x14ac:dyDescent="0.25">
      <c r="A2781" s="4">
        <v>2779</v>
      </c>
      <c r="B2781" s="5" t="s">
        <v>8290</v>
      </c>
      <c r="C2781" s="5" t="s">
        <v>54</v>
      </c>
      <c r="D2781" s="5" t="s">
        <v>6401</v>
      </c>
      <c r="E2781" s="5" t="s">
        <v>9273</v>
      </c>
      <c r="F2781" s="6">
        <v>40633</v>
      </c>
      <c r="G2781" s="6">
        <v>46477</v>
      </c>
    </row>
    <row r="2782" spans="1:7" ht="21" x14ac:dyDescent="0.25">
      <c r="A2782" s="4">
        <v>2780</v>
      </c>
      <c r="B2782" s="5" t="s">
        <v>8290</v>
      </c>
      <c r="C2782" s="5" t="s">
        <v>79</v>
      </c>
      <c r="D2782" s="5" t="s">
        <v>16</v>
      </c>
      <c r="E2782" s="5" t="s">
        <v>9274</v>
      </c>
      <c r="F2782" s="6">
        <v>40633</v>
      </c>
      <c r="G2782" s="6">
        <v>46477</v>
      </c>
    </row>
    <row r="2783" spans="1:7" ht="21" x14ac:dyDescent="0.25">
      <c r="A2783" s="4">
        <v>2781</v>
      </c>
      <c r="B2783" s="5" t="s">
        <v>7755</v>
      </c>
      <c r="C2783" s="5" t="s">
        <v>545</v>
      </c>
      <c r="D2783" s="5" t="s">
        <v>8387</v>
      </c>
      <c r="E2783" s="5" t="s">
        <v>11970</v>
      </c>
      <c r="F2783" s="6">
        <v>40816</v>
      </c>
      <c r="G2783" s="6">
        <v>46660</v>
      </c>
    </row>
    <row r="2784" spans="1:7" ht="21" x14ac:dyDescent="0.25">
      <c r="A2784" s="4">
        <v>2782</v>
      </c>
      <c r="B2784" s="5" t="s">
        <v>7755</v>
      </c>
      <c r="C2784" s="5" t="s">
        <v>326</v>
      </c>
      <c r="D2784" s="5" t="s">
        <v>63</v>
      </c>
      <c r="E2784" s="5" t="s">
        <v>9066</v>
      </c>
      <c r="F2784" s="6">
        <v>40633</v>
      </c>
      <c r="G2784" s="6">
        <v>46477</v>
      </c>
    </row>
    <row r="2785" spans="1:7" ht="21" x14ac:dyDescent="0.25">
      <c r="A2785" s="4">
        <v>2783</v>
      </c>
      <c r="B2785" s="5" t="s">
        <v>7755</v>
      </c>
      <c r="C2785" s="5" t="s">
        <v>279</v>
      </c>
      <c r="D2785" s="5" t="s">
        <v>63</v>
      </c>
      <c r="E2785" s="5" t="s">
        <v>9499</v>
      </c>
      <c r="F2785" s="6">
        <v>40724</v>
      </c>
      <c r="G2785" s="6">
        <v>46568</v>
      </c>
    </row>
    <row r="2786" spans="1:7" ht="21" x14ac:dyDescent="0.25">
      <c r="A2786" s="4">
        <v>2784</v>
      </c>
      <c r="B2786" s="5" t="s">
        <v>7755</v>
      </c>
      <c r="C2786" s="5" t="s">
        <v>385</v>
      </c>
      <c r="D2786" s="5" t="s">
        <v>63</v>
      </c>
      <c r="E2786" s="5" t="s">
        <v>9509</v>
      </c>
      <c r="F2786" s="6">
        <v>40816</v>
      </c>
      <c r="G2786" s="6">
        <v>46660</v>
      </c>
    </row>
    <row r="2787" spans="1:7" ht="21" x14ac:dyDescent="0.25">
      <c r="A2787" s="4">
        <v>2785</v>
      </c>
      <c r="B2787" s="5" t="s">
        <v>7791</v>
      </c>
      <c r="C2787" s="5" t="s">
        <v>62</v>
      </c>
      <c r="D2787" s="5" t="s">
        <v>448</v>
      </c>
      <c r="E2787" s="5" t="s">
        <v>8293</v>
      </c>
      <c r="F2787" s="6">
        <v>40633</v>
      </c>
      <c r="G2787" s="6">
        <v>46477</v>
      </c>
    </row>
    <row r="2788" spans="1:7" ht="21" x14ac:dyDescent="0.25">
      <c r="A2788" s="4">
        <v>2786</v>
      </c>
      <c r="B2788" s="5" t="s">
        <v>7791</v>
      </c>
      <c r="C2788" s="5" t="s">
        <v>305</v>
      </c>
      <c r="D2788" s="5" t="s">
        <v>448</v>
      </c>
      <c r="E2788" s="5" t="s">
        <v>8294</v>
      </c>
      <c r="F2788" s="6">
        <v>40908</v>
      </c>
      <c r="G2788" s="6">
        <v>46752</v>
      </c>
    </row>
    <row r="2789" spans="1:7" ht="21" x14ac:dyDescent="0.25">
      <c r="A2789" s="4">
        <v>2787</v>
      </c>
      <c r="B2789" s="5" t="s">
        <v>7791</v>
      </c>
      <c r="C2789" s="5" t="s">
        <v>326</v>
      </c>
      <c r="D2789" s="5" t="s">
        <v>448</v>
      </c>
      <c r="E2789" s="5" t="s">
        <v>8295</v>
      </c>
      <c r="F2789" s="6">
        <v>40908</v>
      </c>
      <c r="G2789" s="6">
        <v>46752</v>
      </c>
    </row>
    <row r="2790" spans="1:7" ht="21" x14ac:dyDescent="0.25">
      <c r="A2790" s="4">
        <v>2788</v>
      </c>
      <c r="B2790" s="5" t="s">
        <v>7791</v>
      </c>
      <c r="C2790" s="5" t="s">
        <v>7</v>
      </c>
      <c r="D2790" s="5" t="s">
        <v>448</v>
      </c>
      <c r="E2790" s="5" t="s">
        <v>9279</v>
      </c>
      <c r="F2790" s="6">
        <v>40816</v>
      </c>
      <c r="G2790" s="6">
        <v>46660</v>
      </c>
    </row>
    <row r="2791" spans="1:7" ht="21" x14ac:dyDescent="0.25">
      <c r="A2791" s="4">
        <v>2789</v>
      </c>
      <c r="B2791" s="5" t="s">
        <v>7791</v>
      </c>
      <c r="C2791" s="5" t="s">
        <v>253</v>
      </c>
      <c r="D2791" s="5" t="s">
        <v>7711</v>
      </c>
      <c r="E2791" s="5" t="s">
        <v>9281</v>
      </c>
      <c r="F2791" s="6">
        <v>40908</v>
      </c>
      <c r="G2791" s="6">
        <v>46752</v>
      </c>
    </row>
    <row r="2792" spans="1:7" ht="21" x14ac:dyDescent="0.25">
      <c r="A2792" s="4">
        <v>2790</v>
      </c>
      <c r="B2792" s="5" t="s">
        <v>8317</v>
      </c>
      <c r="C2792" s="5" t="s">
        <v>57</v>
      </c>
      <c r="D2792" s="5" t="s">
        <v>63</v>
      </c>
      <c r="E2792" s="5" t="s">
        <v>8318</v>
      </c>
      <c r="F2792" s="6">
        <v>40816</v>
      </c>
      <c r="G2792" s="6">
        <v>46660</v>
      </c>
    </row>
    <row r="2793" spans="1:7" ht="21" x14ac:dyDescent="0.25">
      <c r="A2793" s="4">
        <v>2791</v>
      </c>
      <c r="B2793" s="5" t="s">
        <v>8317</v>
      </c>
      <c r="C2793" s="5" t="s">
        <v>227</v>
      </c>
      <c r="D2793" s="5" t="s">
        <v>63</v>
      </c>
      <c r="E2793" s="5" t="s">
        <v>8319</v>
      </c>
      <c r="F2793" s="6">
        <v>40816</v>
      </c>
      <c r="G2793" s="6">
        <v>46660</v>
      </c>
    </row>
    <row r="2794" spans="1:7" ht="21" x14ac:dyDescent="0.25">
      <c r="A2794" s="4">
        <v>2792</v>
      </c>
      <c r="B2794" s="5" t="s">
        <v>8317</v>
      </c>
      <c r="C2794" s="5" t="s">
        <v>995</v>
      </c>
      <c r="D2794" s="5" t="s">
        <v>63</v>
      </c>
      <c r="E2794" s="5" t="s">
        <v>8338</v>
      </c>
      <c r="F2794" s="6">
        <v>40816</v>
      </c>
      <c r="G2794" s="6">
        <v>46660</v>
      </c>
    </row>
    <row r="2795" spans="1:7" ht="21" x14ac:dyDescent="0.25">
      <c r="A2795" s="4">
        <v>2793</v>
      </c>
      <c r="B2795" s="5" t="s">
        <v>8317</v>
      </c>
      <c r="C2795" s="5" t="s">
        <v>107</v>
      </c>
      <c r="D2795" s="5" t="s">
        <v>63</v>
      </c>
      <c r="E2795" s="5" t="s">
        <v>9300</v>
      </c>
      <c r="F2795" s="6">
        <v>40816</v>
      </c>
      <c r="G2795" s="6">
        <v>46660</v>
      </c>
    </row>
    <row r="2796" spans="1:7" ht="21" x14ac:dyDescent="0.25">
      <c r="A2796" s="4">
        <v>2794</v>
      </c>
      <c r="B2796" s="5" t="s">
        <v>8317</v>
      </c>
      <c r="C2796" s="5" t="s">
        <v>224</v>
      </c>
      <c r="D2796" s="5" t="s">
        <v>63</v>
      </c>
      <c r="E2796" s="5" t="s">
        <v>9301</v>
      </c>
      <c r="F2796" s="6">
        <v>40816</v>
      </c>
      <c r="G2796" s="6">
        <v>46660</v>
      </c>
    </row>
    <row r="2797" spans="1:7" ht="21" x14ac:dyDescent="0.25">
      <c r="A2797" s="4">
        <v>2795</v>
      </c>
      <c r="B2797" s="5" t="s">
        <v>8317</v>
      </c>
      <c r="C2797" s="5" t="s">
        <v>36</v>
      </c>
      <c r="D2797" s="5" t="s">
        <v>7700</v>
      </c>
      <c r="E2797" s="5" t="s">
        <v>9302</v>
      </c>
      <c r="F2797" s="6">
        <v>40816</v>
      </c>
      <c r="G2797" s="6">
        <v>46660</v>
      </c>
    </row>
    <row r="2798" spans="1:7" ht="21" x14ac:dyDescent="0.25">
      <c r="A2798" s="4">
        <v>2796</v>
      </c>
      <c r="B2798" s="5" t="s">
        <v>8317</v>
      </c>
      <c r="C2798" s="5" t="s">
        <v>406</v>
      </c>
      <c r="D2798" s="5" t="s">
        <v>63</v>
      </c>
      <c r="E2798" s="5" t="s">
        <v>9315</v>
      </c>
      <c r="F2798" s="6">
        <v>40724</v>
      </c>
      <c r="G2798" s="6">
        <v>46568</v>
      </c>
    </row>
    <row r="2799" spans="1:7" ht="21" x14ac:dyDescent="0.25">
      <c r="A2799" s="4">
        <v>2797</v>
      </c>
      <c r="B2799" s="5" t="s">
        <v>8317</v>
      </c>
      <c r="C2799" s="5" t="s">
        <v>981</v>
      </c>
      <c r="D2799" s="5" t="s">
        <v>63</v>
      </c>
      <c r="E2799" s="5" t="s">
        <v>9316</v>
      </c>
      <c r="F2799" s="6">
        <v>40633</v>
      </c>
      <c r="G2799" s="6">
        <v>46477</v>
      </c>
    </row>
    <row r="2800" spans="1:7" ht="21" x14ac:dyDescent="0.25">
      <c r="A2800" s="4">
        <v>2798</v>
      </c>
      <c r="B2800" s="5" t="s">
        <v>8005</v>
      </c>
      <c r="C2800" s="5" t="s">
        <v>424</v>
      </c>
      <c r="D2800" s="5" t="s">
        <v>63</v>
      </c>
      <c r="E2800" s="5" t="s">
        <v>8305</v>
      </c>
      <c r="F2800" s="6">
        <v>40724</v>
      </c>
      <c r="G2800" s="6">
        <v>46568</v>
      </c>
    </row>
    <row r="2801" spans="1:7" ht="21" x14ac:dyDescent="0.25">
      <c r="A2801" s="4">
        <v>2799</v>
      </c>
      <c r="B2801" s="5" t="s">
        <v>8005</v>
      </c>
      <c r="C2801" s="5" t="s">
        <v>1886</v>
      </c>
      <c r="D2801" s="5" t="s">
        <v>16</v>
      </c>
      <c r="E2801" s="5" t="s">
        <v>8307</v>
      </c>
      <c r="F2801" s="6">
        <v>40633</v>
      </c>
      <c r="G2801" s="6">
        <v>46477</v>
      </c>
    </row>
    <row r="2802" spans="1:7" ht="21" x14ac:dyDescent="0.25">
      <c r="A2802" s="4">
        <v>2800</v>
      </c>
      <c r="B2802" s="5" t="s">
        <v>8005</v>
      </c>
      <c r="C2802" s="5" t="s">
        <v>10</v>
      </c>
      <c r="D2802" s="5" t="s">
        <v>63</v>
      </c>
      <c r="E2802" s="5" t="s">
        <v>9287</v>
      </c>
      <c r="F2802" s="6">
        <v>40633</v>
      </c>
      <c r="G2802" s="6">
        <v>46477</v>
      </c>
    </row>
    <row r="2803" spans="1:7" ht="21" x14ac:dyDescent="0.25">
      <c r="A2803" s="4">
        <v>2801</v>
      </c>
      <c r="B2803" s="5" t="s">
        <v>8005</v>
      </c>
      <c r="C2803" s="5" t="s">
        <v>1090</v>
      </c>
      <c r="D2803" s="5" t="s">
        <v>63</v>
      </c>
      <c r="E2803" s="5" t="s">
        <v>9289</v>
      </c>
      <c r="F2803" s="6">
        <v>40908</v>
      </c>
      <c r="G2803" s="6">
        <v>46752</v>
      </c>
    </row>
    <row r="2804" spans="1:7" ht="21" x14ac:dyDescent="0.25">
      <c r="A2804" s="4">
        <v>2802</v>
      </c>
      <c r="B2804" s="5" t="s">
        <v>8860</v>
      </c>
      <c r="C2804" s="5" t="s">
        <v>460</v>
      </c>
      <c r="D2804" s="5" t="s">
        <v>63</v>
      </c>
      <c r="E2804" s="5" t="s">
        <v>9314</v>
      </c>
      <c r="F2804" s="6">
        <v>40908</v>
      </c>
      <c r="G2804" s="6">
        <v>46752</v>
      </c>
    </row>
    <row r="2805" spans="1:7" ht="21" x14ac:dyDescent="0.25">
      <c r="A2805" s="4">
        <v>2803</v>
      </c>
      <c r="B2805" s="5" t="s">
        <v>7942</v>
      </c>
      <c r="C2805" s="5" t="s">
        <v>3770</v>
      </c>
      <c r="D2805" s="5" t="s">
        <v>8343</v>
      </c>
      <c r="E2805" s="5" t="s">
        <v>11872</v>
      </c>
      <c r="F2805" s="6">
        <v>40633</v>
      </c>
      <c r="G2805" s="6">
        <v>46477</v>
      </c>
    </row>
    <row r="2806" spans="1:7" ht="21" x14ac:dyDescent="0.25">
      <c r="A2806" s="4">
        <v>2804</v>
      </c>
      <c r="B2806" s="5" t="s">
        <v>7942</v>
      </c>
      <c r="C2806" s="5" t="s">
        <v>806</v>
      </c>
      <c r="D2806" s="5" t="s">
        <v>63</v>
      </c>
      <c r="E2806" s="5" t="s">
        <v>8309</v>
      </c>
      <c r="F2806" s="6">
        <v>40633</v>
      </c>
      <c r="G2806" s="6">
        <v>46477</v>
      </c>
    </row>
    <row r="2807" spans="1:7" ht="21" x14ac:dyDescent="0.25">
      <c r="A2807" s="4">
        <v>2805</v>
      </c>
      <c r="B2807" s="5" t="s">
        <v>7942</v>
      </c>
      <c r="C2807" s="5" t="s">
        <v>3032</v>
      </c>
      <c r="D2807" s="5" t="s">
        <v>63</v>
      </c>
      <c r="E2807" s="5" t="s">
        <v>8310</v>
      </c>
      <c r="F2807" s="6">
        <v>40908</v>
      </c>
      <c r="G2807" s="6">
        <v>46752</v>
      </c>
    </row>
    <row r="2808" spans="1:7" ht="21" x14ac:dyDescent="0.25">
      <c r="A2808" s="4">
        <v>2806</v>
      </c>
      <c r="B2808" s="5" t="s">
        <v>7942</v>
      </c>
      <c r="C2808" s="5" t="s">
        <v>8311</v>
      </c>
      <c r="D2808" s="5" t="s">
        <v>16</v>
      </c>
      <c r="E2808" s="5" t="s">
        <v>8312</v>
      </c>
      <c r="F2808" s="6">
        <v>40816</v>
      </c>
      <c r="G2808" s="6">
        <v>46660</v>
      </c>
    </row>
    <row r="2809" spans="1:7" ht="21" x14ac:dyDescent="0.25">
      <c r="A2809" s="4">
        <v>2807</v>
      </c>
      <c r="B2809" s="5" t="s">
        <v>7942</v>
      </c>
      <c r="C2809" s="5" t="s">
        <v>5140</v>
      </c>
      <c r="D2809" s="5" t="s">
        <v>63</v>
      </c>
      <c r="E2809" s="5" t="s">
        <v>8313</v>
      </c>
      <c r="F2809" s="6">
        <v>40908</v>
      </c>
      <c r="G2809" s="6">
        <v>46752</v>
      </c>
    </row>
    <row r="2810" spans="1:7" ht="21" x14ac:dyDescent="0.25">
      <c r="A2810" s="4">
        <v>2808</v>
      </c>
      <c r="B2810" s="5" t="s">
        <v>7942</v>
      </c>
      <c r="C2810" s="5" t="s">
        <v>8314</v>
      </c>
      <c r="D2810" s="5" t="s">
        <v>16</v>
      </c>
      <c r="E2810" s="5" t="s">
        <v>8315</v>
      </c>
      <c r="F2810" s="6">
        <v>40908</v>
      </c>
      <c r="G2810" s="6">
        <v>46752</v>
      </c>
    </row>
    <row r="2811" spans="1:7" ht="21" x14ac:dyDescent="0.25">
      <c r="A2811" s="4">
        <v>2809</v>
      </c>
      <c r="B2811" s="5" t="s">
        <v>7942</v>
      </c>
      <c r="C2811" s="5" t="s">
        <v>5261</v>
      </c>
      <c r="D2811" s="5" t="s">
        <v>23</v>
      </c>
      <c r="E2811" s="5" t="s">
        <v>8316</v>
      </c>
      <c r="F2811" s="6">
        <v>40908</v>
      </c>
      <c r="G2811" s="6">
        <v>46752</v>
      </c>
    </row>
    <row r="2812" spans="1:7" ht="21" x14ac:dyDescent="0.25">
      <c r="A2812" s="4">
        <v>2810</v>
      </c>
      <c r="B2812" s="5" t="s">
        <v>7942</v>
      </c>
      <c r="C2812" s="5" t="s">
        <v>4836</v>
      </c>
      <c r="D2812" s="5" t="s">
        <v>6401</v>
      </c>
      <c r="E2812" s="5" t="s">
        <v>9291</v>
      </c>
      <c r="F2812" s="6">
        <v>40908</v>
      </c>
      <c r="G2812" s="6">
        <v>46752</v>
      </c>
    </row>
    <row r="2813" spans="1:7" ht="21" x14ac:dyDescent="0.25">
      <c r="A2813" s="4">
        <v>2811</v>
      </c>
      <c r="B2813" s="5" t="s">
        <v>7942</v>
      </c>
      <c r="C2813" s="5" t="s">
        <v>9292</v>
      </c>
      <c r="D2813" s="5" t="s">
        <v>63</v>
      </c>
      <c r="E2813" s="5" t="s">
        <v>9293</v>
      </c>
      <c r="F2813" s="6">
        <v>40908</v>
      </c>
      <c r="G2813" s="6">
        <v>46752</v>
      </c>
    </row>
    <row r="2814" spans="1:7" ht="21" x14ac:dyDescent="0.25">
      <c r="A2814" s="4">
        <v>2812</v>
      </c>
      <c r="B2814" s="5" t="s">
        <v>7942</v>
      </c>
      <c r="C2814" s="5" t="s">
        <v>1369</v>
      </c>
      <c r="D2814" s="5" t="s">
        <v>6401</v>
      </c>
      <c r="E2814" s="5" t="s">
        <v>9294</v>
      </c>
      <c r="F2814" s="6">
        <v>40816</v>
      </c>
      <c r="G2814" s="6">
        <v>46660</v>
      </c>
    </row>
    <row r="2815" spans="1:7" ht="21" x14ac:dyDescent="0.25">
      <c r="A2815" s="4">
        <v>2813</v>
      </c>
      <c r="B2815" s="5" t="s">
        <v>7942</v>
      </c>
      <c r="C2815" s="5" t="s">
        <v>5078</v>
      </c>
      <c r="D2815" s="5" t="s">
        <v>63</v>
      </c>
      <c r="E2815" s="5" t="s">
        <v>9295</v>
      </c>
      <c r="F2815" s="6">
        <v>40908</v>
      </c>
      <c r="G2815" s="6">
        <v>46752</v>
      </c>
    </row>
    <row r="2816" spans="1:7" ht="21" x14ac:dyDescent="0.25">
      <c r="A2816" s="4">
        <v>2814</v>
      </c>
      <c r="B2816" s="5" t="s">
        <v>7942</v>
      </c>
      <c r="C2816" s="5" t="s">
        <v>3141</v>
      </c>
      <c r="D2816" s="5" t="s">
        <v>63</v>
      </c>
      <c r="E2816" s="5" t="s">
        <v>9296</v>
      </c>
      <c r="F2816" s="6">
        <v>40908</v>
      </c>
      <c r="G2816" s="6">
        <v>46752</v>
      </c>
    </row>
    <row r="2817" spans="1:7" ht="21" x14ac:dyDescent="0.25">
      <c r="A2817" s="4">
        <v>2815</v>
      </c>
      <c r="B2817" s="5" t="s">
        <v>7942</v>
      </c>
      <c r="C2817" s="5" t="s">
        <v>5801</v>
      </c>
      <c r="D2817" s="5" t="s">
        <v>5638</v>
      </c>
      <c r="E2817" s="5" t="s">
        <v>9297</v>
      </c>
      <c r="F2817" s="6">
        <v>40908</v>
      </c>
      <c r="G2817" s="6">
        <v>46752</v>
      </c>
    </row>
    <row r="2818" spans="1:7" ht="21" x14ac:dyDescent="0.25">
      <c r="A2818" s="4">
        <v>2816</v>
      </c>
      <c r="B2818" s="5" t="s">
        <v>7942</v>
      </c>
      <c r="C2818" s="5" t="s">
        <v>9298</v>
      </c>
      <c r="D2818" s="5" t="s">
        <v>63</v>
      </c>
      <c r="E2818" s="5" t="s">
        <v>9299</v>
      </c>
      <c r="F2818" s="6">
        <v>40816</v>
      </c>
      <c r="G2818" s="6">
        <v>46660</v>
      </c>
    </row>
    <row r="2819" spans="1:7" ht="21" x14ac:dyDescent="0.25">
      <c r="A2819" s="4">
        <v>2817</v>
      </c>
      <c r="B2819" s="5" t="s">
        <v>7757</v>
      </c>
      <c r="C2819" s="5" t="s">
        <v>222</v>
      </c>
      <c r="D2819" s="5" t="s">
        <v>6465</v>
      </c>
      <c r="E2819" s="5" t="s">
        <v>8606</v>
      </c>
      <c r="F2819" s="6">
        <v>40908</v>
      </c>
      <c r="G2819" s="6">
        <v>46752</v>
      </c>
    </row>
    <row r="2820" spans="1:7" ht="21" x14ac:dyDescent="0.25">
      <c r="A2820" s="4">
        <v>2818</v>
      </c>
      <c r="B2820" s="5" t="s">
        <v>7757</v>
      </c>
      <c r="C2820" s="5" t="s">
        <v>629</v>
      </c>
      <c r="D2820" s="5" t="s">
        <v>6431</v>
      </c>
      <c r="E2820" s="5" t="s">
        <v>8607</v>
      </c>
      <c r="F2820" s="6">
        <v>40908</v>
      </c>
      <c r="G2820" s="6">
        <v>46752</v>
      </c>
    </row>
    <row r="2821" spans="1:7" ht="21" x14ac:dyDescent="0.25">
      <c r="A2821" s="4">
        <v>2819</v>
      </c>
      <c r="B2821" s="5" t="s">
        <v>7757</v>
      </c>
      <c r="C2821" s="5" t="s">
        <v>36</v>
      </c>
      <c r="D2821" s="5" t="s">
        <v>6541</v>
      </c>
      <c r="E2821" s="5" t="s">
        <v>8608</v>
      </c>
      <c r="F2821" s="6">
        <v>40633</v>
      </c>
      <c r="G2821" s="6">
        <v>46477</v>
      </c>
    </row>
    <row r="2822" spans="1:7" ht="21" x14ac:dyDescent="0.25">
      <c r="A2822" s="4">
        <v>2820</v>
      </c>
      <c r="B2822" s="5" t="s">
        <v>7757</v>
      </c>
      <c r="C2822" s="5" t="s">
        <v>640</v>
      </c>
      <c r="D2822" s="5" t="s">
        <v>8609</v>
      </c>
      <c r="E2822" s="5" t="s">
        <v>8610</v>
      </c>
      <c r="F2822" s="6">
        <v>40908</v>
      </c>
      <c r="G2822" s="6">
        <v>46752</v>
      </c>
    </row>
    <row r="2823" spans="1:7" ht="21" x14ac:dyDescent="0.25">
      <c r="A2823" s="4">
        <v>2821</v>
      </c>
      <c r="B2823" s="5" t="s">
        <v>7757</v>
      </c>
      <c r="C2823" s="5" t="s">
        <v>57</v>
      </c>
      <c r="D2823" s="5" t="s">
        <v>6431</v>
      </c>
      <c r="E2823" s="5" t="s">
        <v>9077</v>
      </c>
      <c r="F2823" s="6">
        <v>40908</v>
      </c>
      <c r="G2823" s="6">
        <v>46752</v>
      </c>
    </row>
    <row r="2824" spans="1:7" ht="21" x14ac:dyDescent="0.25">
      <c r="A2824" s="4">
        <v>2822</v>
      </c>
      <c r="B2824" s="5" t="s">
        <v>7757</v>
      </c>
      <c r="C2824" s="5" t="s">
        <v>79</v>
      </c>
      <c r="D2824" s="5" t="s">
        <v>8609</v>
      </c>
      <c r="E2824" s="5" t="s">
        <v>9078</v>
      </c>
      <c r="F2824" s="6">
        <v>40908</v>
      </c>
      <c r="G2824" s="6">
        <v>46752</v>
      </c>
    </row>
    <row r="2825" spans="1:7" ht="21" x14ac:dyDescent="0.25">
      <c r="A2825" s="4">
        <v>2823</v>
      </c>
      <c r="B2825" s="5" t="s">
        <v>7757</v>
      </c>
      <c r="C2825" s="5" t="s">
        <v>272</v>
      </c>
      <c r="D2825" s="5" t="s">
        <v>16</v>
      </c>
      <c r="E2825" s="5" t="s">
        <v>9079</v>
      </c>
      <c r="F2825" s="6">
        <v>40816</v>
      </c>
      <c r="G2825" s="6">
        <v>46660</v>
      </c>
    </row>
    <row r="2826" spans="1:7" ht="21" x14ac:dyDescent="0.25">
      <c r="A2826" s="4">
        <v>2824</v>
      </c>
      <c r="B2826" s="5" t="s">
        <v>7757</v>
      </c>
      <c r="C2826" s="5" t="s">
        <v>105</v>
      </c>
      <c r="D2826" s="5" t="s">
        <v>16</v>
      </c>
      <c r="E2826" s="5" t="s">
        <v>9080</v>
      </c>
      <c r="F2826" s="6">
        <v>40908</v>
      </c>
      <c r="G2826" s="6">
        <v>46752</v>
      </c>
    </row>
    <row r="2827" spans="1:7" ht="21" x14ac:dyDescent="0.25">
      <c r="A2827" s="4">
        <v>2825</v>
      </c>
      <c r="B2827" s="5" t="s">
        <v>7757</v>
      </c>
      <c r="C2827" s="5" t="s">
        <v>190</v>
      </c>
      <c r="D2827" s="5" t="s">
        <v>6431</v>
      </c>
      <c r="E2827" s="5" t="s">
        <v>9081</v>
      </c>
      <c r="F2827" s="6">
        <v>40908</v>
      </c>
      <c r="G2827" s="6">
        <v>46752</v>
      </c>
    </row>
    <row r="2828" spans="1:7" ht="21" x14ac:dyDescent="0.25">
      <c r="A2828" s="4">
        <v>2826</v>
      </c>
      <c r="B2828" s="5" t="s">
        <v>7757</v>
      </c>
      <c r="C2828" s="5" t="s">
        <v>227</v>
      </c>
      <c r="D2828" s="5" t="s">
        <v>2061</v>
      </c>
      <c r="E2828" s="5" t="s">
        <v>9082</v>
      </c>
      <c r="F2828" s="6">
        <v>40908</v>
      </c>
      <c r="G2828" s="6">
        <v>46752</v>
      </c>
    </row>
    <row r="2829" spans="1:7" ht="21" x14ac:dyDescent="0.25">
      <c r="A2829" s="4">
        <v>2827</v>
      </c>
      <c r="B2829" s="5" t="s">
        <v>7757</v>
      </c>
      <c r="C2829" s="5" t="s">
        <v>288</v>
      </c>
      <c r="D2829" s="5" t="s">
        <v>6401</v>
      </c>
      <c r="E2829" s="5" t="s">
        <v>9083</v>
      </c>
      <c r="F2829" s="6">
        <v>40908</v>
      </c>
      <c r="G2829" s="6">
        <v>46752</v>
      </c>
    </row>
    <row r="2830" spans="1:7" ht="21" x14ac:dyDescent="0.25">
      <c r="A2830" s="4">
        <v>2828</v>
      </c>
      <c r="B2830" s="5" t="s">
        <v>7757</v>
      </c>
      <c r="C2830" s="5" t="s">
        <v>430</v>
      </c>
      <c r="D2830" s="5" t="s">
        <v>2061</v>
      </c>
      <c r="E2830" s="5" t="s">
        <v>9084</v>
      </c>
      <c r="F2830" s="6">
        <v>40908</v>
      </c>
      <c r="G2830" s="6">
        <v>46752</v>
      </c>
    </row>
    <row r="2831" spans="1:7" ht="21" x14ac:dyDescent="0.25">
      <c r="A2831" s="4">
        <v>2829</v>
      </c>
      <c r="B2831" s="5" t="s">
        <v>7757</v>
      </c>
      <c r="C2831" s="5" t="s">
        <v>13</v>
      </c>
      <c r="D2831" s="5" t="s">
        <v>6431</v>
      </c>
      <c r="E2831" s="5" t="s">
        <v>9515</v>
      </c>
      <c r="F2831" s="6">
        <v>40816</v>
      </c>
      <c r="G2831" s="6">
        <v>46660</v>
      </c>
    </row>
    <row r="2832" spans="1:7" ht="21" x14ac:dyDescent="0.25">
      <c r="A2832" s="4">
        <v>2830</v>
      </c>
      <c r="B2832" s="5" t="s">
        <v>7757</v>
      </c>
      <c r="C2832" s="5" t="s">
        <v>274</v>
      </c>
      <c r="D2832" s="5" t="s">
        <v>6401</v>
      </c>
      <c r="E2832" s="5" t="s">
        <v>9516</v>
      </c>
      <c r="F2832" s="6">
        <v>40908</v>
      </c>
      <c r="G2832" s="6">
        <v>46752</v>
      </c>
    </row>
    <row r="2833" spans="1:7" ht="21" x14ac:dyDescent="0.25">
      <c r="A2833" s="4">
        <v>2831</v>
      </c>
      <c r="B2833" s="5" t="s">
        <v>7757</v>
      </c>
      <c r="C2833" s="5" t="s">
        <v>385</v>
      </c>
      <c r="D2833" s="5" t="s">
        <v>6401</v>
      </c>
      <c r="E2833" s="5" t="s">
        <v>9517</v>
      </c>
      <c r="F2833" s="6">
        <v>40908</v>
      </c>
      <c r="G2833" s="6">
        <v>46752</v>
      </c>
    </row>
    <row r="2834" spans="1:7" ht="21" x14ac:dyDescent="0.25">
      <c r="A2834" s="4">
        <v>2832</v>
      </c>
      <c r="B2834" s="5" t="s">
        <v>7757</v>
      </c>
      <c r="C2834" s="5" t="s">
        <v>224</v>
      </c>
      <c r="D2834" s="5" t="s">
        <v>6401</v>
      </c>
      <c r="E2834" s="5" t="s">
        <v>9518</v>
      </c>
      <c r="F2834" s="6">
        <v>40908</v>
      </c>
      <c r="G2834" s="6">
        <v>46752</v>
      </c>
    </row>
    <row r="2835" spans="1:7" ht="21" x14ac:dyDescent="0.25">
      <c r="A2835" s="4">
        <v>2833</v>
      </c>
      <c r="B2835" s="5" t="s">
        <v>7757</v>
      </c>
      <c r="C2835" s="5" t="s">
        <v>339</v>
      </c>
      <c r="D2835" s="5" t="s">
        <v>448</v>
      </c>
      <c r="E2835" s="5" t="s">
        <v>9519</v>
      </c>
      <c r="F2835" s="6">
        <v>40816</v>
      </c>
      <c r="G2835" s="6">
        <v>46660</v>
      </c>
    </row>
    <row r="2836" spans="1:7" ht="21" x14ac:dyDescent="0.25">
      <c r="A2836" s="4">
        <v>2834</v>
      </c>
      <c r="B2836" s="5" t="s">
        <v>7757</v>
      </c>
      <c r="C2836" s="5" t="s">
        <v>1136</v>
      </c>
      <c r="D2836" s="5" t="s">
        <v>6401</v>
      </c>
      <c r="E2836" s="5" t="s">
        <v>9520</v>
      </c>
      <c r="F2836" s="6">
        <v>40908</v>
      </c>
      <c r="G2836" s="6">
        <v>46752</v>
      </c>
    </row>
    <row r="2837" spans="1:7" ht="21" x14ac:dyDescent="0.25">
      <c r="A2837" s="4">
        <v>2835</v>
      </c>
      <c r="B2837" s="5" t="s">
        <v>7757</v>
      </c>
      <c r="C2837" s="5" t="s">
        <v>458</v>
      </c>
      <c r="D2837" s="5" t="s">
        <v>6401</v>
      </c>
      <c r="E2837" s="5" t="s">
        <v>9521</v>
      </c>
      <c r="F2837" s="6">
        <v>40908</v>
      </c>
      <c r="G2837" s="6">
        <v>46752</v>
      </c>
    </row>
    <row r="2838" spans="1:7" ht="21" x14ac:dyDescent="0.25">
      <c r="A2838" s="4">
        <v>2836</v>
      </c>
      <c r="B2838" s="5" t="s">
        <v>7988</v>
      </c>
      <c r="C2838" s="5" t="s">
        <v>25</v>
      </c>
      <c r="D2838" s="5" t="s">
        <v>16</v>
      </c>
      <c r="E2838" s="5" t="s">
        <v>8595</v>
      </c>
      <c r="F2838" s="6">
        <v>40908</v>
      </c>
      <c r="G2838" s="6">
        <v>46752</v>
      </c>
    </row>
    <row r="2839" spans="1:7" ht="21" x14ac:dyDescent="0.25">
      <c r="A2839" s="4">
        <v>2837</v>
      </c>
      <c r="B2839" s="5" t="s">
        <v>7988</v>
      </c>
      <c r="C2839" s="5" t="s">
        <v>13</v>
      </c>
      <c r="D2839" s="5" t="s">
        <v>448</v>
      </c>
      <c r="E2839" s="5" t="s">
        <v>8596</v>
      </c>
      <c r="F2839" s="6">
        <v>40908</v>
      </c>
      <c r="G2839" s="6">
        <v>46752</v>
      </c>
    </row>
    <row r="2840" spans="1:7" ht="21" x14ac:dyDescent="0.25">
      <c r="A2840" s="4">
        <v>2838</v>
      </c>
      <c r="B2840" s="5" t="s">
        <v>7988</v>
      </c>
      <c r="C2840" s="5" t="s">
        <v>77</v>
      </c>
      <c r="D2840" s="5" t="s">
        <v>6401</v>
      </c>
      <c r="E2840" s="5" t="s">
        <v>8597</v>
      </c>
      <c r="F2840" s="6">
        <v>40908</v>
      </c>
      <c r="G2840" s="6">
        <v>46752</v>
      </c>
    </row>
    <row r="2841" spans="1:7" ht="21" x14ac:dyDescent="0.25">
      <c r="A2841" s="4">
        <v>2839</v>
      </c>
      <c r="B2841" s="5" t="s">
        <v>7988</v>
      </c>
      <c r="C2841" s="5" t="s">
        <v>62</v>
      </c>
      <c r="D2841" s="5" t="s">
        <v>6401</v>
      </c>
      <c r="E2841" s="5" t="s">
        <v>8598</v>
      </c>
      <c r="F2841" s="6">
        <v>40816</v>
      </c>
      <c r="G2841" s="6">
        <v>46660</v>
      </c>
    </row>
    <row r="2842" spans="1:7" ht="21" x14ac:dyDescent="0.25">
      <c r="A2842" s="4">
        <v>2840</v>
      </c>
      <c r="B2842" s="5" t="s">
        <v>7988</v>
      </c>
      <c r="C2842" s="5" t="s">
        <v>698</v>
      </c>
      <c r="D2842" s="5" t="s">
        <v>6541</v>
      </c>
      <c r="E2842" s="5" t="s">
        <v>8599</v>
      </c>
      <c r="F2842" s="6">
        <v>40908</v>
      </c>
      <c r="G2842" s="6">
        <v>46752</v>
      </c>
    </row>
    <row r="2843" spans="1:7" ht="21" x14ac:dyDescent="0.25">
      <c r="A2843" s="4">
        <v>2841</v>
      </c>
      <c r="B2843" s="5" t="s">
        <v>7988</v>
      </c>
      <c r="C2843" s="5" t="s">
        <v>548</v>
      </c>
      <c r="D2843" s="5" t="s">
        <v>448</v>
      </c>
      <c r="E2843" s="5" t="s">
        <v>8600</v>
      </c>
      <c r="F2843" s="6">
        <v>40908</v>
      </c>
      <c r="G2843" s="6">
        <v>46752</v>
      </c>
    </row>
    <row r="2844" spans="1:7" ht="21" x14ac:dyDescent="0.25">
      <c r="A2844" s="4">
        <v>2842</v>
      </c>
      <c r="B2844" s="5" t="s">
        <v>7988</v>
      </c>
      <c r="C2844" s="5" t="s">
        <v>368</v>
      </c>
      <c r="D2844" s="5" t="s">
        <v>16</v>
      </c>
      <c r="E2844" s="5" t="s">
        <v>8601</v>
      </c>
      <c r="F2844" s="6">
        <v>40908</v>
      </c>
      <c r="G2844" s="6">
        <v>46752</v>
      </c>
    </row>
    <row r="2845" spans="1:7" ht="21" x14ac:dyDescent="0.25">
      <c r="A2845" s="4">
        <v>2843</v>
      </c>
      <c r="B2845" s="5" t="s">
        <v>7988</v>
      </c>
      <c r="C2845" s="5" t="s">
        <v>777</v>
      </c>
      <c r="D2845" s="5" t="s">
        <v>6401</v>
      </c>
      <c r="E2845" s="5" t="s">
        <v>8602</v>
      </c>
      <c r="F2845" s="6">
        <v>40908</v>
      </c>
      <c r="G2845" s="6">
        <v>46752</v>
      </c>
    </row>
    <row r="2846" spans="1:7" ht="21" x14ac:dyDescent="0.25">
      <c r="A2846" s="4">
        <v>2844</v>
      </c>
      <c r="B2846" s="5" t="s">
        <v>7988</v>
      </c>
      <c r="C2846" s="5" t="s">
        <v>1048</v>
      </c>
      <c r="D2846" s="5" t="s">
        <v>8</v>
      </c>
      <c r="E2846" s="5" t="s">
        <v>8603</v>
      </c>
      <c r="F2846" s="6">
        <v>40908</v>
      </c>
      <c r="G2846" s="6">
        <v>46752</v>
      </c>
    </row>
    <row r="2847" spans="1:7" ht="21" x14ac:dyDescent="0.25">
      <c r="A2847" s="4">
        <v>2845</v>
      </c>
      <c r="B2847" s="5" t="s">
        <v>7988</v>
      </c>
      <c r="C2847" s="5" t="s">
        <v>656</v>
      </c>
      <c r="D2847" s="5" t="s">
        <v>6431</v>
      </c>
      <c r="E2847" s="5" t="s">
        <v>8604</v>
      </c>
      <c r="F2847" s="6">
        <v>40908</v>
      </c>
      <c r="G2847" s="6">
        <v>46752</v>
      </c>
    </row>
    <row r="2848" spans="1:7" ht="21" x14ac:dyDescent="0.25">
      <c r="A2848" s="4">
        <v>2846</v>
      </c>
      <c r="B2848" s="5" t="s">
        <v>7988</v>
      </c>
      <c r="C2848" s="5" t="s">
        <v>692</v>
      </c>
      <c r="D2848" s="5" t="s">
        <v>7713</v>
      </c>
      <c r="E2848" s="5" t="s">
        <v>8605</v>
      </c>
      <c r="F2848" s="6">
        <v>40908</v>
      </c>
      <c r="G2848" s="6">
        <v>46752</v>
      </c>
    </row>
    <row r="2849" spans="1:7" ht="21" x14ac:dyDescent="0.25">
      <c r="A2849" s="4">
        <v>2847</v>
      </c>
      <c r="B2849" s="5" t="s">
        <v>7988</v>
      </c>
      <c r="C2849" s="5" t="s">
        <v>22</v>
      </c>
      <c r="D2849" s="5" t="s">
        <v>16</v>
      </c>
      <c r="E2849" s="5" t="s">
        <v>9067</v>
      </c>
      <c r="F2849" s="6">
        <v>40908</v>
      </c>
      <c r="G2849" s="6">
        <v>46752</v>
      </c>
    </row>
    <row r="2850" spans="1:7" ht="21" x14ac:dyDescent="0.25">
      <c r="A2850" s="4">
        <v>2848</v>
      </c>
      <c r="B2850" s="5" t="s">
        <v>7988</v>
      </c>
      <c r="C2850" s="5" t="s">
        <v>54</v>
      </c>
      <c r="D2850" s="5" t="s">
        <v>23</v>
      </c>
      <c r="E2850" s="5" t="s">
        <v>9068</v>
      </c>
      <c r="F2850" s="6">
        <v>40908</v>
      </c>
      <c r="G2850" s="6">
        <v>46752</v>
      </c>
    </row>
    <row r="2851" spans="1:7" ht="21" x14ac:dyDescent="0.25">
      <c r="A2851" s="4">
        <v>2849</v>
      </c>
      <c r="B2851" s="5" t="s">
        <v>7988</v>
      </c>
      <c r="C2851" s="5" t="s">
        <v>190</v>
      </c>
      <c r="D2851" s="5" t="s">
        <v>448</v>
      </c>
      <c r="E2851" s="5" t="s">
        <v>9069</v>
      </c>
      <c r="F2851" s="6">
        <v>40908</v>
      </c>
      <c r="G2851" s="6">
        <v>46752</v>
      </c>
    </row>
    <row r="2852" spans="1:7" ht="21" x14ac:dyDescent="0.25">
      <c r="A2852" s="4">
        <v>2850</v>
      </c>
      <c r="B2852" s="5" t="s">
        <v>7988</v>
      </c>
      <c r="C2852" s="5" t="s">
        <v>321</v>
      </c>
      <c r="D2852" s="5" t="s">
        <v>448</v>
      </c>
      <c r="E2852" s="5" t="s">
        <v>9070</v>
      </c>
      <c r="F2852" s="6">
        <v>40908</v>
      </c>
      <c r="G2852" s="6">
        <v>46752</v>
      </c>
    </row>
    <row r="2853" spans="1:7" ht="21" x14ac:dyDescent="0.25">
      <c r="A2853" s="4">
        <v>2851</v>
      </c>
      <c r="B2853" s="5" t="s">
        <v>7988</v>
      </c>
      <c r="C2853" s="5" t="s">
        <v>484</v>
      </c>
      <c r="D2853" s="5" t="s">
        <v>6431</v>
      </c>
      <c r="E2853" s="5" t="s">
        <v>9071</v>
      </c>
      <c r="F2853" s="6">
        <v>40908</v>
      </c>
      <c r="G2853" s="6">
        <v>46752</v>
      </c>
    </row>
    <row r="2854" spans="1:7" ht="21" x14ac:dyDescent="0.25">
      <c r="A2854" s="4">
        <v>2852</v>
      </c>
      <c r="B2854" s="5" t="s">
        <v>7988</v>
      </c>
      <c r="C2854" s="5" t="s">
        <v>1090</v>
      </c>
      <c r="D2854" s="5" t="s">
        <v>448</v>
      </c>
      <c r="E2854" s="5" t="s">
        <v>9072</v>
      </c>
      <c r="F2854" s="6">
        <v>40908</v>
      </c>
      <c r="G2854" s="6">
        <v>46752</v>
      </c>
    </row>
    <row r="2855" spans="1:7" ht="21" x14ac:dyDescent="0.25">
      <c r="A2855" s="4">
        <v>2853</v>
      </c>
      <c r="B2855" s="5" t="s">
        <v>7988</v>
      </c>
      <c r="C2855" s="5" t="s">
        <v>803</v>
      </c>
      <c r="D2855" s="5" t="s">
        <v>6401</v>
      </c>
      <c r="E2855" s="5" t="s">
        <v>9073</v>
      </c>
      <c r="F2855" s="6">
        <v>40908</v>
      </c>
      <c r="G2855" s="6">
        <v>46752</v>
      </c>
    </row>
    <row r="2856" spans="1:7" ht="21" x14ac:dyDescent="0.25">
      <c r="A2856" s="4">
        <v>2854</v>
      </c>
      <c r="B2856" s="5" t="s">
        <v>7988</v>
      </c>
      <c r="C2856" s="5" t="s">
        <v>535</v>
      </c>
      <c r="D2856" s="5" t="s">
        <v>448</v>
      </c>
      <c r="E2856" s="5" t="s">
        <v>9074</v>
      </c>
      <c r="F2856" s="6">
        <v>40908</v>
      </c>
      <c r="G2856" s="6">
        <v>46752</v>
      </c>
    </row>
    <row r="2857" spans="1:7" ht="21" x14ac:dyDescent="0.25">
      <c r="A2857" s="4">
        <v>2855</v>
      </c>
      <c r="B2857" s="5" t="s">
        <v>7988</v>
      </c>
      <c r="C2857" s="5" t="s">
        <v>997</v>
      </c>
      <c r="D2857" s="5" t="s">
        <v>16</v>
      </c>
      <c r="E2857" s="5" t="s">
        <v>9075</v>
      </c>
      <c r="F2857" s="6">
        <v>40908</v>
      </c>
      <c r="G2857" s="6">
        <v>46752</v>
      </c>
    </row>
    <row r="2858" spans="1:7" ht="21" x14ac:dyDescent="0.25">
      <c r="A2858" s="4">
        <v>2856</v>
      </c>
      <c r="B2858" s="5" t="s">
        <v>7988</v>
      </c>
      <c r="C2858" s="5" t="s">
        <v>961</v>
      </c>
      <c r="D2858" s="5" t="s">
        <v>448</v>
      </c>
      <c r="E2858" s="5" t="s">
        <v>9076</v>
      </c>
      <c r="F2858" s="6">
        <v>40908</v>
      </c>
      <c r="G2858" s="6">
        <v>46752</v>
      </c>
    </row>
    <row r="2859" spans="1:7" ht="21" x14ac:dyDescent="0.25">
      <c r="A2859" s="4">
        <v>2857</v>
      </c>
      <c r="B2859" s="5" t="s">
        <v>7988</v>
      </c>
      <c r="C2859" s="5" t="s">
        <v>305</v>
      </c>
      <c r="D2859" s="5" t="s">
        <v>2061</v>
      </c>
      <c r="E2859" s="5" t="s">
        <v>9510</v>
      </c>
      <c r="F2859" s="6">
        <v>40908</v>
      </c>
      <c r="G2859" s="6">
        <v>46752</v>
      </c>
    </row>
    <row r="2860" spans="1:7" ht="21" x14ac:dyDescent="0.25">
      <c r="A2860" s="4">
        <v>2858</v>
      </c>
      <c r="B2860" s="5" t="s">
        <v>7988</v>
      </c>
      <c r="C2860" s="5" t="s">
        <v>293</v>
      </c>
      <c r="D2860" s="5" t="s">
        <v>16</v>
      </c>
      <c r="E2860" s="5" t="s">
        <v>9511</v>
      </c>
      <c r="F2860" s="6">
        <v>40908</v>
      </c>
      <c r="G2860" s="6">
        <v>46752</v>
      </c>
    </row>
    <row r="2861" spans="1:7" ht="21" x14ac:dyDescent="0.25">
      <c r="A2861" s="4">
        <v>2859</v>
      </c>
      <c r="B2861" s="5" t="s">
        <v>7988</v>
      </c>
      <c r="C2861" s="5" t="s">
        <v>668</v>
      </c>
      <c r="D2861" s="5" t="s">
        <v>16</v>
      </c>
      <c r="E2861" s="5" t="s">
        <v>9512</v>
      </c>
      <c r="F2861" s="6">
        <v>40816</v>
      </c>
      <c r="G2861" s="6">
        <v>46660</v>
      </c>
    </row>
    <row r="2862" spans="1:7" ht="21" x14ac:dyDescent="0.25">
      <c r="A2862" s="4">
        <v>2860</v>
      </c>
      <c r="B2862" s="5" t="s">
        <v>7988</v>
      </c>
      <c r="C2862" s="5" t="s">
        <v>979</v>
      </c>
      <c r="D2862" s="5" t="s">
        <v>6431</v>
      </c>
      <c r="E2862" s="5" t="s">
        <v>9513</v>
      </c>
      <c r="F2862" s="6">
        <v>40908</v>
      </c>
      <c r="G2862" s="6">
        <v>46752</v>
      </c>
    </row>
    <row r="2863" spans="1:7" ht="21" x14ac:dyDescent="0.25">
      <c r="A2863" s="4">
        <v>2861</v>
      </c>
      <c r="B2863" s="5" t="s">
        <v>7988</v>
      </c>
      <c r="C2863" s="5" t="s">
        <v>597</v>
      </c>
      <c r="D2863" s="5" t="s">
        <v>6401</v>
      </c>
      <c r="E2863" s="5" t="s">
        <v>9514</v>
      </c>
      <c r="F2863" s="6">
        <v>40908</v>
      </c>
      <c r="G2863" s="6">
        <v>46752</v>
      </c>
    </row>
    <row r="2864" spans="1:7" ht="21" x14ac:dyDescent="0.25">
      <c r="A2864" s="4">
        <v>2862</v>
      </c>
      <c r="B2864" s="5" t="s">
        <v>8044</v>
      </c>
      <c r="C2864" s="5" t="s">
        <v>13</v>
      </c>
      <c r="D2864" s="5" t="s">
        <v>63</v>
      </c>
      <c r="E2864" s="5" t="s">
        <v>9173</v>
      </c>
      <c r="F2864" s="6">
        <v>40724</v>
      </c>
      <c r="G2864" s="6">
        <v>46568</v>
      </c>
    </row>
    <row r="2865" spans="1:7" ht="21" x14ac:dyDescent="0.25">
      <c r="A2865" s="4">
        <v>2863</v>
      </c>
      <c r="B2865" s="5" t="s">
        <v>8044</v>
      </c>
      <c r="C2865" s="5" t="s">
        <v>670</v>
      </c>
      <c r="D2865" s="5" t="s">
        <v>63</v>
      </c>
      <c r="E2865" s="5" t="s">
        <v>9174</v>
      </c>
      <c r="F2865" s="6">
        <v>40633</v>
      </c>
      <c r="G2865" s="6">
        <v>46477</v>
      </c>
    </row>
    <row r="2866" spans="1:7" ht="21" x14ac:dyDescent="0.25">
      <c r="A2866" s="4">
        <v>2864</v>
      </c>
      <c r="B2866" s="5" t="s">
        <v>8044</v>
      </c>
      <c r="C2866" s="5" t="s">
        <v>368</v>
      </c>
      <c r="D2866" s="5" t="s">
        <v>8</v>
      </c>
      <c r="E2866" s="5" t="s">
        <v>9453</v>
      </c>
      <c r="F2866" s="6">
        <v>40816</v>
      </c>
      <c r="G2866" s="6">
        <v>46660</v>
      </c>
    </row>
    <row r="2867" spans="1:7" ht="21" x14ac:dyDescent="0.25">
      <c r="A2867" s="4">
        <v>2865</v>
      </c>
      <c r="B2867" s="5" t="s">
        <v>8044</v>
      </c>
      <c r="C2867" s="5" t="s">
        <v>33</v>
      </c>
      <c r="D2867" s="5" t="s">
        <v>63</v>
      </c>
      <c r="E2867" s="5" t="s">
        <v>9607</v>
      </c>
      <c r="F2867" s="6">
        <v>40633</v>
      </c>
      <c r="G2867" s="6">
        <v>46477</v>
      </c>
    </row>
    <row r="2868" spans="1:7" ht="21" x14ac:dyDescent="0.25">
      <c r="A2868" s="4">
        <v>2866</v>
      </c>
      <c r="B2868" s="5" t="s">
        <v>8044</v>
      </c>
      <c r="C2868" s="5" t="s">
        <v>10</v>
      </c>
      <c r="D2868" s="5" t="s">
        <v>63</v>
      </c>
      <c r="E2868" s="5" t="s">
        <v>9608</v>
      </c>
      <c r="F2868" s="6">
        <v>40633</v>
      </c>
      <c r="G2868" s="6">
        <v>46477</v>
      </c>
    </row>
    <row r="2869" spans="1:7" ht="21" x14ac:dyDescent="0.25">
      <c r="A2869" s="4">
        <v>2867</v>
      </c>
      <c r="B2869" s="5" t="s">
        <v>8044</v>
      </c>
      <c r="C2869" s="5" t="s">
        <v>261</v>
      </c>
      <c r="D2869" s="5" t="s">
        <v>63</v>
      </c>
      <c r="E2869" s="5" t="s">
        <v>9609</v>
      </c>
      <c r="F2869" s="6">
        <v>40816</v>
      </c>
      <c r="G2869" s="6">
        <v>46660</v>
      </c>
    </row>
    <row r="2870" spans="1:7" ht="21" x14ac:dyDescent="0.25">
      <c r="A2870" s="4">
        <v>2868</v>
      </c>
      <c r="B2870" s="5" t="s">
        <v>8044</v>
      </c>
      <c r="C2870" s="5" t="s">
        <v>305</v>
      </c>
      <c r="D2870" s="5" t="s">
        <v>63</v>
      </c>
      <c r="E2870" s="5" t="s">
        <v>9610</v>
      </c>
      <c r="F2870" s="6">
        <v>40633</v>
      </c>
      <c r="G2870" s="6">
        <v>46477</v>
      </c>
    </row>
    <row r="2871" spans="1:7" ht="21" x14ac:dyDescent="0.25">
      <c r="A2871" s="4">
        <v>2869</v>
      </c>
      <c r="B2871" s="5" t="s">
        <v>8044</v>
      </c>
      <c r="C2871" s="5" t="s">
        <v>293</v>
      </c>
      <c r="D2871" s="5" t="s">
        <v>63</v>
      </c>
      <c r="E2871" s="5" t="s">
        <v>9611</v>
      </c>
      <c r="F2871" s="6">
        <v>40633</v>
      </c>
      <c r="G2871" s="6">
        <v>46477</v>
      </c>
    </row>
    <row r="2872" spans="1:7" ht="21" x14ac:dyDescent="0.25">
      <c r="A2872" s="4">
        <v>2870</v>
      </c>
      <c r="B2872" s="5" t="s">
        <v>8611</v>
      </c>
      <c r="C2872" s="5" t="s">
        <v>22</v>
      </c>
      <c r="D2872" s="5" t="s">
        <v>16</v>
      </c>
      <c r="E2872" s="5" t="s">
        <v>8612</v>
      </c>
      <c r="F2872" s="6">
        <v>40908</v>
      </c>
      <c r="G2872" s="6">
        <v>46752</v>
      </c>
    </row>
    <row r="2873" spans="1:7" ht="21" x14ac:dyDescent="0.25">
      <c r="A2873" s="4">
        <v>2871</v>
      </c>
      <c r="B2873" s="5" t="s">
        <v>8611</v>
      </c>
      <c r="C2873" s="5" t="s">
        <v>54</v>
      </c>
      <c r="D2873" s="5" t="s">
        <v>16</v>
      </c>
      <c r="E2873" s="5" t="s">
        <v>9085</v>
      </c>
      <c r="F2873" s="6">
        <v>40908</v>
      </c>
      <c r="G2873" s="6">
        <v>46752</v>
      </c>
    </row>
    <row r="2874" spans="1:7" ht="21" x14ac:dyDescent="0.25">
      <c r="A2874" s="4">
        <v>2872</v>
      </c>
      <c r="B2874" s="5" t="s">
        <v>7990</v>
      </c>
      <c r="C2874" s="5" t="s">
        <v>62</v>
      </c>
      <c r="D2874" s="5" t="s">
        <v>63</v>
      </c>
      <c r="E2874" s="5" t="s">
        <v>11971</v>
      </c>
      <c r="F2874" s="6">
        <v>40724</v>
      </c>
      <c r="G2874" s="6">
        <v>46568</v>
      </c>
    </row>
    <row r="2875" spans="1:7" ht="21" x14ac:dyDescent="0.25">
      <c r="A2875" s="4">
        <v>2873</v>
      </c>
      <c r="B2875" s="5" t="s">
        <v>7990</v>
      </c>
      <c r="C2875" s="5" t="s">
        <v>274</v>
      </c>
      <c r="D2875" s="5" t="s">
        <v>5638</v>
      </c>
      <c r="E2875" s="5" t="s">
        <v>8613</v>
      </c>
      <c r="F2875" s="6">
        <v>40908</v>
      </c>
      <c r="G2875" s="6">
        <v>46752</v>
      </c>
    </row>
    <row r="2876" spans="1:7" ht="21" x14ac:dyDescent="0.25">
      <c r="A2876" s="4">
        <v>2874</v>
      </c>
      <c r="B2876" s="5" t="s">
        <v>8059</v>
      </c>
      <c r="C2876" s="5" t="s">
        <v>33</v>
      </c>
      <c r="D2876" s="5" t="s">
        <v>448</v>
      </c>
      <c r="E2876" s="5" t="s">
        <v>8244</v>
      </c>
      <c r="F2876" s="6">
        <v>40816</v>
      </c>
      <c r="G2876" s="6">
        <v>46660</v>
      </c>
    </row>
    <row r="2877" spans="1:7" ht="21" x14ac:dyDescent="0.25">
      <c r="A2877" s="4">
        <v>2875</v>
      </c>
      <c r="B2877" s="5" t="s">
        <v>8059</v>
      </c>
      <c r="C2877" s="5" t="s">
        <v>430</v>
      </c>
      <c r="D2877" s="5" t="s">
        <v>16</v>
      </c>
      <c r="E2877" s="5" t="s">
        <v>8245</v>
      </c>
      <c r="F2877" s="6">
        <v>40908</v>
      </c>
      <c r="G2877" s="6">
        <v>46752</v>
      </c>
    </row>
    <row r="2878" spans="1:7" ht="21" x14ac:dyDescent="0.25">
      <c r="A2878" s="4">
        <v>2876</v>
      </c>
      <c r="B2878" s="5" t="s">
        <v>8059</v>
      </c>
      <c r="C2878" s="5" t="s">
        <v>22</v>
      </c>
      <c r="D2878" s="5" t="s">
        <v>448</v>
      </c>
      <c r="E2878" s="5" t="s">
        <v>9233</v>
      </c>
      <c r="F2878" s="6">
        <v>40908</v>
      </c>
      <c r="G2878" s="6">
        <v>46752</v>
      </c>
    </row>
    <row r="2879" spans="1:7" ht="21" x14ac:dyDescent="0.25">
      <c r="A2879" s="4">
        <v>2877</v>
      </c>
      <c r="B2879" s="5" t="s">
        <v>8059</v>
      </c>
      <c r="C2879" s="5" t="s">
        <v>165</v>
      </c>
      <c r="D2879" s="5" t="s">
        <v>16</v>
      </c>
      <c r="E2879" s="5" t="s">
        <v>9234</v>
      </c>
      <c r="F2879" s="6">
        <v>40908</v>
      </c>
      <c r="G2879" s="6">
        <v>46752</v>
      </c>
    </row>
    <row r="2880" spans="1:7" ht="21" x14ac:dyDescent="0.25">
      <c r="A2880" s="4">
        <v>2878</v>
      </c>
      <c r="B2880" s="5" t="s">
        <v>8059</v>
      </c>
      <c r="C2880" s="5" t="s">
        <v>261</v>
      </c>
      <c r="D2880" s="5" t="s">
        <v>16</v>
      </c>
      <c r="E2880" s="5" t="s">
        <v>9235</v>
      </c>
      <c r="F2880" s="6">
        <v>40908</v>
      </c>
      <c r="G2880" s="6">
        <v>46752</v>
      </c>
    </row>
    <row r="2881" spans="1:7" ht="21" x14ac:dyDescent="0.25">
      <c r="A2881" s="4">
        <v>2879</v>
      </c>
      <c r="B2881" s="5" t="s">
        <v>8059</v>
      </c>
      <c r="C2881" s="5" t="s">
        <v>646</v>
      </c>
      <c r="D2881" s="5" t="s">
        <v>16</v>
      </c>
      <c r="E2881" s="5" t="s">
        <v>9236</v>
      </c>
      <c r="F2881" s="6">
        <v>40908</v>
      </c>
      <c r="G2881" s="6">
        <v>46752</v>
      </c>
    </row>
    <row r="2882" spans="1:7" ht="21" x14ac:dyDescent="0.25">
      <c r="A2882" s="4">
        <v>2880</v>
      </c>
      <c r="B2882" s="5" t="s">
        <v>8059</v>
      </c>
      <c r="C2882" s="5" t="s">
        <v>305</v>
      </c>
      <c r="D2882" s="5" t="s">
        <v>16</v>
      </c>
      <c r="E2882" s="5" t="s">
        <v>9237</v>
      </c>
      <c r="F2882" s="6">
        <v>40908</v>
      </c>
      <c r="G2882" s="6">
        <v>46752</v>
      </c>
    </row>
    <row r="2883" spans="1:7" ht="21" x14ac:dyDescent="0.25">
      <c r="A2883" s="4">
        <v>2881</v>
      </c>
      <c r="B2883" s="5" t="s">
        <v>8059</v>
      </c>
      <c r="C2883" s="5" t="s">
        <v>222</v>
      </c>
      <c r="D2883" s="5" t="s">
        <v>16</v>
      </c>
      <c r="E2883" s="5" t="s">
        <v>9238</v>
      </c>
      <c r="F2883" s="6">
        <v>40908</v>
      </c>
      <c r="G2883" s="6">
        <v>46752</v>
      </c>
    </row>
    <row r="2884" spans="1:7" ht="21" x14ac:dyDescent="0.25">
      <c r="A2884" s="4">
        <v>2882</v>
      </c>
      <c r="B2884" s="5" t="s">
        <v>8059</v>
      </c>
      <c r="C2884" s="5" t="s">
        <v>456</v>
      </c>
      <c r="D2884" s="5" t="s">
        <v>16</v>
      </c>
      <c r="E2884" s="5" t="s">
        <v>9239</v>
      </c>
      <c r="F2884" s="6">
        <v>40908</v>
      </c>
      <c r="G2884" s="6">
        <v>46752</v>
      </c>
    </row>
    <row r="2885" spans="1:7" ht="21" x14ac:dyDescent="0.25">
      <c r="A2885" s="4">
        <v>2883</v>
      </c>
      <c r="B2885" s="5" t="s">
        <v>8614</v>
      </c>
      <c r="C2885" s="5" t="s">
        <v>62</v>
      </c>
      <c r="D2885" s="5" t="s">
        <v>448</v>
      </c>
      <c r="E2885" s="5" t="s">
        <v>8615</v>
      </c>
      <c r="F2885" s="6">
        <v>40908</v>
      </c>
      <c r="G2885" s="6">
        <v>46752</v>
      </c>
    </row>
    <row r="2886" spans="1:7" ht="21" x14ac:dyDescent="0.25">
      <c r="A2886" s="4">
        <v>2884</v>
      </c>
      <c r="B2886" s="5" t="s">
        <v>8614</v>
      </c>
      <c r="C2886" s="5" t="s">
        <v>430</v>
      </c>
      <c r="D2886" s="5" t="s">
        <v>16</v>
      </c>
      <c r="E2886" s="5" t="s">
        <v>8616</v>
      </c>
      <c r="F2886" s="6">
        <v>40908</v>
      </c>
      <c r="G2886" s="6">
        <v>46752</v>
      </c>
    </row>
    <row r="2887" spans="1:7" ht="21" x14ac:dyDescent="0.25">
      <c r="A2887" s="4">
        <v>2885</v>
      </c>
      <c r="B2887" s="5" t="s">
        <v>8614</v>
      </c>
      <c r="C2887" s="5" t="s">
        <v>640</v>
      </c>
      <c r="D2887" s="5" t="s">
        <v>8343</v>
      </c>
      <c r="E2887" s="5" t="s">
        <v>8617</v>
      </c>
      <c r="F2887" s="6">
        <v>40908</v>
      </c>
      <c r="G2887" s="6">
        <v>46752</v>
      </c>
    </row>
    <row r="2888" spans="1:7" ht="21" x14ac:dyDescent="0.25">
      <c r="A2888" s="4">
        <v>2886</v>
      </c>
      <c r="B2888" s="5" t="s">
        <v>8614</v>
      </c>
      <c r="C2888" s="5" t="s">
        <v>285</v>
      </c>
      <c r="D2888" s="5" t="s">
        <v>448</v>
      </c>
      <c r="E2888" s="5" t="s">
        <v>9088</v>
      </c>
      <c r="F2888" s="6">
        <v>40908</v>
      </c>
      <c r="G2888" s="6">
        <v>46752</v>
      </c>
    </row>
    <row r="2889" spans="1:7" ht="21" x14ac:dyDescent="0.25">
      <c r="A2889" s="4">
        <v>2887</v>
      </c>
      <c r="B2889" s="5" t="s">
        <v>8614</v>
      </c>
      <c r="C2889" s="5" t="s">
        <v>190</v>
      </c>
      <c r="D2889" s="5" t="s">
        <v>23</v>
      </c>
      <c r="E2889" s="5" t="s">
        <v>9089</v>
      </c>
      <c r="F2889" s="6">
        <v>40633</v>
      </c>
      <c r="G2889" s="6">
        <v>46477</v>
      </c>
    </row>
    <row r="2890" spans="1:7" ht="21" x14ac:dyDescent="0.25">
      <c r="A2890" s="4">
        <v>2888</v>
      </c>
      <c r="B2890" s="5" t="s">
        <v>8614</v>
      </c>
      <c r="C2890" s="5" t="s">
        <v>70</v>
      </c>
      <c r="D2890" s="5" t="s">
        <v>16</v>
      </c>
      <c r="E2890" s="5" t="s">
        <v>9522</v>
      </c>
      <c r="F2890" s="6">
        <v>40908</v>
      </c>
      <c r="G2890" s="6">
        <v>46752</v>
      </c>
    </row>
    <row r="2891" spans="1:7" ht="21" x14ac:dyDescent="0.25">
      <c r="A2891" s="4">
        <v>2889</v>
      </c>
      <c r="B2891" s="5" t="s">
        <v>8614</v>
      </c>
      <c r="C2891" s="5" t="s">
        <v>272</v>
      </c>
      <c r="D2891" s="5" t="s">
        <v>63</v>
      </c>
      <c r="E2891" s="5" t="s">
        <v>9523</v>
      </c>
      <c r="F2891" s="6">
        <v>40908</v>
      </c>
      <c r="G2891" s="6">
        <v>46752</v>
      </c>
    </row>
    <row r="2892" spans="1:7" ht="21" x14ac:dyDescent="0.25">
      <c r="A2892" s="4">
        <v>2890</v>
      </c>
      <c r="B2892" s="5" t="s">
        <v>8614</v>
      </c>
      <c r="C2892" s="5" t="s">
        <v>629</v>
      </c>
      <c r="D2892" s="5" t="s">
        <v>16</v>
      </c>
      <c r="E2892" s="5" t="s">
        <v>9524</v>
      </c>
      <c r="F2892" s="6">
        <v>40908</v>
      </c>
      <c r="G2892" s="6">
        <v>46752</v>
      </c>
    </row>
    <row r="2893" spans="1:7" ht="21" x14ac:dyDescent="0.25">
      <c r="A2893" s="4">
        <v>2891</v>
      </c>
      <c r="B2893" s="5" t="s">
        <v>8614</v>
      </c>
      <c r="C2893" s="5" t="s">
        <v>366</v>
      </c>
      <c r="D2893" s="5" t="s">
        <v>16</v>
      </c>
      <c r="E2893" s="5" t="s">
        <v>9525</v>
      </c>
      <c r="F2893" s="6">
        <v>40816</v>
      </c>
      <c r="G2893" s="6">
        <v>46660</v>
      </c>
    </row>
    <row r="2894" spans="1:7" ht="21" x14ac:dyDescent="0.25">
      <c r="A2894" s="4">
        <v>2892</v>
      </c>
      <c r="B2894" s="5" t="s">
        <v>7913</v>
      </c>
      <c r="C2894" s="5" t="s">
        <v>333</v>
      </c>
      <c r="D2894" s="5" t="s">
        <v>63</v>
      </c>
      <c r="E2894" s="5" t="s">
        <v>11848</v>
      </c>
      <c r="F2894" s="6">
        <v>40633</v>
      </c>
      <c r="G2894" s="6">
        <v>46477</v>
      </c>
    </row>
    <row r="2895" spans="1:7" ht="21" x14ac:dyDescent="0.25">
      <c r="A2895" s="4">
        <v>2893</v>
      </c>
      <c r="B2895" s="5" t="s">
        <v>7913</v>
      </c>
      <c r="C2895" s="5" t="s">
        <v>7</v>
      </c>
      <c r="D2895" s="5" t="s">
        <v>63</v>
      </c>
      <c r="E2895" s="5" t="s">
        <v>9158</v>
      </c>
      <c r="F2895" s="6">
        <v>40816</v>
      </c>
      <c r="G2895" s="6">
        <v>46660</v>
      </c>
    </row>
    <row r="2896" spans="1:7" ht="21" x14ac:dyDescent="0.25">
      <c r="A2896" s="4">
        <v>2894</v>
      </c>
      <c r="B2896" s="5" t="s">
        <v>7913</v>
      </c>
      <c r="C2896" s="5" t="s">
        <v>1048</v>
      </c>
      <c r="D2896" s="5" t="s">
        <v>63</v>
      </c>
      <c r="E2896" s="5" t="s">
        <v>9159</v>
      </c>
      <c r="F2896" s="6">
        <v>40633</v>
      </c>
      <c r="G2896" s="6">
        <v>46477</v>
      </c>
    </row>
    <row r="2897" spans="1:7" ht="21" x14ac:dyDescent="0.25">
      <c r="A2897" s="4">
        <v>2895</v>
      </c>
      <c r="B2897" s="5" t="s">
        <v>7913</v>
      </c>
      <c r="C2897" s="5" t="s">
        <v>923</v>
      </c>
      <c r="D2897" s="5" t="s">
        <v>5638</v>
      </c>
      <c r="E2897" s="5" t="s">
        <v>9160</v>
      </c>
      <c r="F2897" s="6">
        <v>40908</v>
      </c>
      <c r="G2897" s="6">
        <v>46752</v>
      </c>
    </row>
    <row r="2898" spans="1:7" ht="21" x14ac:dyDescent="0.25">
      <c r="A2898" s="4">
        <v>2896</v>
      </c>
      <c r="B2898" s="5" t="s">
        <v>7913</v>
      </c>
      <c r="C2898" s="5" t="s">
        <v>57</v>
      </c>
      <c r="D2898" s="5" t="s">
        <v>5638</v>
      </c>
      <c r="E2898" s="5" t="s">
        <v>9591</v>
      </c>
      <c r="F2898" s="6">
        <v>40908</v>
      </c>
      <c r="G2898" s="6">
        <v>46752</v>
      </c>
    </row>
    <row r="2899" spans="1:7" ht="21" x14ac:dyDescent="0.25">
      <c r="A2899" s="4">
        <v>2897</v>
      </c>
      <c r="B2899" s="5" t="s">
        <v>7913</v>
      </c>
      <c r="C2899" s="5" t="s">
        <v>279</v>
      </c>
      <c r="D2899" s="5" t="s">
        <v>7713</v>
      </c>
      <c r="E2899" s="5" t="s">
        <v>9592</v>
      </c>
      <c r="F2899" s="6">
        <v>40908</v>
      </c>
      <c r="G2899" s="6">
        <v>46752</v>
      </c>
    </row>
    <row r="2900" spans="1:7" ht="21" x14ac:dyDescent="0.25">
      <c r="A2900" s="4">
        <v>2898</v>
      </c>
      <c r="B2900" s="5" t="s">
        <v>7913</v>
      </c>
      <c r="C2900" s="5" t="s">
        <v>1136</v>
      </c>
      <c r="D2900" s="5" t="s">
        <v>23</v>
      </c>
      <c r="E2900" s="5" t="s">
        <v>9593</v>
      </c>
      <c r="F2900" s="6">
        <v>40816</v>
      </c>
      <c r="G2900" s="6">
        <v>46660</v>
      </c>
    </row>
    <row r="2901" spans="1:7" ht="21" x14ac:dyDescent="0.25">
      <c r="A2901" s="4">
        <v>2899</v>
      </c>
      <c r="B2901" s="5" t="s">
        <v>8532</v>
      </c>
      <c r="C2901" s="5" t="s">
        <v>305</v>
      </c>
      <c r="D2901" s="5" t="s">
        <v>8343</v>
      </c>
      <c r="E2901" s="5" t="s">
        <v>11922</v>
      </c>
      <c r="F2901" s="6">
        <v>40633</v>
      </c>
      <c r="G2901" s="6">
        <v>46477</v>
      </c>
    </row>
    <row r="2902" spans="1:7" ht="21" x14ac:dyDescent="0.25">
      <c r="A2902" s="4">
        <v>2900</v>
      </c>
      <c r="B2902" s="5" t="s">
        <v>8532</v>
      </c>
      <c r="C2902" s="5" t="s">
        <v>29</v>
      </c>
      <c r="D2902" s="5" t="s">
        <v>16</v>
      </c>
      <c r="E2902" s="5" t="s">
        <v>8533</v>
      </c>
      <c r="F2902" s="6">
        <v>40908</v>
      </c>
      <c r="G2902" s="6">
        <v>46752</v>
      </c>
    </row>
    <row r="2903" spans="1:7" ht="21" x14ac:dyDescent="0.25">
      <c r="A2903" s="4">
        <v>2901</v>
      </c>
      <c r="B2903" s="5" t="s">
        <v>8532</v>
      </c>
      <c r="C2903" s="5" t="s">
        <v>385</v>
      </c>
      <c r="D2903" s="5" t="s">
        <v>16</v>
      </c>
      <c r="E2903" s="5" t="s">
        <v>8534</v>
      </c>
      <c r="F2903" s="6">
        <v>40908</v>
      </c>
      <c r="G2903" s="6">
        <v>46752</v>
      </c>
    </row>
    <row r="2904" spans="1:7" ht="21" x14ac:dyDescent="0.25">
      <c r="A2904" s="4">
        <v>2902</v>
      </c>
      <c r="B2904" s="5" t="s">
        <v>8532</v>
      </c>
      <c r="C2904" s="5" t="s">
        <v>291</v>
      </c>
      <c r="D2904" s="5" t="s">
        <v>6401</v>
      </c>
      <c r="E2904" s="5" t="s">
        <v>8535</v>
      </c>
      <c r="F2904" s="6">
        <v>40908</v>
      </c>
      <c r="G2904" s="6">
        <v>46752</v>
      </c>
    </row>
    <row r="2905" spans="1:7" ht="21" x14ac:dyDescent="0.25">
      <c r="A2905" s="4">
        <v>2903</v>
      </c>
      <c r="B2905" s="5" t="s">
        <v>8532</v>
      </c>
      <c r="C2905" s="5" t="s">
        <v>456</v>
      </c>
      <c r="D2905" s="5" t="s">
        <v>16</v>
      </c>
      <c r="E2905" s="5" t="s">
        <v>8536</v>
      </c>
      <c r="F2905" s="6">
        <v>40908</v>
      </c>
      <c r="G2905" s="6">
        <v>46752</v>
      </c>
    </row>
    <row r="2906" spans="1:7" ht="21" x14ac:dyDescent="0.25">
      <c r="A2906" s="4">
        <v>2904</v>
      </c>
      <c r="B2906" s="5" t="s">
        <v>8532</v>
      </c>
      <c r="C2906" s="5" t="s">
        <v>22</v>
      </c>
      <c r="D2906" s="5" t="s">
        <v>448</v>
      </c>
      <c r="E2906" s="5" t="s">
        <v>9016</v>
      </c>
      <c r="F2906" s="6">
        <v>40908</v>
      </c>
      <c r="G2906" s="6">
        <v>46752</v>
      </c>
    </row>
    <row r="2907" spans="1:7" ht="21" x14ac:dyDescent="0.25">
      <c r="A2907" s="4">
        <v>2905</v>
      </c>
      <c r="B2907" s="5" t="s">
        <v>8532</v>
      </c>
      <c r="C2907" s="5" t="s">
        <v>646</v>
      </c>
      <c r="D2907" s="5" t="s">
        <v>448</v>
      </c>
      <c r="E2907" s="5" t="s">
        <v>9017</v>
      </c>
      <c r="F2907" s="6">
        <v>40908</v>
      </c>
      <c r="G2907" s="6">
        <v>46752</v>
      </c>
    </row>
    <row r="2908" spans="1:7" ht="21" x14ac:dyDescent="0.25">
      <c r="A2908" s="4">
        <v>2906</v>
      </c>
      <c r="B2908" s="5" t="s">
        <v>8532</v>
      </c>
      <c r="C2908" s="5" t="s">
        <v>222</v>
      </c>
      <c r="D2908" s="5" t="s">
        <v>6401</v>
      </c>
      <c r="E2908" s="5" t="s">
        <v>9018</v>
      </c>
      <c r="F2908" s="6">
        <v>40908</v>
      </c>
      <c r="G2908" s="6">
        <v>46752</v>
      </c>
    </row>
    <row r="2909" spans="1:7" ht="21" x14ac:dyDescent="0.25">
      <c r="A2909" s="4">
        <v>2907</v>
      </c>
      <c r="B2909" s="5" t="s">
        <v>8532</v>
      </c>
      <c r="C2909" s="5" t="s">
        <v>107</v>
      </c>
      <c r="D2909" s="5" t="s">
        <v>448</v>
      </c>
      <c r="E2909" s="5" t="s">
        <v>9019</v>
      </c>
      <c r="F2909" s="6">
        <v>40908</v>
      </c>
      <c r="G2909" s="6">
        <v>46752</v>
      </c>
    </row>
    <row r="2910" spans="1:7" ht="21" x14ac:dyDescent="0.25">
      <c r="A2910" s="4">
        <v>2908</v>
      </c>
      <c r="B2910" s="5" t="s">
        <v>8532</v>
      </c>
      <c r="C2910" s="5" t="s">
        <v>224</v>
      </c>
      <c r="D2910" s="5" t="s">
        <v>6401</v>
      </c>
      <c r="E2910" s="5" t="s">
        <v>9020</v>
      </c>
      <c r="F2910" s="6">
        <v>40908</v>
      </c>
      <c r="G2910" s="6">
        <v>46752</v>
      </c>
    </row>
    <row r="2911" spans="1:7" ht="21" x14ac:dyDescent="0.25">
      <c r="A2911" s="4">
        <v>2909</v>
      </c>
      <c r="B2911" s="5" t="s">
        <v>8532</v>
      </c>
      <c r="C2911" s="5" t="s">
        <v>165</v>
      </c>
      <c r="D2911" s="5" t="s">
        <v>448</v>
      </c>
      <c r="E2911" s="5" t="s">
        <v>9457</v>
      </c>
      <c r="F2911" s="6">
        <v>40908</v>
      </c>
      <c r="G2911" s="6">
        <v>46752</v>
      </c>
    </row>
    <row r="2912" spans="1:7" ht="21" x14ac:dyDescent="0.25">
      <c r="A2912" s="4">
        <v>2910</v>
      </c>
      <c r="B2912" s="5" t="s">
        <v>8532</v>
      </c>
      <c r="C2912" s="5" t="s">
        <v>190</v>
      </c>
      <c r="D2912" s="5" t="s">
        <v>448</v>
      </c>
      <c r="E2912" s="5" t="s">
        <v>9458</v>
      </c>
      <c r="F2912" s="6">
        <v>40908</v>
      </c>
      <c r="G2912" s="6">
        <v>46752</v>
      </c>
    </row>
    <row r="2913" spans="1:7" ht="21" x14ac:dyDescent="0.25">
      <c r="A2913" s="4">
        <v>2911</v>
      </c>
      <c r="B2913" s="5" t="s">
        <v>8532</v>
      </c>
      <c r="C2913" s="5" t="s">
        <v>279</v>
      </c>
      <c r="D2913" s="5" t="s">
        <v>16</v>
      </c>
      <c r="E2913" s="5" t="s">
        <v>9459</v>
      </c>
      <c r="F2913" s="6">
        <v>40816</v>
      </c>
      <c r="G2913" s="6">
        <v>46660</v>
      </c>
    </row>
    <row r="2914" spans="1:7" ht="21" x14ac:dyDescent="0.25">
      <c r="A2914" s="4">
        <v>2912</v>
      </c>
      <c r="B2914" s="5" t="s">
        <v>8532</v>
      </c>
      <c r="C2914" s="5" t="s">
        <v>545</v>
      </c>
      <c r="D2914" s="5" t="s">
        <v>16</v>
      </c>
      <c r="E2914" s="5" t="s">
        <v>9460</v>
      </c>
      <c r="F2914" s="6">
        <v>40908</v>
      </c>
      <c r="G2914" s="6">
        <v>46752</v>
      </c>
    </row>
    <row r="2915" spans="1:7" ht="21" x14ac:dyDescent="0.25">
      <c r="A2915" s="4">
        <v>2913</v>
      </c>
      <c r="B2915" s="5" t="s">
        <v>8532</v>
      </c>
      <c r="C2915" s="5" t="s">
        <v>295</v>
      </c>
      <c r="D2915" s="5" t="s">
        <v>448</v>
      </c>
      <c r="E2915" s="5" t="s">
        <v>9461</v>
      </c>
      <c r="F2915" s="6">
        <v>40908</v>
      </c>
      <c r="G2915" s="6">
        <v>46752</v>
      </c>
    </row>
    <row r="2916" spans="1:7" ht="21" x14ac:dyDescent="0.25">
      <c r="A2916" s="4">
        <v>2914</v>
      </c>
      <c r="B2916" s="5" t="s">
        <v>8532</v>
      </c>
      <c r="C2916" s="5" t="s">
        <v>430</v>
      </c>
      <c r="D2916" s="5" t="s">
        <v>16</v>
      </c>
      <c r="E2916" s="5" t="s">
        <v>9462</v>
      </c>
      <c r="F2916" s="6">
        <v>40908</v>
      </c>
      <c r="G2916" s="6">
        <v>46752</v>
      </c>
    </row>
    <row r="2917" spans="1:7" ht="21" x14ac:dyDescent="0.25">
      <c r="A2917" s="4">
        <v>2915</v>
      </c>
      <c r="B2917" s="5" t="s">
        <v>7769</v>
      </c>
      <c r="C2917" s="5" t="s">
        <v>545</v>
      </c>
      <c r="D2917" s="5" t="s">
        <v>63</v>
      </c>
      <c r="E2917" s="5" t="s">
        <v>11891</v>
      </c>
      <c r="F2917" s="6">
        <v>40633</v>
      </c>
      <c r="G2917" s="6">
        <v>46477</v>
      </c>
    </row>
    <row r="2918" spans="1:7" ht="21" x14ac:dyDescent="0.25">
      <c r="A2918" s="4">
        <v>2916</v>
      </c>
      <c r="B2918" s="5" t="s">
        <v>7769</v>
      </c>
      <c r="C2918" s="5" t="s">
        <v>366</v>
      </c>
      <c r="D2918" s="5" t="s">
        <v>63</v>
      </c>
      <c r="E2918" s="5" t="s">
        <v>9594</v>
      </c>
      <c r="F2918" s="6">
        <v>40724</v>
      </c>
      <c r="G2918" s="6">
        <v>46568</v>
      </c>
    </row>
    <row r="2919" spans="1:7" ht="21" x14ac:dyDescent="0.25">
      <c r="A2919" s="4">
        <v>2917</v>
      </c>
      <c r="B2919" s="5" t="s">
        <v>9090</v>
      </c>
      <c r="C2919" s="5" t="s">
        <v>54</v>
      </c>
      <c r="D2919" s="5" t="s">
        <v>448</v>
      </c>
      <c r="E2919" s="5" t="s">
        <v>9091</v>
      </c>
      <c r="F2919" s="6">
        <v>40908</v>
      </c>
      <c r="G2919" s="6">
        <v>46752</v>
      </c>
    </row>
    <row r="2920" spans="1:7" ht="21" x14ac:dyDescent="0.25">
      <c r="A2920" s="4">
        <v>2918</v>
      </c>
      <c r="B2920" s="5" t="s">
        <v>9090</v>
      </c>
      <c r="C2920" s="5" t="s">
        <v>19</v>
      </c>
      <c r="D2920" s="5" t="s">
        <v>16</v>
      </c>
      <c r="E2920" s="5" t="s">
        <v>9526</v>
      </c>
      <c r="F2920" s="6">
        <v>40908</v>
      </c>
      <c r="G2920" s="6">
        <v>46752</v>
      </c>
    </row>
    <row r="2921" spans="1:7" ht="21" x14ac:dyDescent="0.25">
      <c r="A2921" s="4">
        <v>2919</v>
      </c>
      <c r="B2921" s="5" t="s">
        <v>7759</v>
      </c>
      <c r="C2921" s="5" t="s">
        <v>54</v>
      </c>
      <c r="D2921" s="5" t="s">
        <v>448</v>
      </c>
      <c r="E2921" s="5" t="s">
        <v>9527</v>
      </c>
      <c r="F2921" s="6">
        <v>40908</v>
      </c>
      <c r="G2921" s="6">
        <v>46752</v>
      </c>
    </row>
    <row r="2922" spans="1:7" ht="21" x14ac:dyDescent="0.25">
      <c r="A2922" s="4">
        <v>2920</v>
      </c>
      <c r="B2922" s="5" t="s">
        <v>9195</v>
      </c>
      <c r="C2922" s="5" t="s">
        <v>145</v>
      </c>
      <c r="D2922" s="5" t="s">
        <v>9632</v>
      </c>
      <c r="E2922" s="5" t="s">
        <v>12053</v>
      </c>
      <c r="F2922" s="6">
        <v>40908</v>
      </c>
      <c r="G2922" s="6">
        <v>46752</v>
      </c>
    </row>
    <row r="2923" spans="1:7" ht="21" x14ac:dyDescent="0.25">
      <c r="A2923" s="4">
        <v>2921</v>
      </c>
      <c r="B2923" s="5" t="s">
        <v>9195</v>
      </c>
      <c r="C2923" s="5" t="s">
        <v>326</v>
      </c>
      <c r="D2923" s="5" t="s">
        <v>63</v>
      </c>
      <c r="E2923" s="5" t="s">
        <v>9196</v>
      </c>
      <c r="F2923" s="6">
        <v>40724</v>
      </c>
      <c r="G2923" s="6">
        <v>46568</v>
      </c>
    </row>
    <row r="2924" spans="1:7" ht="21" x14ac:dyDescent="0.25">
      <c r="A2924" s="4">
        <v>2922</v>
      </c>
      <c r="B2924" s="5" t="s">
        <v>8574</v>
      </c>
      <c r="C2924" s="5" t="s">
        <v>19</v>
      </c>
      <c r="D2924" s="5" t="s">
        <v>63</v>
      </c>
      <c r="E2924" s="5" t="s">
        <v>8575</v>
      </c>
      <c r="F2924" s="6">
        <v>40724</v>
      </c>
      <c r="G2924" s="6">
        <v>46568</v>
      </c>
    </row>
    <row r="2925" spans="1:7" ht="21" x14ac:dyDescent="0.25">
      <c r="A2925" s="4">
        <v>2923</v>
      </c>
      <c r="B2925" s="5" t="s">
        <v>8574</v>
      </c>
      <c r="C2925" s="5" t="s">
        <v>285</v>
      </c>
      <c r="D2925" s="5" t="s">
        <v>63</v>
      </c>
      <c r="E2925" s="5" t="s">
        <v>8576</v>
      </c>
      <c r="F2925" s="6">
        <v>40724</v>
      </c>
      <c r="G2925" s="6">
        <v>46568</v>
      </c>
    </row>
    <row r="2926" spans="1:7" ht="21" x14ac:dyDescent="0.25">
      <c r="A2926" s="4">
        <v>2924</v>
      </c>
      <c r="B2926" s="5" t="s">
        <v>8574</v>
      </c>
      <c r="C2926" s="5" t="s">
        <v>190</v>
      </c>
      <c r="D2926" s="5" t="s">
        <v>63</v>
      </c>
      <c r="E2926" s="5" t="s">
        <v>8577</v>
      </c>
      <c r="F2926" s="6">
        <v>40633</v>
      </c>
      <c r="G2926" s="6">
        <v>46477</v>
      </c>
    </row>
    <row r="2927" spans="1:7" ht="21" x14ac:dyDescent="0.25">
      <c r="A2927" s="4">
        <v>2925</v>
      </c>
      <c r="B2927" s="5" t="s">
        <v>8574</v>
      </c>
      <c r="C2927" s="5" t="s">
        <v>545</v>
      </c>
      <c r="D2927" s="5" t="s">
        <v>16</v>
      </c>
      <c r="E2927" s="5" t="s">
        <v>8578</v>
      </c>
      <c r="F2927" s="6">
        <v>40633</v>
      </c>
      <c r="G2927" s="6">
        <v>46477</v>
      </c>
    </row>
    <row r="2928" spans="1:7" ht="21" x14ac:dyDescent="0.25">
      <c r="A2928" s="4">
        <v>2926</v>
      </c>
      <c r="B2928" s="5" t="s">
        <v>8574</v>
      </c>
      <c r="C2928" s="5" t="s">
        <v>476</v>
      </c>
      <c r="D2928" s="5" t="s">
        <v>63</v>
      </c>
      <c r="E2928" s="5" t="s">
        <v>8579</v>
      </c>
      <c r="F2928" s="6">
        <v>40633</v>
      </c>
      <c r="G2928" s="6">
        <v>46477</v>
      </c>
    </row>
    <row r="2929" spans="1:7" ht="21" x14ac:dyDescent="0.25">
      <c r="A2929" s="4">
        <v>2927</v>
      </c>
      <c r="B2929" s="5" t="s">
        <v>8574</v>
      </c>
      <c r="C2929" s="5" t="s">
        <v>629</v>
      </c>
      <c r="D2929" s="5" t="s">
        <v>63</v>
      </c>
      <c r="E2929" s="5" t="s">
        <v>8580</v>
      </c>
      <c r="F2929" s="6">
        <v>40633</v>
      </c>
      <c r="G2929" s="6">
        <v>46477</v>
      </c>
    </row>
    <row r="2930" spans="1:7" ht="21" x14ac:dyDescent="0.25">
      <c r="A2930" s="4">
        <v>2928</v>
      </c>
      <c r="B2930" s="5" t="s">
        <v>8574</v>
      </c>
      <c r="C2930" s="5" t="s">
        <v>640</v>
      </c>
      <c r="D2930" s="5" t="s">
        <v>63</v>
      </c>
      <c r="E2930" s="5" t="s">
        <v>8581</v>
      </c>
      <c r="F2930" s="6">
        <v>40724</v>
      </c>
      <c r="G2930" s="6">
        <v>46568</v>
      </c>
    </row>
    <row r="2931" spans="1:7" ht="21" x14ac:dyDescent="0.25">
      <c r="A2931" s="4">
        <v>2929</v>
      </c>
      <c r="B2931" s="5" t="s">
        <v>8574</v>
      </c>
      <c r="C2931" s="5" t="s">
        <v>22</v>
      </c>
      <c r="D2931" s="5" t="s">
        <v>16</v>
      </c>
      <c r="E2931" s="5" t="s">
        <v>9045</v>
      </c>
      <c r="F2931" s="6">
        <v>40633</v>
      </c>
      <c r="G2931" s="6">
        <v>46477</v>
      </c>
    </row>
    <row r="2932" spans="1:7" ht="21" x14ac:dyDescent="0.25">
      <c r="A2932" s="4">
        <v>2930</v>
      </c>
      <c r="B2932" s="5" t="s">
        <v>8574</v>
      </c>
      <c r="C2932" s="5" t="s">
        <v>130</v>
      </c>
      <c r="D2932" s="5" t="s">
        <v>63</v>
      </c>
      <c r="E2932" s="5" t="s">
        <v>9046</v>
      </c>
      <c r="F2932" s="6">
        <v>40724</v>
      </c>
      <c r="G2932" s="6">
        <v>46568</v>
      </c>
    </row>
    <row r="2933" spans="1:7" ht="21" x14ac:dyDescent="0.25">
      <c r="A2933" s="4">
        <v>2931</v>
      </c>
      <c r="B2933" s="5" t="s">
        <v>8574</v>
      </c>
      <c r="C2933" s="5" t="s">
        <v>495</v>
      </c>
      <c r="D2933" s="5" t="s">
        <v>63</v>
      </c>
      <c r="E2933" s="5" t="s">
        <v>9047</v>
      </c>
      <c r="F2933" s="6">
        <v>40724</v>
      </c>
      <c r="G2933" s="6">
        <v>46568</v>
      </c>
    </row>
    <row r="2934" spans="1:7" ht="21" x14ac:dyDescent="0.25">
      <c r="A2934" s="4">
        <v>2932</v>
      </c>
      <c r="B2934" s="5" t="s">
        <v>8574</v>
      </c>
      <c r="C2934" s="5" t="s">
        <v>29</v>
      </c>
      <c r="D2934" s="5" t="s">
        <v>63</v>
      </c>
      <c r="E2934" s="5" t="s">
        <v>9488</v>
      </c>
      <c r="F2934" s="6">
        <v>40724</v>
      </c>
      <c r="G2934" s="6">
        <v>46568</v>
      </c>
    </row>
    <row r="2935" spans="1:7" ht="21" x14ac:dyDescent="0.25">
      <c r="A2935" s="4">
        <v>2933</v>
      </c>
      <c r="B2935" s="5" t="s">
        <v>8574</v>
      </c>
      <c r="C2935" s="5" t="s">
        <v>288</v>
      </c>
      <c r="D2935" s="5" t="s">
        <v>63</v>
      </c>
      <c r="E2935" s="5" t="s">
        <v>9489</v>
      </c>
      <c r="F2935" s="6">
        <v>40724</v>
      </c>
      <c r="G2935" s="6">
        <v>46568</v>
      </c>
    </row>
    <row r="2936" spans="1:7" ht="21" x14ac:dyDescent="0.25">
      <c r="A2936" s="4">
        <v>2934</v>
      </c>
      <c r="B2936" s="5" t="s">
        <v>7944</v>
      </c>
      <c r="C2936" s="5" t="s">
        <v>291</v>
      </c>
      <c r="D2936" s="5" t="s">
        <v>23</v>
      </c>
      <c r="E2936" s="5" t="s">
        <v>11873</v>
      </c>
      <c r="F2936" s="6">
        <v>40816</v>
      </c>
      <c r="G2936" s="6">
        <v>46660</v>
      </c>
    </row>
    <row r="2937" spans="1:7" ht="21" x14ac:dyDescent="0.25">
      <c r="A2937" s="4">
        <v>2935</v>
      </c>
      <c r="B2937" s="5" t="s">
        <v>7944</v>
      </c>
      <c r="C2937" s="5" t="s">
        <v>13</v>
      </c>
      <c r="D2937" s="5" t="s">
        <v>448</v>
      </c>
      <c r="E2937" s="5" t="s">
        <v>8327</v>
      </c>
      <c r="F2937" s="6">
        <v>40908</v>
      </c>
      <c r="G2937" s="6">
        <v>46752</v>
      </c>
    </row>
    <row r="2938" spans="1:7" ht="21" x14ac:dyDescent="0.25">
      <c r="A2938" s="4">
        <v>2936</v>
      </c>
      <c r="B2938" s="5" t="s">
        <v>7944</v>
      </c>
      <c r="C2938" s="5" t="s">
        <v>62</v>
      </c>
      <c r="D2938" s="5" t="s">
        <v>16</v>
      </c>
      <c r="E2938" s="5" t="s">
        <v>8328</v>
      </c>
      <c r="F2938" s="6">
        <v>40908</v>
      </c>
      <c r="G2938" s="6">
        <v>46752</v>
      </c>
    </row>
    <row r="2939" spans="1:7" ht="21" x14ac:dyDescent="0.25">
      <c r="A2939" s="4">
        <v>2937</v>
      </c>
      <c r="B2939" s="5" t="s">
        <v>7944</v>
      </c>
      <c r="C2939" s="5" t="s">
        <v>274</v>
      </c>
      <c r="D2939" s="5" t="s">
        <v>16</v>
      </c>
      <c r="E2939" s="5" t="s">
        <v>8329</v>
      </c>
      <c r="F2939" s="6">
        <v>40908</v>
      </c>
      <c r="G2939" s="6">
        <v>46752</v>
      </c>
    </row>
    <row r="2940" spans="1:7" ht="21" x14ac:dyDescent="0.25">
      <c r="A2940" s="4">
        <v>2938</v>
      </c>
      <c r="B2940" s="5" t="s">
        <v>7944</v>
      </c>
      <c r="C2940" s="5" t="s">
        <v>253</v>
      </c>
      <c r="D2940" s="5" t="s">
        <v>16</v>
      </c>
      <c r="E2940" s="5" t="s">
        <v>8330</v>
      </c>
      <c r="F2940" s="6">
        <v>40908</v>
      </c>
      <c r="G2940" s="6">
        <v>46752</v>
      </c>
    </row>
    <row r="2941" spans="1:7" ht="21" x14ac:dyDescent="0.25">
      <c r="A2941" s="4">
        <v>2939</v>
      </c>
      <c r="B2941" s="5" t="s">
        <v>7944</v>
      </c>
      <c r="C2941" s="5" t="s">
        <v>517</v>
      </c>
      <c r="D2941" s="5" t="s">
        <v>16</v>
      </c>
      <c r="E2941" s="5" t="s">
        <v>8331</v>
      </c>
      <c r="F2941" s="6">
        <v>40908</v>
      </c>
      <c r="G2941" s="6">
        <v>46752</v>
      </c>
    </row>
    <row r="2942" spans="1:7" ht="21" x14ac:dyDescent="0.25">
      <c r="A2942" s="4">
        <v>2940</v>
      </c>
      <c r="B2942" s="5" t="s">
        <v>7944</v>
      </c>
      <c r="C2942" s="5" t="s">
        <v>451</v>
      </c>
      <c r="D2942" s="5" t="s">
        <v>16</v>
      </c>
      <c r="E2942" s="5" t="s">
        <v>8332</v>
      </c>
      <c r="F2942" s="6">
        <v>40908</v>
      </c>
      <c r="G2942" s="6">
        <v>46752</v>
      </c>
    </row>
    <row r="2943" spans="1:7" ht="21" x14ac:dyDescent="0.25">
      <c r="A2943" s="4">
        <v>2941</v>
      </c>
      <c r="B2943" s="5" t="s">
        <v>7944</v>
      </c>
      <c r="C2943" s="5" t="s">
        <v>995</v>
      </c>
      <c r="D2943" s="5" t="s">
        <v>16</v>
      </c>
      <c r="E2943" s="5" t="s">
        <v>8333</v>
      </c>
      <c r="F2943" s="6">
        <v>40908</v>
      </c>
      <c r="G2943" s="6">
        <v>46752</v>
      </c>
    </row>
    <row r="2944" spans="1:7" ht="21" x14ac:dyDescent="0.25">
      <c r="A2944" s="4">
        <v>2942</v>
      </c>
      <c r="B2944" s="5" t="s">
        <v>7944</v>
      </c>
      <c r="C2944" s="5" t="s">
        <v>997</v>
      </c>
      <c r="D2944" s="5" t="s">
        <v>6465</v>
      </c>
      <c r="E2944" s="5" t="s">
        <v>8334</v>
      </c>
      <c r="F2944" s="6">
        <v>40908</v>
      </c>
      <c r="G2944" s="6">
        <v>46752</v>
      </c>
    </row>
    <row r="2945" spans="1:7" ht="21" x14ac:dyDescent="0.25">
      <c r="A2945" s="4">
        <v>2943</v>
      </c>
      <c r="B2945" s="5" t="s">
        <v>7944</v>
      </c>
      <c r="C2945" s="5" t="s">
        <v>497</v>
      </c>
      <c r="D2945" s="5" t="s">
        <v>63</v>
      </c>
      <c r="E2945" s="5" t="s">
        <v>8335</v>
      </c>
      <c r="F2945" s="6">
        <v>40908</v>
      </c>
      <c r="G2945" s="6">
        <v>46752</v>
      </c>
    </row>
    <row r="2946" spans="1:7" ht="21" x14ac:dyDescent="0.25">
      <c r="A2946" s="4">
        <v>2944</v>
      </c>
      <c r="B2946" s="5" t="s">
        <v>7944</v>
      </c>
      <c r="C2946" s="5" t="s">
        <v>408</v>
      </c>
      <c r="D2946" s="5" t="s">
        <v>5638</v>
      </c>
      <c r="E2946" s="5" t="s">
        <v>8357</v>
      </c>
      <c r="F2946" s="6">
        <v>40908</v>
      </c>
      <c r="G2946" s="6">
        <v>46752</v>
      </c>
    </row>
    <row r="2947" spans="1:7" ht="21" x14ac:dyDescent="0.25">
      <c r="A2947" s="4">
        <v>2945</v>
      </c>
      <c r="B2947" s="5" t="s">
        <v>7944</v>
      </c>
      <c r="C2947" s="5" t="s">
        <v>782</v>
      </c>
      <c r="D2947" s="5" t="s">
        <v>6401</v>
      </c>
      <c r="E2947" s="5" t="s">
        <v>8358</v>
      </c>
      <c r="F2947" s="6">
        <v>40908</v>
      </c>
      <c r="G2947" s="6">
        <v>46752</v>
      </c>
    </row>
    <row r="2948" spans="1:7" ht="21" x14ac:dyDescent="0.25">
      <c r="A2948" s="4">
        <v>2946</v>
      </c>
      <c r="B2948" s="5" t="s">
        <v>7944</v>
      </c>
      <c r="C2948" s="5" t="s">
        <v>1209</v>
      </c>
      <c r="D2948" s="5" t="s">
        <v>6401</v>
      </c>
      <c r="E2948" s="5" t="s">
        <v>8359</v>
      </c>
      <c r="F2948" s="6">
        <v>40908</v>
      </c>
      <c r="G2948" s="6">
        <v>46752</v>
      </c>
    </row>
    <row r="2949" spans="1:7" ht="21" x14ac:dyDescent="0.25">
      <c r="A2949" s="4">
        <v>2947</v>
      </c>
      <c r="B2949" s="5" t="s">
        <v>7944</v>
      </c>
      <c r="C2949" s="5" t="s">
        <v>1886</v>
      </c>
      <c r="D2949" s="5" t="s">
        <v>6401</v>
      </c>
      <c r="E2949" s="5" t="s">
        <v>8360</v>
      </c>
      <c r="F2949" s="6">
        <v>40908</v>
      </c>
      <c r="G2949" s="6">
        <v>46752</v>
      </c>
    </row>
    <row r="2950" spans="1:7" ht="21" x14ac:dyDescent="0.25">
      <c r="A2950" s="4">
        <v>2948</v>
      </c>
      <c r="B2950" s="5" t="s">
        <v>7944</v>
      </c>
      <c r="C2950" s="5" t="s">
        <v>8361</v>
      </c>
      <c r="D2950" s="5" t="s">
        <v>6431</v>
      </c>
      <c r="E2950" s="5" t="s">
        <v>8362</v>
      </c>
      <c r="F2950" s="6">
        <v>40908</v>
      </c>
      <c r="G2950" s="6">
        <v>46752</v>
      </c>
    </row>
    <row r="2951" spans="1:7" ht="21" x14ac:dyDescent="0.25">
      <c r="A2951" s="4">
        <v>2949</v>
      </c>
      <c r="B2951" s="5" t="s">
        <v>7944</v>
      </c>
      <c r="C2951" s="5" t="s">
        <v>4092</v>
      </c>
      <c r="D2951" s="5" t="s">
        <v>6431</v>
      </c>
      <c r="E2951" s="5" t="s">
        <v>8363</v>
      </c>
      <c r="F2951" s="6">
        <v>40908</v>
      </c>
      <c r="G2951" s="6">
        <v>46752</v>
      </c>
    </row>
    <row r="2952" spans="1:7" ht="21" x14ac:dyDescent="0.25">
      <c r="A2952" s="4">
        <v>2950</v>
      </c>
      <c r="B2952" s="5" t="s">
        <v>7944</v>
      </c>
      <c r="C2952" s="5" t="s">
        <v>728</v>
      </c>
      <c r="D2952" s="5" t="s">
        <v>16</v>
      </c>
      <c r="E2952" s="5" t="s">
        <v>8435</v>
      </c>
      <c r="F2952" s="6">
        <v>40908</v>
      </c>
      <c r="G2952" s="6">
        <v>46752</v>
      </c>
    </row>
    <row r="2953" spans="1:7" ht="21" x14ac:dyDescent="0.25">
      <c r="A2953" s="4">
        <v>2951</v>
      </c>
      <c r="B2953" s="5" t="s">
        <v>7944</v>
      </c>
      <c r="C2953" s="5" t="s">
        <v>5420</v>
      </c>
      <c r="D2953" s="5" t="s">
        <v>6401</v>
      </c>
      <c r="E2953" s="5" t="s">
        <v>8437</v>
      </c>
      <c r="F2953" s="6">
        <v>40908</v>
      </c>
      <c r="G2953" s="6">
        <v>46752</v>
      </c>
    </row>
    <row r="2954" spans="1:7" ht="21" x14ac:dyDescent="0.25">
      <c r="A2954" s="4">
        <v>2952</v>
      </c>
      <c r="B2954" s="5" t="s">
        <v>7944</v>
      </c>
      <c r="C2954" s="5" t="s">
        <v>2125</v>
      </c>
      <c r="D2954" s="5" t="s">
        <v>6401</v>
      </c>
      <c r="E2954" s="5" t="s">
        <v>8438</v>
      </c>
      <c r="F2954" s="6">
        <v>40908</v>
      </c>
      <c r="G2954" s="6">
        <v>46752</v>
      </c>
    </row>
    <row r="2955" spans="1:7" ht="21" x14ac:dyDescent="0.25">
      <c r="A2955" s="4">
        <v>2953</v>
      </c>
      <c r="B2955" s="5" t="s">
        <v>7944</v>
      </c>
      <c r="C2955" s="5" t="s">
        <v>8311</v>
      </c>
      <c r="D2955" s="5" t="s">
        <v>448</v>
      </c>
      <c r="E2955" s="5" t="s">
        <v>8931</v>
      </c>
      <c r="F2955" s="6">
        <v>40908</v>
      </c>
      <c r="G2955" s="6">
        <v>46752</v>
      </c>
    </row>
    <row r="2956" spans="1:7" ht="21" x14ac:dyDescent="0.25">
      <c r="A2956" s="4">
        <v>2954</v>
      </c>
      <c r="B2956" s="5" t="s">
        <v>7944</v>
      </c>
      <c r="C2956" s="5" t="s">
        <v>3141</v>
      </c>
      <c r="D2956" s="5" t="s">
        <v>6401</v>
      </c>
      <c r="E2956" s="5" t="s">
        <v>8932</v>
      </c>
      <c r="F2956" s="6">
        <v>40908</v>
      </c>
      <c r="G2956" s="6">
        <v>46752</v>
      </c>
    </row>
    <row r="2957" spans="1:7" ht="21" x14ac:dyDescent="0.25">
      <c r="A2957" s="4">
        <v>2955</v>
      </c>
      <c r="B2957" s="5" t="s">
        <v>7944</v>
      </c>
      <c r="C2957" s="5" t="s">
        <v>8314</v>
      </c>
      <c r="D2957" s="5" t="s">
        <v>7700</v>
      </c>
      <c r="E2957" s="5" t="s">
        <v>8933</v>
      </c>
      <c r="F2957" s="6">
        <v>40908</v>
      </c>
      <c r="G2957" s="6">
        <v>46752</v>
      </c>
    </row>
    <row r="2958" spans="1:7" ht="21" x14ac:dyDescent="0.25">
      <c r="A2958" s="4">
        <v>2956</v>
      </c>
      <c r="B2958" s="5" t="s">
        <v>7944</v>
      </c>
      <c r="C2958" s="5" t="s">
        <v>1242</v>
      </c>
      <c r="D2958" s="5" t="s">
        <v>16</v>
      </c>
      <c r="E2958" s="5" t="s">
        <v>8934</v>
      </c>
      <c r="F2958" s="6">
        <v>40908</v>
      </c>
      <c r="G2958" s="6">
        <v>46752</v>
      </c>
    </row>
    <row r="2959" spans="1:7" ht="21" x14ac:dyDescent="0.25">
      <c r="A2959" s="4">
        <v>2957</v>
      </c>
      <c r="B2959" s="5" t="s">
        <v>7944</v>
      </c>
      <c r="C2959" s="5" t="s">
        <v>8935</v>
      </c>
      <c r="D2959" s="5" t="s">
        <v>448</v>
      </c>
      <c r="E2959" s="5" t="s">
        <v>8936</v>
      </c>
      <c r="F2959" s="6">
        <v>40908</v>
      </c>
      <c r="G2959" s="6">
        <v>46752</v>
      </c>
    </row>
    <row r="2960" spans="1:7" ht="21" x14ac:dyDescent="0.25">
      <c r="A2960" s="4">
        <v>2958</v>
      </c>
      <c r="B2960" s="5" t="s">
        <v>7944</v>
      </c>
      <c r="C2960" s="5" t="s">
        <v>8937</v>
      </c>
      <c r="D2960" s="5" t="s">
        <v>448</v>
      </c>
      <c r="E2960" s="5" t="s">
        <v>8938</v>
      </c>
      <c r="F2960" s="6">
        <v>40908</v>
      </c>
      <c r="G2960" s="6">
        <v>46752</v>
      </c>
    </row>
    <row r="2961" spans="1:7" ht="21" x14ac:dyDescent="0.25">
      <c r="A2961" s="4">
        <v>2959</v>
      </c>
      <c r="B2961" s="5" t="s">
        <v>7944</v>
      </c>
      <c r="C2961" s="5" t="s">
        <v>105</v>
      </c>
      <c r="D2961" s="5" t="s">
        <v>16</v>
      </c>
      <c r="E2961" s="5" t="s">
        <v>9303</v>
      </c>
      <c r="F2961" s="6">
        <v>40908</v>
      </c>
      <c r="G2961" s="6">
        <v>46752</v>
      </c>
    </row>
    <row r="2962" spans="1:7" ht="21" x14ac:dyDescent="0.25">
      <c r="A2962" s="4">
        <v>2960</v>
      </c>
      <c r="B2962" s="5" t="s">
        <v>7944</v>
      </c>
      <c r="C2962" s="5" t="s">
        <v>190</v>
      </c>
      <c r="D2962" s="5" t="s">
        <v>16</v>
      </c>
      <c r="E2962" s="5" t="s">
        <v>9304</v>
      </c>
      <c r="F2962" s="6">
        <v>40908</v>
      </c>
      <c r="G2962" s="6">
        <v>46752</v>
      </c>
    </row>
    <row r="2963" spans="1:7" ht="21" x14ac:dyDescent="0.25">
      <c r="A2963" s="4">
        <v>2961</v>
      </c>
      <c r="B2963" s="5" t="s">
        <v>7944</v>
      </c>
      <c r="C2963" s="5" t="s">
        <v>224</v>
      </c>
      <c r="D2963" s="5" t="s">
        <v>16</v>
      </c>
      <c r="E2963" s="5" t="s">
        <v>9305</v>
      </c>
      <c r="F2963" s="6">
        <v>40908</v>
      </c>
      <c r="G2963" s="6">
        <v>46752</v>
      </c>
    </row>
    <row r="2964" spans="1:7" ht="21" x14ac:dyDescent="0.25">
      <c r="A2964" s="4">
        <v>2962</v>
      </c>
      <c r="B2964" s="5" t="s">
        <v>7944</v>
      </c>
      <c r="C2964" s="5" t="s">
        <v>430</v>
      </c>
      <c r="D2964" s="5" t="s">
        <v>448</v>
      </c>
      <c r="E2964" s="5" t="s">
        <v>9306</v>
      </c>
      <c r="F2964" s="6">
        <v>40908</v>
      </c>
      <c r="G2964" s="6">
        <v>46752</v>
      </c>
    </row>
    <row r="2965" spans="1:7" ht="21" x14ac:dyDescent="0.25">
      <c r="A2965" s="4">
        <v>2963</v>
      </c>
      <c r="B2965" s="5" t="s">
        <v>7944</v>
      </c>
      <c r="C2965" s="5" t="s">
        <v>698</v>
      </c>
      <c r="D2965" s="5" t="s">
        <v>16</v>
      </c>
      <c r="E2965" s="5" t="s">
        <v>9307</v>
      </c>
      <c r="F2965" s="6">
        <v>40908</v>
      </c>
      <c r="G2965" s="6">
        <v>46752</v>
      </c>
    </row>
    <row r="2966" spans="1:7" ht="21" x14ac:dyDescent="0.25">
      <c r="A2966" s="4">
        <v>2964</v>
      </c>
      <c r="B2966" s="5" t="s">
        <v>7944</v>
      </c>
      <c r="C2966" s="5" t="s">
        <v>495</v>
      </c>
      <c r="D2966" s="5" t="s">
        <v>448</v>
      </c>
      <c r="E2966" s="5" t="s">
        <v>9308</v>
      </c>
      <c r="F2966" s="6">
        <v>40908</v>
      </c>
      <c r="G2966" s="6">
        <v>46752</v>
      </c>
    </row>
    <row r="2967" spans="1:7" ht="21" x14ac:dyDescent="0.25">
      <c r="A2967" s="4">
        <v>2965</v>
      </c>
      <c r="B2967" s="5" t="s">
        <v>7944</v>
      </c>
      <c r="C2967" s="5" t="s">
        <v>784</v>
      </c>
      <c r="D2967" s="5" t="s">
        <v>16</v>
      </c>
      <c r="E2967" s="5" t="s">
        <v>9309</v>
      </c>
      <c r="F2967" s="6">
        <v>40908</v>
      </c>
      <c r="G2967" s="6">
        <v>46752</v>
      </c>
    </row>
    <row r="2968" spans="1:7" ht="21" x14ac:dyDescent="0.25">
      <c r="A2968" s="4">
        <v>2966</v>
      </c>
      <c r="B2968" s="5" t="s">
        <v>7944</v>
      </c>
      <c r="C2968" s="5" t="s">
        <v>1136</v>
      </c>
      <c r="D2968" s="5" t="s">
        <v>63</v>
      </c>
      <c r="E2968" s="5" t="s">
        <v>9310</v>
      </c>
      <c r="F2968" s="6">
        <v>40908</v>
      </c>
      <c r="G2968" s="6">
        <v>46752</v>
      </c>
    </row>
    <row r="2969" spans="1:7" ht="21" x14ac:dyDescent="0.25">
      <c r="A2969" s="4">
        <v>2967</v>
      </c>
      <c r="B2969" s="5" t="s">
        <v>7944</v>
      </c>
      <c r="C2969" s="5" t="s">
        <v>515</v>
      </c>
      <c r="D2969" s="5" t="s">
        <v>16</v>
      </c>
      <c r="E2969" s="5" t="s">
        <v>9311</v>
      </c>
      <c r="F2969" s="6">
        <v>40908</v>
      </c>
      <c r="G2969" s="6">
        <v>46752</v>
      </c>
    </row>
    <row r="2970" spans="1:7" ht="21" x14ac:dyDescent="0.25">
      <c r="A2970" s="4">
        <v>2968</v>
      </c>
      <c r="B2970" s="5" t="s">
        <v>7944</v>
      </c>
      <c r="C2970" s="5" t="s">
        <v>668</v>
      </c>
      <c r="D2970" s="5" t="s">
        <v>16</v>
      </c>
      <c r="E2970" s="5" t="s">
        <v>9312</v>
      </c>
      <c r="F2970" s="6">
        <v>40908</v>
      </c>
      <c r="G2970" s="6">
        <v>46752</v>
      </c>
    </row>
    <row r="2971" spans="1:7" ht="21" x14ac:dyDescent="0.25">
      <c r="A2971" s="4">
        <v>2969</v>
      </c>
      <c r="B2971" s="5" t="s">
        <v>7944</v>
      </c>
      <c r="C2971" s="5" t="s">
        <v>370</v>
      </c>
      <c r="D2971" s="5" t="s">
        <v>6401</v>
      </c>
      <c r="E2971" s="5" t="s">
        <v>9313</v>
      </c>
      <c r="F2971" s="6">
        <v>40908</v>
      </c>
      <c r="G2971" s="6">
        <v>46752</v>
      </c>
    </row>
    <row r="2972" spans="1:7" ht="21" x14ac:dyDescent="0.25">
      <c r="A2972" s="4">
        <v>2970</v>
      </c>
      <c r="B2972" s="5" t="s">
        <v>7944</v>
      </c>
      <c r="C2972" s="5" t="s">
        <v>2005</v>
      </c>
      <c r="D2972" s="5" t="s">
        <v>5638</v>
      </c>
      <c r="E2972" s="5" t="s">
        <v>9332</v>
      </c>
      <c r="F2972" s="6">
        <v>40908</v>
      </c>
      <c r="G2972" s="6">
        <v>46752</v>
      </c>
    </row>
    <row r="2973" spans="1:7" ht="21" x14ac:dyDescent="0.25">
      <c r="A2973" s="4">
        <v>2971</v>
      </c>
      <c r="B2973" s="5" t="s">
        <v>7944</v>
      </c>
      <c r="C2973" s="5" t="s">
        <v>9386</v>
      </c>
      <c r="D2973" s="5" t="s">
        <v>16</v>
      </c>
      <c r="E2973" s="5" t="s">
        <v>9387</v>
      </c>
      <c r="F2973" s="6">
        <v>40908</v>
      </c>
      <c r="G2973" s="6">
        <v>46752</v>
      </c>
    </row>
    <row r="2974" spans="1:7" ht="21" x14ac:dyDescent="0.25">
      <c r="A2974" s="4">
        <v>2972</v>
      </c>
      <c r="B2974" s="5" t="s">
        <v>7944</v>
      </c>
      <c r="C2974" s="5" t="s">
        <v>5249</v>
      </c>
      <c r="D2974" s="5" t="s">
        <v>16</v>
      </c>
      <c r="E2974" s="5" t="s">
        <v>9388</v>
      </c>
      <c r="F2974" s="6">
        <v>40908</v>
      </c>
      <c r="G2974" s="6">
        <v>46752</v>
      </c>
    </row>
    <row r="2975" spans="1:7" ht="21" x14ac:dyDescent="0.25">
      <c r="A2975" s="4">
        <v>2973</v>
      </c>
      <c r="B2975" s="5" t="s">
        <v>7944</v>
      </c>
      <c r="C2975" s="5" t="s">
        <v>4671</v>
      </c>
      <c r="D2975" s="5" t="s">
        <v>448</v>
      </c>
      <c r="E2975" s="5" t="s">
        <v>9389</v>
      </c>
      <c r="F2975" s="6">
        <v>40908</v>
      </c>
      <c r="G2975" s="6">
        <v>46752</v>
      </c>
    </row>
    <row r="2976" spans="1:7" ht="21" x14ac:dyDescent="0.25">
      <c r="A2976" s="4">
        <v>2974</v>
      </c>
      <c r="B2976" s="5" t="s">
        <v>7944</v>
      </c>
      <c r="C2976" s="5" t="s">
        <v>5261</v>
      </c>
      <c r="D2976" s="5" t="s">
        <v>16</v>
      </c>
      <c r="E2976" s="5" t="s">
        <v>9390</v>
      </c>
      <c r="F2976" s="6">
        <v>40908</v>
      </c>
      <c r="G2976" s="6">
        <v>46752</v>
      </c>
    </row>
    <row r="2977" spans="1:7" ht="21" x14ac:dyDescent="0.25">
      <c r="A2977" s="4">
        <v>2975</v>
      </c>
      <c r="B2977" s="5" t="s">
        <v>8398</v>
      </c>
      <c r="C2977" s="5" t="s">
        <v>333</v>
      </c>
      <c r="D2977" s="5" t="s">
        <v>16</v>
      </c>
      <c r="E2977" s="5" t="s">
        <v>8399</v>
      </c>
      <c r="F2977" s="6">
        <v>40908</v>
      </c>
      <c r="G2977" s="6">
        <v>46752</v>
      </c>
    </row>
    <row r="2978" spans="1:7" ht="21" x14ac:dyDescent="0.25">
      <c r="A2978" s="4">
        <v>2976</v>
      </c>
      <c r="B2978" s="5" t="s">
        <v>8398</v>
      </c>
      <c r="C2978" s="5" t="s">
        <v>629</v>
      </c>
      <c r="D2978" s="5" t="s">
        <v>16</v>
      </c>
      <c r="E2978" s="5" t="s">
        <v>8453</v>
      </c>
      <c r="F2978" s="6">
        <v>40908</v>
      </c>
      <c r="G2978" s="6">
        <v>46752</v>
      </c>
    </row>
    <row r="2979" spans="1:7" ht="21" x14ac:dyDescent="0.25">
      <c r="A2979" s="4">
        <v>2977</v>
      </c>
      <c r="B2979" s="5" t="s">
        <v>8398</v>
      </c>
      <c r="C2979" s="5" t="s">
        <v>963</v>
      </c>
      <c r="D2979" s="5" t="s">
        <v>6541</v>
      </c>
      <c r="E2979" s="5" t="s">
        <v>8454</v>
      </c>
      <c r="F2979" s="6">
        <v>40908</v>
      </c>
      <c r="G2979" s="6">
        <v>46752</v>
      </c>
    </row>
    <row r="2980" spans="1:7" ht="21" x14ac:dyDescent="0.25">
      <c r="A2980" s="4">
        <v>2978</v>
      </c>
      <c r="B2980" s="5" t="s">
        <v>8398</v>
      </c>
      <c r="C2980" s="5" t="s">
        <v>22</v>
      </c>
      <c r="D2980" s="5" t="s">
        <v>63</v>
      </c>
      <c r="E2980" s="5" t="s">
        <v>8913</v>
      </c>
      <c r="F2980" s="6">
        <v>40908</v>
      </c>
      <c r="G2980" s="6">
        <v>46752</v>
      </c>
    </row>
    <row r="2981" spans="1:7" ht="21" x14ac:dyDescent="0.25">
      <c r="A2981" s="4">
        <v>2979</v>
      </c>
      <c r="B2981" s="5" t="s">
        <v>8398</v>
      </c>
      <c r="C2981" s="5" t="s">
        <v>227</v>
      </c>
      <c r="D2981" s="5" t="s">
        <v>448</v>
      </c>
      <c r="E2981" s="5" t="s">
        <v>8914</v>
      </c>
      <c r="F2981" s="6">
        <v>40908</v>
      </c>
      <c r="G2981" s="6">
        <v>46752</v>
      </c>
    </row>
    <row r="2982" spans="1:7" ht="21" x14ac:dyDescent="0.25">
      <c r="A2982" s="4">
        <v>2980</v>
      </c>
      <c r="B2982" s="5" t="s">
        <v>8398</v>
      </c>
      <c r="C2982" s="5" t="s">
        <v>698</v>
      </c>
      <c r="D2982" s="5" t="s">
        <v>16</v>
      </c>
      <c r="E2982" s="5" t="s">
        <v>8952</v>
      </c>
      <c r="F2982" s="6">
        <v>40908</v>
      </c>
      <c r="G2982" s="6">
        <v>46752</v>
      </c>
    </row>
    <row r="2983" spans="1:7" ht="21" x14ac:dyDescent="0.25">
      <c r="A2983" s="4">
        <v>2981</v>
      </c>
      <c r="B2983" s="5" t="s">
        <v>8398</v>
      </c>
      <c r="C2983" s="5" t="s">
        <v>36</v>
      </c>
      <c r="D2983" s="5" t="s">
        <v>8953</v>
      </c>
      <c r="E2983" s="5" t="s">
        <v>8954</v>
      </c>
      <c r="F2983" s="6">
        <v>40908</v>
      </c>
      <c r="G2983" s="6">
        <v>46752</v>
      </c>
    </row>
    <row r="2984" spans="1:7" ht="21" x14ac:dyDescent="0.25">
      <c r="A2984" s="4">
        <v>2982</v>
      </c>
      <c r="B2984" s="5" t="s">
        <v>8398</v>
      </c>
      <c r="C2984" s="5" t="s">
        <v>495</v>
      </c>
      <c r="D2984" s="5" t="s">
        <v>16</v>
      </c>
      <c r="E2984" s="5" t="s">
        <v>8955</v>
      </c>
      <c r="F2984" s="6">
        <v>40908</v>
      </c>
      <c r="G2984" s="6">
        <v>46752</v>
      </c>
    </row>
    <row r="2985" spans="1:7" ht="21" x14ac:dyDescent="0.25">
      <c r="A2985" s="4">
        <v>2983</v>
      </c>
      <c r="B2985" s="5" t="s">
        <v>8398</v>
      </c>
      <c r="C2985" s="5" t="s">
        <v>640</v>
      </c>
      <c r="D2985" s="5" t="s">
        <v>448</v>
      </c>
      <c r="E2985" s="5" t="s">
        <v>8347</v>
      </c>
      <c r="F2985" s="6">
        <v>40908</v>
      </c>
      <c r="G2985" s="6">
        <v>46752</v>
      </c>
    </row>
    <row r="2986" spans="1:7" ht="21" x14ac:dyDescent="0.25">
      <c r="A2986" s="4">
        <v>2984</v>
      </c>
      <c r="B2986" s="5" t="s">
        <v>8398</v>
      </c>
      <c r="C2986" s="5" t="s">
        <v>997</v>
      </c>
      <c r="D2986" s="5" t="s">
        <v>16</v>
      </c>
      <c r="E2986" s="5" t="s">
        <v>8956</v>
      </c>
      <c r="F2986" s="6">
        <v>40908</v>
      </c>
      <c r="G2986" s="6">
        <v>46752</v>
      </c>
    </row>
    <row r="2987" spans="1:7" ht="21" x14ac:dyDescent="0.25">
      <c r="A2987" s="4">
        <v>2985</v>
      </c>
      <c r="B2987" s="5" t="s">
        <v>8398</v>
      </c>
      <c r="C2987" s="5" t="s">
        <v>293</v>
      </c>
      <c r="D2987" s="5" t="s">
        <v>5638</v>
      </c>
      <c r="E2987" s="5" t="s">
        <v>9397</v>
      </c>
      <c r="F2987" s="6">
        <v>40908</v>
      </c>
      <c r="G2987" s="6">
        <v>46752</v>
      </c>
    </row>
    <row r="2988" spans="1:7" ht="21" x14ac:dyDescent="0.25">
      <c r="A2988" s="4">
        <v>2986</v>
      </c>
      <c r="B2988" s="5" t="s">
        <v>8398</v>
      </c>
      <c r="C2988" s="5" t="s">
        <v>424</v>
      </c>
      <c r="D2988" s="5" t="s">
        <v>7960</v>
      </c>
      <c r="E2988" s="5" t="s">
        <v>9398</v>
      </c>
      <c r="F2988" s="6">
        <v>40908</v>
      </c>
      <c r="G2988" s="6">
        <v>46752</v>
      </c>
    </row>
    <row r="2989" spans="1:7" ht="21" x14ac:dyDescent="0.25">
      <c r="A2989" s="4">
        <v>2987</v>
      </c>
      <c r="B2989" s="5" t="s">
        <v>8398</v>
      </c>
      <c r="C2989" s="5" t="s">
        <v>517</v>
      </c>
      <c r="D2989" s="5" t="s">
        <v>7737</v>
      </c>
      <c r="E2989" s="5" t="s">
        <v>9399</v>
      </c>
      <c r="F2989" s="6">
        <v>40908</v>
      </c>
      <c r="G2989" s="6">
        <v>46752</v>
      </c>
    </row>
    <row r="2990" spans="1:7" ht="21" x14ac:dyDescent="0.25">
      <c r="A2990" s="4">
        <v>2988</v>
      </c>
      <c r="B2990" s="5" t="s">
        <v>8398</v>
      </c>
      <c r="C2990" s="5" t="s">
        <v>995</v>
      </c>
      <c r="D2990" s="5" t="s">
        <v>6401</v>
      </c>
      <c r="E2990" s="5" t="s">
        <v>9400</v>
      </c>
      <c r="F2990" s="6">
        <v>40908</v>
      </c>
      <c r="G2990" s="6">
        <v>46752</v>
      </c>
    </row>
    <row r="2991" spans="1:7" ht="21" x14ac:dyDescent="0.25">
      <c r="A2991" s="4">
        <v>2989</v>
      </c>
      <c r="B2991" s="5" t="s">
        <v>8401</v>
      </c>
      <c r="C2991" s="5" t="s">
        <v>368</v>
      </c>
      <c r="D2991" s="5" t="s">
        <v>63</v>
      </c>
      <c r="E2991" s="5" t="s">
        <v>11820</v>
      </c>
      <c r="F2991" s="6">
        <v>40816</v>
      </c>
      <c r="G2991" s="6">
        <v>46660</v>
      </c>
    </row>
    <row r="2992" spans="1:7" ht="21" x14ac:dyDescent="0.25">
      <c r="A2992" s="4">
        <v>2990</v>
      </c>
      <c r="B2992" s="5" t="s">
        <v>8401</v>
      </c>
      <c r="C2992" s="5" t="s">
        <v>279</v>
      </c>
      <c r="D2992" s="5" t="s">
        <v>23</v>
      </c>
      <c r="E2992" s="5" t="s">
        <v>11821</v>
      </c>
      <c r="F2992" s="6">
        <v>40633</v>
      </c>
      <c r="G2992" s="6">
        <v>46477</v>
      </c>
    </row>
    <row r="2993" spans="1:7" ht="21" x14ac:dyDescent="0.25">
      <c r="A2993" s="4">
        <v>2991</v>
      </c>
      <c r="B2993" s="5" t="s">
        <v>8401</v>
      </c>
      <c r="C2993" s="5" t="s">
        <v>1048</v>
      </c>
      <c r="D2993" s="5" t="s">
        <v>63</v>
      </c>
      <c r="E2993" s="5" t="s">
        <v>11877</v>
      </c>
      <c r="F2993" s="6">
        <v>40816</v>
      </c>
      <c r="G2993" s="6">
        <v>46660</v>
      </c>
    </row>
    <row r="2994" spans="1:7" ht="21" x14ac:dyDescent="0.25">
      <c r="A2994" s="4">
        <v>2992</v>
      </c>
      <c r="B2994" s="5" t="s">
        <v>8401</v>
      </c>
      <c r="C2994" s="5" t="s">
        <v>545</v>
      </c>
      <c r="D2994" s="5" t="s">
        <v>23</v>
      </c>
      <c r="E2994" s="5" t="s">
        <v>11878</v>
      </c>
      <c r="F2994" s="6">
        <v>40633</v>
      </c>
      <c r="G2994" s="6">
        <v>46477</v>
      </c>
    </row>
    <row r="2995" spans="1:7" ht="21" x14ac:dyDescent="0.25">
      <c r="A2995" s="4">
        <v>2993</v>
      </c>
      <c r="B2995" s="5" t="s">
        <v>8401</v>
      </c>
      <c r="C2995" s="5" t="s">
        <v>107</v>
      </c>
      <c r="D2995" s="5" t="s">
        <v>23</v>
      </c>
      <c r="E2995" s="5" t="s">
        <v>11906</v>
      </c>
      <c r="F2995" s="6">
        <v>40633</v>
      </c>
      <c r="G2995" s="6">
        <v>46477</v>
      </c>
    </row>
    <row r="2996" spans="1:7" ht="21" x14ac:dyDescent="0.25">
      <c r="A2996" s="4">
        <v>2994</v>
      </c>
      <c r="B2996" s="5" t="s">
        <v>8401</v>
      </c>
      <c r="C2996" s="5" t="s">
        <v>385</v>
      </c>
      <c r="D2996" s="5" t="s">
        <v>23</v>
      </c>
      <c r="E2996" s="5" t="s">
        <v>11907</v>
      </c>
      <c r="F2996" s="6">
        <v>40633</v>
      </c>
      <c r="G2996" s="6">
        <v>46477</v>
      </c>
    </row>
    <row r="2997" spans="1:7" ht="21" x14ac:dyDescent="0.25">
      <c r="A2997" s="4">
        <v>2995</v>
      </c>
      <c r="B2997" s="5" t="s">
        <v>8401</v>
      </c>
      <c r="C2997" s="5" t="s">
        <v>777</v>
      </c>
      <c r="D2997" s="5" t="s">
        <v>8</v>
      </c>
      <c r="E2997" s="5" t="s">
        <v>11908</v>
      </c>
      <c r="F2997" s="6">
        <v>40816</v>
      </c>
      <c r="G2997" s="6">
        <v>46660</v>
      </c>
    </row>
    <row r="2998" spans="1:7" ht="21" x14ac:dyDescent="0.25">
      <c r="A2998" s="4">
        <v>2996</v>
      </c>
      <c r="B2998" s="5" t="s">
        <v>8401</v>
      </c>
      <c r="C2998" s="5" t="s">
        <v>1090</v>
      </c>
      <c r="D2998" s="5" t="s">
        <v>8</v>
      </c>
      <c r="E2998" s="5" t="s">
        <v>11909</v>
      </c>
      <c r="F2998" s="6">
        <v>40816</v>
      </c>
      <c r="G2998" s="6">
        <v>46660</v>
      </c>
    </row>
    <row r="2999" spans="1:7" ht="21" x14ac:dyDescent="0.25">
      <c r="A2999" s="4">
        <v>2997</v>
      </c>
      <c r="B2999" s="5" t="s">
        <v>8401</v>
      </c>
      <c r="C2999" s="5" t="s">
        <v>288</v>
      </c>
      <c r="D2999" s="5" t="s">
        <v>23</v>
      </c>
      <c r="E2999" s="5" t="s">
        <v>11949</v>
      </c>
      <c r="F2999" s="6">
        <v>40633</v>
      </c>
      <c r="G2999" s="6">
        <v>46477</v>
      </c>
    </row>
    <row r="3000" spans="1:7" ht="21" x14ac:dyDescent="0.25">
      <c r="A3000" s="4">
        <v>2998</v>
      </c>
      <c r="B3000" s="5" t="s">
        <v>8401</v>
      </c>
      <c r="C3000" s="5" t="s">
        <v>227</v>
      </c>
      <c r="D3000" s="5" t="s">
        <v>23</v>
      </c>
      <c r="E3000" s="5" t="s">
        <v>11992</v>
      </c>
      <c r="F3000" s="6">
        <v>40633</v>
      </c>
      <c r="G3000" s="6">
        <v>46477</v>
      </c>
    </row>
    <row r="3001" spans="1:7" ht="21" x14ac:dyDescent="0.25">
      <c r="A3001" s="4">
        <v>2999</v>
      </c>
      <c r="B3001" s="5" t="s">
        <v>8401</v>
      </c>
      <c r="C3001" s="5" t="s">
        <v>979</v>
      </c>
      <c r="D3001" s="5" t="s">
        <v>63</v>
      </c>
      <c r="E3001" s="5" t="s">
        <v>11993</v>
      </c>
      <c r="F3001" s="6">
        <v>40816</v>
      </c>
      <c r="G3001" s="6">
        <v>46660</v>
      </c>
    </row>
    <row r="3002" spans="1:7" ht="21" x14ac:dyDescent="0.25">
      <c r="A3002" s="4">
        <v>3000</v>
      </c>
      <c r="B3002" s="5" t="s">
        <v>8401</v>
      </c>
      <c r="C3002" s="5" t="s">
        <v>274</v>
      </c>
      <c r="D3002" s="5" t="s">
        <v>23</v>
      </c>
      <c r="E3002" s="5" t="s">
        <v>11994</v>
      </c>
      <c r="F3002" s="6">
        <v>40633</v>
      </c>
      <c r="G3002" s="6">
        <v>46477</v>
      </c>
    </row>
    <row r="3003" spans="1:7" ht="21" x14ac:dyDescent="0.25">
      <c r="A3003" s="4">
        <v>3001</v>
      </c>
      <c r="B3003" s="5" t="s">
        <v>8401</v>
      </c>
      <c r="C3003" s="5" t="s">
        <v>321</v>
      </c>
      <c r="D3003" s="5" t="s">
        <v>23</v>
      </c>
      <c r="E3003" s="5" t="s">
        <v>11995</v>
      </c>
      <c r="F3003" s="6">
        <v>40633</v>
      </c>
      <c r="G3003" s="6">
        <v>46477</v>
      </c>
    </row>
    <row r="3004" spans="1:7" ht="21" x14ac:dyDescent="0.25">
      <c r="A3004" s="4">
        <v>3002</v>
      </c>
      <c r="B3004" s="5" t="s">
        <v>8401</v>
      </c>
      <c r="C3004" s="5" t="s">
        <v>646</v>
      </c>
      <c r="D3004" s="5" t="s">
        <v>23</v>
      </c>
      <c r="E3004" s="5" t="s">
        <v>11996</v>
      </c>
      <c r="F3004" s="6">
        <v>40633</v>
      </c>
      <c r="G3004" s="6">
        <v>46477</v>
      </c>
    </row>
    <row r="3005" spans="1:7" ht="21" x14ac:dyDescent="0.25">
      <c r="A3005" s="4">
        <v>3003</v>
      </c>
      <c r="B3005" s="5" t="s">
        <v>8401</v>
      </c>
      <c r="C3005" s="5" t="s">
        <v>339</v>
      </c>
      <c r="D3005" s="5" t="s">
        <v>8</v>
      </c>
      <c r="E3005" s="5" t="s">
        <v>11997</v>
      </c>
      <c r="F3005" s="6">
        <v>40633</v>
      </c>
      <c r="G3005" s="6">
        <v>46477</v>
      </c>
    </row>
    <row r="3006" spans="1:7" ht="21" x14ac:dyDescent="0.25">
      <c r="A3006" s="4">
        <v>3004</v>
      </c>
      <c r="B3006" s="5" t="s">
        <v>8401</v>
      </c>
      <c r="C3006" s="5" t="s">
        <v>517</v>
      </c>
      <c r="D3006" s="5" t="s">
        <v>8</v>
      </c>
      <c r="E3006" s="5" t="s">
        <v>12036</v>
      </c>
      <c r="F3006" s="6">
        <v>40816</v>
      </c>
      <c r="G3006" s="6">
        <v>46660</v>
      </c>
    </row>
    <row r="3007" spans="1:7" ht="21" x14ac:dyDescent="0.25">
      <c r="A3007" s="4">
        <v>3005</v>
      </c>
      <c r="B3007" s="5" t="s">
        <v>8401</v>
      </c>
      <c r="C3007" s="5" t="s">
        <v>1136</v>
      </c>
      <c r="D3007" s="5" t="s">
        <v>8</v>
      </c>
      <c r="E3007" s="5" t="s">
        <v>12037</v>
      </c>
      <c r="F3007" s="6">
        <v>40816</v>
      </c>
      <c r="G3007" s="6">
        <v>46660</v>
      </c>
    </row>
    <row r="3008" spans="1:7" ht="21" x14ac:dyDescent="0.25">
      <c r="A3008" s="4">
        <v>3006</v>
      </c>
      <c r="B3008" s="5" t="s">
        <v>8401</v>
      </c>
      <c r="C3008" s="5" t="s">
        <v>515</v>
      </c>
      <c r="D3008" s="5" t="s">
        <v>8</v>
      </c>
      <c r="E3008" s="5" t="s">
        <v>12038</v>
      </c>
      <c r="F3008" s="6">
        <v>40724</v>
      </c>
      <c r="G3008" s="6">
        <v>46568</v>
      </c>
    </row>
    <row r="3009" spans="1:7" ht="21" x14ac:dyDescent="0.25">
      <c r="A3009" s="4">
        <v>3007</v>
      </c>
      <c r="B3009" s="5" t="s">
        <v>8401</v>
      </c>
      <c r="C3009" s="5" t="s">
        <v>305</v>
      </c>
      <c r="D3009" s="5" t="s">
        <v>23</v>
      </c>
      <c r="E3009" s="5" t="s">
        <v>12078</v>
      </c>
      <c r="F3009" s="6">
        <v>40633</v>
      </c>
      <c r="G3009" s="6">
        <v>46477</v>
      </c>
    </row>
    <row r="3010" spans="1:7" ht="21" x14ac:dyDescent="0.25">
      <c r="A3010" s="4">
        <v>3008</v>
      </c>
      <c r="B3010" s="5" t="s">
        <v>8401</v>
      </c>
      <c r="C3010" s="5" t="s">
        <v>222</v>
      </c>
      <c r="D3010" s="5" t="s">
        <v>23</v>
      </c>
      <c r="E3010" s="5" t="s">
        <v>12079</v>
      </c>
      <c r="F3010" s="6">
        <v>40633</v>
      </c>
      <c r="G3010" s="6">
        <v>46477</v>
      </c>
    </row>
    <row r="3011" spans="1:7" ht="21" x14ac:dyDescent="0.25">
      <c r="A3011" s="4">
        <v>3009</v>
      </c>
      <c r="B3011" s="5" t="s">
        <v>8401</v>
      </c>
      <c r="C3011" s="5" t="s">
        <v>670</v>
      </c>
      <c r="D3011" s="5" t="s">
        <v>8</v>
      </c>
      <c r="E3011" s="5" t="s">
        <v>12080</v>
      </c>
      <c r="F3011" s="6">
        <v>40816</v>
      </c>
      <c r="G3011" s="6">
        <v>46660</v>
      </c>
    </row>
    <row r="3012" spans="1:7" ht="21" x14ac:dyDescent="0.25">
      <c r="A3012" s="4">
        <v>3010</v>
      </c>
      <c r="B3012" s="5" t="s">
        <v>8401</v>
      </c>
      <c r="C3012" s="5" t="s">
        <v>333</v>
      </c>
      <c r="D3012" s="5" t="s">
        <v>23</v>
      </c>
      <c r="E3012" s="5" t="s">
        <v>12081</v>
      </c>
      <c r="F3012" s="6">
        <v>40633</v>
      </c>
      <c r="G3012" s="6">
        <v>46477</v>
      </c>
    </row>
    <row r="3013" spans="1:7" ht="21" x14ac:dyDescent="0.25">
      <c r="A3013" s="4">
        <v>3011</v>
      </c>
      <c r="B3013" s="5" t="s">
        <v>8401</v>
      </c>
      <c r="C3013" s="5" t="s">
        <v>253</v>
      </c>
      <c r="D3013" s="5" t="s">
        <v>23</v>
      </c>
      <c r="E3013" s="5" t="s">
        <v>12115</v>
      </c>
      <c r="F3013" s="6">
        <v>40633</v>
      </c>
      <c r="G3013" s="6">
        <v>46477</v>
      </c>
    </row>
    <row r="3014" spans="1:7" ht="21" x14ac:dyDescent="0.25">
      <c r="A3014" s="4">
        <v>3012</v>
      </c>
      <c r="B3014" s="5" t="s">
        <v>8401</v>
      </c>
      <c r="C3014" s="5" t="s">
        <v>668</v>
      </c>
      <c r="D3014" s="5" t="s">
        <v>63</v>
      </c>
      <c r="E3014" s="5" t="s">
        <v>12116</v>
      </c>
      <c r="F3014" s="6">
        <v>40816</v>
      </c>
      <c r="G3014" s="6">
        <v>46660</v>
      </c>
    </row>
    <row r="3015" spans="1:7" ht="21" x14ac:dyDescent="0.25">
      <c r="A3015" s="4">
        <v>3013</v>
      </c>
      <c r="B3015" s="5" t="s">
        <v>8401</v>
      </c>
      <c r="C3015" s="5" t="s">
        <v>326</v>
      </c>
      <c r="D3015" s="5" t="s">
        <v>23</v>
      </c>
      <c r="E3015" s="5" t="s">
        <v>12117</v>
      </c>
      <c r="F3015" s="6">
        <v>40633</v>
      </c>
      <c r="G3015" s="6">
        <v>46477</v>
      </c>
    </row>
    <row r="3016" spans="1:7" ht="21" x14ac:dyDescent="0.25">
      <c r="A3016" s="4">
        <v>3014</v>
      </c>
      <c r="B3016" s="5" t="s">
        <v>8401</v>
      </c>
      <c r="C3016" s="5" t="s">
        <v>261</v>
      </c>
      <c r="D3016" s="5" t="s">
        <v>23</v>
      </c>
      <c r="E3016" s="5" t="s">
        <v>12118</v>
      </c>
      <c r="F3016" s="6">
        <v>40633</v>
      </c>
      <c r="G3016" s="6">
        <v>46477</v>
      </c>
    </row>
    <row r="3017" spans="1:7" ht="21" x14ac:dyDescent="0.25">
      <c r="A3017" s="4">
        <v>3015</v>
      </c>
      <c r="B3017" s="5" t="s">
        <v>8401</v>
      </c>
      <c r="C3017" s="5" t="s">
        <v>234</v>
      </c>
      <c r="D3017" s="5" t="s">
        <v>23</v>
      </c>
      <c r="E3017" s="5" t="s">
        <v>12119</v>
      </c>
      <c r="F3017" s="6">
        <v>40633</v>
      </c>
      <c r="G3017" s="6">
        <v>46477</v>
      </c>
    </row>
    <row r="3018" spans="1:7" ht="21" x14ac:dyDescent="0.25">
      <c r="A3018" s="4">
        <v>3016</v>
      </c>
      <c r="B3018" s="5" t="s">
        <v>8401</v>
      </c>
      <c r="C3018" s="5" t="s">
        <v>10</v>
      </c>
      <c r="D3018" s="5" t="s">
        <v>8</v>
      </c>
      <c r="E3018" s="5" t="s">
        <v>8402</v>
      </c>
      <c r="F3018" s="6">
        <v>40633</v>
      </c>
      <c r="G3018" s="6">
        <v>46477</v>
      </c>
    </row>
    <row r="3019" spans="1:7" ht="21" x14ac:dyDescent="0.25">
      <c r="A3019" s="4">
        <v>3017</v>
      </c>
      <c r="B3019" s="5" t="s">
        <v>8401</v>
      </c>
      <c r="C3019" s="5" t="s">
        <v>77</v>
      </c>
      <c r="D3019" s="5" t="s">
        <v>63</v>
      </c>
      <c r="E3019" s="5" t="s">
        <v>8403</v>
      </c>
      <c r="F3019" s="6">
        <v>40724</v>
      </c>
      <c r="G3019" s="6">
        <v>46568</v>
      </c>
    </row>
    <row r="3020" spans="1:7" ht="21" x14ac:dyDescent="0.25">
      <c r="A3020" s="4">
        <v>3018</v>
      </c>
      <c r="B3020" s="5" t="s">
        <v>8401</v>
      </c>
      <c r="C3020" s="5" t="s">
        <v>54</v>
      </c>
      <c r="D3020" s="5" t="s">
        <v>8</v>
      </c>
      <c r="E3020" s="5" t="s">
        <v>8918</v>
      </c>
      <c r="F3020" s="6">
        <v>40633</v>
      </c>
      <c r="G3020" s="6">
        <v>46477</v>
      </c>
    </row>
    <row r="3021" spans="1:7" ht="21" x14ac:dyDescent="0.25">
      <c r="A3021" s="4">
        <v>3019</v>
      </c>
      <c r="B3021" s="5" t="s">
        <v>8401</v>
      </c>
      <c r="C3021" s="5" t="s">
        <v>130</v>
      </c>
      <c r="D3021" s="5" t="s">
        <v>63</v>
      </c>
      <c r="E3021" s="5" t="s">
        <v>8919</v>
      </c>
      <c r="F3021" s="6">
        <v>40633</v>
      </c>
      <c r="G3021" s="6">
        <v>46477</v>
      </c>
    </row>
    <row r="3022" spans="1:7" ht="21" x14ac:dyDescent="0.25">
      <c r="A3022" s="4">
        <v>3020</v>
      </c>
      <c r="B3022" s="5" t="s">
        <v>8401</v>
      </c>
      <c r="C3022" s="5" t="s">
        <v>62</v>
      </c>
      <c r="D3022" s="5" t="s">
        <v>63</v>
      </c>
      <c r="E3022" s="5" t="s">
        <v>8920</v>
      </c>
      <c r="F3022" s="6">
        <v>40633</v>
      </c>
      <c r="G3022" s="6">
        <v>46477</v>
      </c>
    </row>
    <row r="3023" spans="1:7" ht="21" x14ac:dyDescent="0.25">
      <c r="A3023" s="4">
        <v>3021</v>
      </c>
      <c r="B3023" s="5" t="s">
        <v>8401</v>
      </c>
      <c r="C3023" s="5" t="s">
        <v>79</v>
      </c>
      <c r="D3023" s="5" t="s">
        <v>8</v>
      </c>
      <c r="E3023" s="5" t="s">
        <v>9369</v>
      </c>
      <c r="F3023" s="6">
        <v>40633</v>
      </c>
      <c r="G3023" s="6">
        <v>46477</v>
      </c>
    </row>
    <row r="3024" spans="1:7" ht="21" x14ac:dyDescent="0.25">
      <c r="A3024" s="4">
        <v>3022</v>
      </c>
      <c r="B3024" s="5" t="s">
        <v>8401</v>
      </c>
      <c r="C3024" s="5" t="s">
        <v>9370</v>
      </c>
      <c r="D3024" s="5" t="s">
        <v>8</v>
      </c>
      <c r="E3024" s="5" t="s">
        <v>9371</v>
      </c>
      <c r="F3024" s="6">
        <v>40633</v>
      </c>
      <c r="G3024" s="6">
        <v>46477</v>
      </c>
    </row>
    <row r="3025" spans="1:7" ht="21" x14ac:dyDescent="0.25">
      <c r="A3025" s="4">
        <v>3023</v>
      </c>
      <c r="B3025" s="5" t="s">
        <v>8135</v>
      </c>
      <c r="C3025" s="5" t="s">
        <v>1514</v>
      </c>
      <c r="D3025" s="5" t="s">
        <v>8343</v>
      </c>
      <c r="E3025" s="5" t="s">
        <v>11880</v>
      </c>
      <c r="F3025" s="6">
        <v>40633</v>
      </c>
      <c r="G3025" s="6">
        <v>46477</v>
      </c>
    </row>
    <row r="3026" spans="1:7" ht="21" x14ac:dyDescent="0.25">
      <c r="A3026" s="4">
        <v>3024</v>
      </c>
      <c r="B3026" s="5" t="s">
        <v>8135</v>
      </c>
      <c r="C3026" s="5" t="s">
        <v>8203</v>
      </c>
      <c r="D3026" s="5" t="s">
        <v>8343</v>
      </c>
      <c r="E3026" s="5" t="s">
        <v>12041</v>
      </c>
      <c r="F3026" s="6">
        <v>40816</v>
      </c>
      <c r="G3026" s="6">
        <v>46660</v>
      </c>
    </row>
    <row r="3027" spans="1:7" ht="21" x14ac:dyDescent="0.25">
      <c r="A3027" s="4">
        <v>3025</v>
      </c>
      <c r="B3027" s="5" t="s">
        <v>8135</v>
      </c>
      <c r="C3027" s="5" t="s">
        <v>8417</v>
      </c>
      <c r="D3027" s="5" t="s">
        <v>16</v>
      </c>
      <c r="E3027" s="5" t="s">
        <v>8418</v>
      </c>
      <c r="F3027" s="6">
        <v>40908</v>
      </c>
      <c r="G3027" s="6">
        <v>46752</v>
      </c>
    </row>
    <row r="3028" spans="1:7" ht="21" x14ac:dyDescent="0.25">
      <c r="A3028" s="4">
        <v>3026</v>
      </c>
      <c r="B3028" s="5" t="s">
        <v>8135</v>
      </c>
      <c r="C3028" s="5" t="s">
        <v>8419</v>
      </c>
      <c r="D3028" s="5" t="s">
        <v>63</v>
      </c>
      <c r="E3028" s="5" t="s">
        <v>8420</v>
      </c>
      <c r="F3028" s="6">
        <v>40908</v>
      </c>
      <c r="G3028" s="6">
        <v>46752</v>
      </c>
    </row>
    <row r="3029" spans="1:7" ht="21" x14ac:dyDescent="0.25">
      <c r="A3029" s="4">
        <v>3027</v>
      </c>
      <c r="B3029" s="5" t="s">
        <v>8135</v>
      </c>
      <c r="C3029" s="5" t="s">
        <v>8422</v>
      </c>
      <c r="D3029" s="5" t="s">
        <v>16</v>
      </c>
      <c r="E3029" s="5" t="s">
        <v>8423</v>
      </c>
      <c r="F3029" s="6">
        <v>40908</v>
      </c>
      <c r="G3029" s="6">
        <v>46752</v>
      </c>
    </row>
    <row r="3030" spans="1:7" ht="21" x14ac:dyDescent="0.25">
      <c r="A3030" s="4">
        <v>3028</v>
      </c>
      <c r="B3030" s="5" t="s">
        <v>8135</v>
      </c>
      <c r="C3030" s="5" t="s">
        <v>3513</v>
      </c>
      <c r="D3030" s="5" t="s">
        <v>63</v>
      </c>
      <c r="E3030" s="5" t="s">
        <v>8425</v>
      </c>
      <c r="F3030" s="6">
        <v>40816</v>
      </c>
      <c r="G3030" s="6">
        <v>46660</v>
      </c>
    </row>
    <row r="3031" spans="1:7" ht="21" x14ac:dyDescent="0.25">
      <c r="A3031" s="4">
        <v>3029</v>
      </c>
      <c r="B3031" s="5" t="s">
        <v>8135</v>
      </c>
      <c r="C3031" s="5" t="s">
        <v>6629</v>
      </c>
      <c r="D3031" s="5" t="s">
        <v>5638</v>
      </c>
      <c r="E3031" s="5" t="s">
        <v>8426</v>
      </c>
      <c r="F3031" s="6">
        <v>40908</v>
      </c>
      <c r="G3031" s="6">
        <v>46752</v>
      </c>
    </row>
    <row r="3032" spans="1:7" ht="21" x14ac:dyDescent="0.25">
      <c r="A3032" s="4">
        <v>3030</v>
      </c>
      <c r="B3032" s="5" t="s">
        <v>8135</v>
      </c>
      <c r="C3032" s="5" t="s">
        <v>8427</v>
      </c>
      <c r="D3032" s="5" t="s">
        <v>63</v>
      </c>
      <c r="E3032" s="5" t="s">
        <v>8428</v>
      </c>
      <c r="F3032" s="6">
        <v>40908</v>
      </c>
      <c r="G3032" s="6">
        <v>46752</v>
      </c>
    </row>
    <row r="3033" spans="1:7" ht="21" x14ac:dyDescent="0.25">
      <c r="A3033" s="4">
        <v>3031</v>
      </c>
      <c r="B3033" s="5" t="s">
        <v>8135</v>
      </c>
      <c r="C3033" s="5" t="s">
        <v>8430</v>
      </c>
      <c r="D3033" s="5" t="s">
        <v>16</v>
      </c>
      <c r="E3033" s="5" t="s">
        <v>8431</v>
      </c>
      <c r="F3033" s="6">
        <v>40908</v>
      </c>
      <c r="G3033" s="6">
        <v>46752</v>
      </c>
    </row>
    <row r="3034" spans="1:7" ht="21" x14ac:dyDescent="0.25">
      <c r="A3034" s="4">
        <v>3032</v>
      </c>
      <c r="B3034" s="5" t="s">
        <v>8135</v>
      </c>
      <c r="C3034" s="5" t="s">
        <v>8927</v>
      </c>
      <c r="D3034" s="5" t="s">
        <v>16</v>
      </c>
      <c r="E3034" s="5" t="s">
        <v>8928</v>
      </c>
      <c r="F3034" s="6">
        <v>40908</v>
      </c>
      <c r="G3034" s="6">
        <v>46752</v>
      </c>
    </row>
    <row r="3035" spans="1:7" ht="21" x14ac:dyDescent="0.25">
      <c r="A3035" s="4">
        <v>3033</v>
      </c>
      <c r="B3035" s="5" t="s">
        <v>8135</v>
      </c>
      <c r="C3035" s="5" t="s">
        <v>9378</v>
      </c>
      <c r="D3035" s="5" t="s">
        <v>16</v>
      </c>
      <c r="E3035" s="5" t="s">
        <v>9379</v>
      </c>
      <c r="F3035" s="6">
        <v>40908</v>
      </c>
      <c r="G3035" s="6">
        <v>46752</v>
      </c>
    </row>
    <row r="3036" spans="1:7" ht="21" x14ac:dyDescent="0.25">
      <c r="A3036" s="4">
        <v>3034</v>
      </c>
      <c r="B3036" s="5" t="s">
        <v>8135</v>
      </c>
      <c r="C3036" s="5" t="s">
        <v>9380</v>
      </c>
      <c r="D3036" s="5" t="s">
        <v>16</v>
      </c>
      <c r="E3036" s="5" t="s">
        <v>9381</v>
      </c>
      <c r="F3036" s="6">
        <v>40908</v>
      </c>
      <c r="G3036" s="6">
        <v>46752</v>
      </c>
    </row>
    <row r="3037" spans="1:7" ht="21" x14ac:dyDescent="0.25">
      <c r="A3037" s="4">
        <v>3035</v>
      </c>
      <c r="B3037" s="5" t="s">
        <v>8135</v>
      </c>
      <c r="C3037" s="5" t="s">
        <v>9382</v>
      </c>
      <c r="D3037" s="5" t="s">
        <v>16</v>
      </c>
      <c r="E3037" s="5" t="s">
        <v>9383</v>
      </c>
      <c r="F3037" s="6">
        <v>40908</v>
      </c>
      <c r="G3037" s="6">
        <v>46752</v>
      </c>
    </row>
    <row r="3038" spans="1:7" ht="21" x14ac:dyDescent="0.25">
      <c r="A3038" s="4">
        <v>3036</v>
      </c>
      <c r="B3038" s="5" t="s">
        <v>7806</v>
      </c>
      <c r="C3038" s="5" t="s">
        <v>54</v>
      </c>
      <c r="D3038" s="5" t="s">
        <v>8343</v>
      </c>
      <c r="E3038" s="5" t="s">
        <v>11876</v>
      </c>
      <c r="F3038" s="6">
        <v>40633</v>
      </c>
      <c r="G3038" s="6">
        <v>46477</v>
      </c>
    </row>
    <row r="3039" spans="1:7" ht="21" x14ac:dyDescent="0.25">
      <c r="A3039" s="4">
        <v>3037</v>
      </c>
      <c r="B3039" s="5" t="s">
        <v>7806</v>
      </c>
      <c r="C3039" s="5" t="s">
        <v>33</v>
      </c>
      <c r="D3039" s="5" t="s">
        <v>63</v>
      </c>
      <c r="E3039" s="5" t="s">
        <v>11905</v>
      </c>
      <c r="F3039" s="6">
        <v>40633</v>
      </c>
      <c r="G3039" s="6">
        <v>46477</v>
      </c>
    </row>
    <row r="3040" spans="1:7" ht="21" x14ac:dyDescent="0.25">
      <c r="A3040" s="4">
        <v>3038</v>
      </c>
      <c r="B3040" s="5" t="s">
        <v>7806</v>
      </c>
      <c r="C3040" s="5" t="s">
        <v>29</v>
      </c>
      <c r="D3040" s="5" t="s">
        <v>63</v>
      </c>
      <c r="E3040" s="5" t="s">
        <v>12034</v>
      </c>
      <c r="F3040" s="6">
        <v>40633</v>
      </c>
      <c r="G3040" s="6">
        <v>46477</v>
      </c>
    </row>
    <row r="3041" spans="1:7" ht="21" x14ac:dyDescent="0.25">
      <c r="A3041" s="4">
        <v>3039</v>
      </c>
      <c r="B3041" s="5" t="s">
        <v>7806</v>
      </c>
      <c r="C3041" s="5" t="s">
        <v>385</v>
      </c>
      <c r="D3041" s="5" t="s">
        <v>63</v>
      </c>
      <c r="E3041" s="5" t="s">
        <v>12035</v>
      </c>
      <c r="F3041" s="6">
        <v>40633</v>
      </c>
      <c r="G3041" s="6">
        <v>46477</v>
      </c>
    </row>
    <row r="3042" spans="1:7" ht="21" x14ac:dyDescent="0.25">
      <c r="A3042" s="4">
        <v>3040</v>
      </c>
      <c r="B3042" s="5" t="s">
        <v>7806</v>
      </c>
      <c r="C3042" s="5" t="s">
        <v>272</v>
      </c>
      <c r="D3042" s="5" t="s">
        <v>63</v>
      </c>
      <c r="E3042" s="5" t="s">
        <v>12114</v>
      </c>
      <c r="F3042" s="6">
        <v>40633</v>
      </c>
      <c r="G3042" s="6">
        <v>46477</v>
      </c>
    </row>
    <row r="3043" spans="1:7" ht="21" x14ac:dyDescent="0.25">
      <c r="A3043" s="4">
        <v>3041</v>
      </c>
      <c r="B3043" s="5" t="s">
        <v>7806</v>
      </c>
      <c r="C3043" s="5" t="s">
        <v>25</v>
      </c>
      <c r="D3043" s="5" t="s">
        <v>63</v>
      </c>
      <c r="E3043" s="5" t="s">
        <v>8896</v>
      </c>
      <c r="F3043" s="6">
        <v>40908</v>
      </c>
      <c r="G3043" s="6">
        <v>46752</v>
      </c>
    </row>
    <row r="3044" spans="1:7" ht="21" x14ac:dyDescent="0.25">
      <c r="A3044" s="4">
        <v>3042</v>
      </c>
      <c r="B3044" s="5" t="s">
        <v>7806</v>
      </c>
      <c r="C3044" s="5" t="s">
        <v>253</v>
      </c>
      <c r="D3044" s="5" t="s">
        <v>63</v>
      </c>
      <c r="E3044" s="5" t="s">
        <v>8897</v>
      </c>
      <c r="F3044" s="6">
        <v>40908</v>
      </c>
      <c r="G3044" s="6">
        <v>46752</v>
      </c>
    </row>
    <row r="3045" spans="1:7" ht="21" x14ac:dyDescent="0.25">
      <c r="A3045" s="4">
        <v>3043</v>
      </c>
      <c r="B3045" s="5" t="s">
        <v>7806</v>
      </c>
      <c r="C3045" s="5" t="s">
        <v>22</v>
      </c>
      <c r="D3045" s="5" t="s">
        <v>16</v>
      </c>
      <c r="E3045" s="5" t="s">
        <v>9344</v>
      </c>
      <c r="F3045" s="6">
        <v>40633</v>
      </c>
      <c r="G3045" s="6">
        <v>46477</v>
      </c>
    </row>
    <row r="3046" spans="1:7" ht="21" x14ac:dyDescent="0.25">
      <c r="A3046" s="4">
        <v>3044</v>
      </c>
      <c r="B3046" s="5" t="s">
        <v>7806</v>
      </c>
      <c r="C3046" s="5" t="s">
        <v>279</v>
      </c>
      <c r="D3046" s="5" t="s">
        <v>63</v>
      </c>
      <c r="E3046" s="5" t="s">
        <v>9345</v>
      </c>
      <c r="F3046" s="6">
        <v>40908</v>
      </c>
      <c r="G3046" s="6">
        <v>46752</v>
      </c>
    </row>
    <row r="3047" spans="1:7" ht="21" x14ac:dyDescent="0.25">
      <c r="A3047" s="4">
        <v>3045</v>
      </c>
      <c r="B3047" s="5" t="s">
        <v>7921</v>
      </c>
      <c r="C3047" s="5" t="s">
        <v>54</v>
      </c>
      <c r="D3047" s="5" t="s">
        <v>63</v>
      </c>
      <c r="E3047" s="5" t="s">
        <v>9634</v>
      </c>
      <c r="F3047" s="6">
        <v>40908</v>
      </c>
      <c r="G3047" s="6">
        <v>46752</v>
      </c>
    </row>
    <row r="3048" spans="1:7" ht="21" x14ac:dyDescent="0.25">
      <c r="A3048" s="4">
        <v>3046</v>
      </c>
      <c r="B3048" s="5" t="s">
        <v>9092</v>
      </c>
      <c r="C3048" s="5" t="s">
        <v>145</v>
      </c>
      <c r="D3048" s="5" t="s">
        <v>9632</v>
      </c>
      <c r="E3048" s="5" t="s">
        <v>11860</v>
      </c>
      <c r="F3048" s="6">
        <v>40908</v>
      </c>
      <c r="G3048" s="6">
        <v>46752</v>
      </c>
    </row>
    <row r="3049" spans="1:7" ht="21" x14ac:dyDescent="0.25">
      <c r="A3049" s="4">
        <v>3047</v>
      </c>
      <c r="B3049" s="5" t="s">
        <v>9092</v>
      </c>
      <c r="C3049" s="5" t="s">
        <v>7</v>
      </c>
      <c r="D3049" s="5" t="s">
        <v>63</v>
      </c>
      <c r="E3049" s="5" t="s">
        <v>9093</v>
      </c>
      <c r="F3049" s="6">
        <v>40908</v>
      </c>
      <c r="G3049" s="6">
        <v>46752</v>
      </c>
    </row>
    <row r="3050" spans="1:7" ht="21" x14ac:dyDescent="0.25">
      <c r="A3050" s="4">
        <v>3048</v>
      </c>
      <c r="B3050" s="5" t="s">
        <v>8411</v>
      </c>
      <c r="C3050" s="5" t="s">
        <v>165</v>
      </c>
      <c r="D3050" s="5" t="s">
        <v>6401</v>
      </c>
      <c r="E3050" s="5" t="s">
        <v>8412</v>
      </c>
      <c r="F3050" s="6">
        <v>40816</v>
      </c>
      <c r="G3050" s="6">
        <v>46660</v>
      </c>
    </row>
    <row r="3051" spans="1:7" ht="21" x14ac:dyDescent="0.25">
      <c r="A3051" s="4">
        <v>3049</v>
      </c>
      <c r="B3051" s="5" t="s">
        <v>8411</v>
      </c>
      <c r="C3051" s="5" t="s">
        <v>130</v>
      </c>
      <c r="D3051" s="5" t="s">
        <v>6401</v>
      </c>
      <c r="E3051" s="5" t="s">
        <v>8421</v>
      </c>
      <c r="F3051" s="6">
        <v>40908</v>
      </c>
      <c r="G3051" s="6">
        <v>46752</v>
      </c>
    </row>
    <row r="3052" spans="1:7" ht="21" x14ac:dyDescent="0.25">
      <c r="A3052" s="4">
        <v>3050</v>
      </c>
      <c r="B3052" s="5" t="s">
        <v>8411</v>
      </c>
      <c r="C3052" s="5" t="s">
        <v>293</v>
      </c>
      <c r="D3052" s="5" t="s">
        <v>6431</v>
      </c>
      <c r="E3052" s="5" t="s">
        <v>8424</v>
      </c>
      <c r="F3052" s="6">
        <v>40908</v>
      </c>
      <c r="G3052" s="6">
        <v>46752</v>
      </c>
    </row>
    <row r="3053" spans="1:7" ht="21" x14ac:dyDescent="0.25">
      <c r="A3053" s="4">
        <v>3051</v>
      </c>
      <c r="B3053" s="5" t="s">
        <v>8411</v>
      </c>
      <c r="C3053" s="5" t="s">
        <v>19</v>
      </c>
      <c r="D3053" s="5" t="s">
        <v>6431</v>
      </c>
      <c r="E3053" s="5" t="s">
        <v>8429</v>
      </c>
      <c r="F3053" s="6">
        <v>40724</v>
      </c>
      <c r="G3053" s="6">
        <v>46568</v>
      </c>
    </row>
    <row r="3054" spans="1:7" ht="21" x14ac:dyDescent="0.25">
      <c r="A3054" s="4">
        <v>3052</v>
      </c>
      <c r="B3054" s="5" t="s">
        <v>8411</v>
      </c>
      <c r="C3054" s="5" t="s">
        <v>291</v>
      </c>
      <c r="D3054" s="5" t="s">
        <v>6431</v>
      </c>
      <c r="E3054" s="5" t="s">
        <v>8432</v>
      </c>
      <c r="F3054" s="6">
        <v>40816</v>
      </c>
      <c r="G3054" s="6">
        <v>46660</v>
      </c>
    </row>
    <row r="3055" spans="1:7" ht="21" x14ac:dyDescent="0.25">
      <c r="A3055" s="4">
        <v>3053</v>
      </c>
      <c r="B3055" s="5" t="s">
        <v>8411</v>
      </c>
      <c r="C3055" s="5" t="s">
        <v>70</v>
      </c>
      <c r="D3055" s="5" t="s">
        <v>6401</v>
      </c>
      <c r="E3055" s="5" t="s">
        <v>8436</v>
      </c>
      <c r="F3055" s="6">
        <v>40908</v>
      </c>
      <c r="G3055" s="6">
        <v>46752</v>
      </c>
    </row>
    <row r="3056" spans="1:7" ht="21" x14ac:dyDescent="0.25">
      <c r="A3056" s="4">
        <v>3054</v>
      </c>
      <c r="B3056" s="5" t="s">
        <v>8411</v>
      </c>
      <c r="C3056" s="5" t="s">
        <v>57</v>
      </c>
      <c r="D3056" s="5" t="s">
        <v>16</v>
      </c>
      <c r="E3056" s="5" t="s">
        <v>8439</v>
      </c>
      <c r="F3056" s="6">
        <v>40908</v>
      </c>
      <c r="G3056" s="6">
        <v>46752</v>
      </c>
    </row>
    <row r="3057" spans="1:7" ht="21" x14ac:dyDescent="0.25">
      <c r="A3057" s="4">
        <v>3055</v>
      </c>
      <c r="B3057" s="5" t="s">
        <v>8411</v>
      </c>
      <c r="C3057" s="5" t="s">
        <v>107</v>
      </c>
      <c r="D3057" s="5" t="s">
        <v>6431</v>
      </c>
      <c r="E3057" s="5" t="s">
        <v>8442</v>
      </c>
      <c r="F3057" s="6">
        <v>40908</v>
      </c>
      <c r="G3057" s="6">
        <v>46752</v>
      </c>
    </row>
    <row r="3058" spans="1:7" ht="21" x14ac:dyDescent="0.25">
      <c r="A3058" s="4">
        <v>3056</v>
      </c>
      <c r="B3058" s="5" t="s">
        <v>8411</v>
      </c>
      <c r="C3058" s="5" t="s">
        <v>339</v>
      </c>
      <c r="D3058" s="5" t="s">
        <v>2061</v>
      </c>
      <c r="E3058" s="5" t="s">
        <v>8443</v>
      </c>
      <c r="F3058" s="6">
        <v>40908</v>
      </c>
      <c r="G3058" s="6">
        <v>46752</v>
      </c>
    </row>
    <row r="3059" spans="1:7" ht="21" x14ac:dyDescent="0.25">
      <c r="A3059" s="4">
        <v>3057</v>
      </c>
      <c r="B3059" s="5" t="s">
        <v>8411</v>
      </c>
      <c r="C3059" s="5" t="s">
        <v>545</v>
      </c>
      <c r="D3059" s="5" t="s">
        <v>6431</v>
      </c>
      <c r="E3059" s="5" t="s">
        <v>8926</v>
      </c>
      <c r="F3059" s="6">
        <v>40908</v>
      </c>
      <c r="G3059" s="6">
        <v>46752</v>
      </c>
    </row>
    <row r="3060" spans="1:7" ht="21" x14ac:dyDescent="0.25">
      <c r="A3060" s="4">
        <v>3058</v>
      </c>
      <c r="B3060" s="5" t="s">
        <v>8411</v>
      </c>
      <c r="C3060" s="5" t="s">
        <v>227</v>
      </c>
      <c r="D3060" s="5" t="s">
        <v>6401</v>
      </c>
      <c r="E3060" s="5" t="s">
        <v>8929</v>
      </c>
      <c r="F3060" s="6">
        <v>40908</v>
      </c>
      <c r="G3060" s="6">
        <v>46752</v>
      </c>
    </row>
    <row r="3061" spans="1:7" ht="21" x14ac:dyDescent="0.25">
      <c r="A3061" s="4">
        <v>3059</v>
      </c>
      <c r="B3061" s="5" t="s">
        <v>8411</v>
      </c>
      <c r="C3061" s="5" t="s">
        <v>33</v>
      </c>
      <c r="D3061" s="5" t="s">
        <v>6431</v>
      </c>
      <c r="E3061" s="5" t="s">
        <v>8930</v>
      </c>
      <c r="F3061" s="6">
        <v>40908</v>
      </c>
      <c r="G3061" s="6">
        <v>46752</v>
      </c>
    </row>
    <row r="3062" spans="1:7" ht="21" x14ac:dyDescent="0.25">
      <c r="A3062" s="4">
        <v>3060</v>
      </c>
      <c r="B3062" s="5" t="s">
        <v>8411</v>
      </c>
      <c r="C3062" s="5" t="s">
        <v>288</v>
      </c>
      <c r="D3062" s="5" t="s">
        <v>6541</v>
      </c>
      <c r="E3062" s="5" t="s">
        <v>8939</v>
      </c>
      <c r="F3062" s="6">
        <v>40908</v>
      </c>
      <c r="G3062" s="6">
        <v>46752</v>
      </c>
    </row>
    <row r="3063" spans="1:7" ht="21" x14ac:dyDescent="0.25">
      <c r="A3063" s="4">
        <v>3061</v>
      </c>
      <c r="B3063" s="5" t="s">
        <v>8411</v>
      </c>
      <c r="C3063" s="5" t="s">
        <v>54</v>
      </c>
      <c r="D3063" s="5" t="s">
        <v>6431</v>
      </c>
      <c r="E3063" s="5" t="s">
        <v>9377</v>
      </c>
      <c r="F3063" s="6">
        <v>40908</v>
      </c>
      <c r="G3063" s="6">
        <v>46752</v>
      </c>
    </row>
    <row r="3064" spans="1:7" ht="21" x14ac:dyDescent="0.25">
      <c r="A3064" s="4">
        <v>3062</v>
      </c>
      <c r="B3064" s="5" t="s">
        <v>8411</v>
      </c>
      <c r="C3064" s="5" t="s">
        <v>646</v>
      </c>
      <c r="D3064" s="5" t="s">
        <v>6541</v>
      </c>
      <c r="E3064" s="5" t="s">
        <v>9384</v>
      </c>
      <c r="F3064" s="6">
        <v>40908</v>
      </c>
      <c r="G3064" s="6">
        <v>46752</v>
      </c>
    </row>
    <row r="3065" spans="1:7" ht="21" x14ac:dyDescent="0.25">
      <c r="A3065" s="4">
        <v>3063</v>
      </c>
      <c r="B3065" s="5" t="s">
        <v>8411</v>
      </c>
      <c r="C3065" s="5" t="s">
        <v>285</v>
      </c>
      <c r="D3065" s="5" t="s">
        <v>6541</v>
      </c>
      <c r="E3065" s="5" t="s">
        <v>9391</v>
      </c>
      <c r="F3065" s="6">
        <v>40908</v>
      </c>
      <c r="G3065" s="6">
        <v>46752</v>
      </c>
    </row>
    <row r="3066" spans="1:7" ht="21" x14ac:dyDescent="0.25">
      <c r="A3066" s="4">
        <v>3064</v>
      </c>
      <c r="B3066" s="5" t="s">
        <v>7928</v>
      </c>
      <c r="C3066" s="5" t="s">
        <v>145</v>
      </c>
      <c r="D3066" s="5" t="s">
        <v>9632</v>
      </c>
      <c r="E3066" s="5" t="s">
        <v>11976</v>
      </c>
      <c r="F3066" s="6">
        <v>40816</v>
      </c>
      <c r="G3066" s="6">
        <v>46660</v>
      </c>
    </row>
    <row r="3067" spans="1:7" ht="21" x14ac:dyDescent="0.25">
      <c r="A3067" s="4">
        <v>3065</v>
      </c>
      <c r="B3067" s="5" t="s">
        <v>7750</v>
      </c>
      <c r="C3067" s="5" t="s">
        <v>145</v>
      </c>
      <c r="D3067" s="5" t="s">
        <v>9632</v>
      </c>
      <c r="E3067" s="5" t="s">
        <v>12096</v>
      </c>
      <c r="F3067" s="6">
        <v>40908</v>
      </c>
      <c r="G3067" s="6">
        <v>46752</v>
      </c>
    </row>
    <row r="3068" spans="1:7" ht="21" x14ac:dyDescent="0.25">
      <c r="A3068" s="4">
        <v>3066</v>
      </c>
      <c r="B3068" s="5" t="s">
        <v>7750</v>
      </c>
      <c r="C3068" s="5" t="s">
        <v>670</v>
      </c>
      <c r="D3068" s="5" t="s">
        <v>23</v>
      </c>
      <c r="E3068" s="5" t="s">
        <v>8529</v>
      </c>
      <c r="F3068" s="6">
        <v>40908</v>
      </c>
      <c r="G3068" s="6">
        <v>46752</v>
      </c>
    </row>
    <row r="3069" spans="1:7" ht="21" x14ac:dyDescent="0.25">
      <c r="A3069" s="4">
        <v>3067</v>
      </c>
      <c r="B3069" s="5" t="s">
        <v>7750</v>
      </c>
      <c r="C3069" s="5" t="s">
        <v>227</v>
      </c>
      <c r="D3069" s="5" t="s">
        <v>63</v>
      </c>
      <c r="E3069" s="5" t="s">
        <v>8943</v>
      </c>
      <c r="F3069" s="6">
        <v>40724</v>
      </c>
      <c r="G3069" s="6">
        <v>46568</v>
      </c>
    </row>
    <row r="3070" spans="1:7" ht="21" x14ac:dyDescent="0.25">
      <c r="A3070" s="4">
        <v>3068</v>
      </c>
      <c r="B3070" s="5" t="s">
        <v>7750</v>
      </c>
      <c r="C3070" s="5" t="s">
        <v>288</v>
      </c>
      <c r="D3070" s="5" t="s">
        <v>16</v>
      </c>
      <c r="E3070" s="5" t="s">
        <v>9393</v>
      </c>
      <c r="F3070" s="6">
        <v>40633</v>
      </c>
      <c r="G3070" s="6">
        <v>46477</v>
      </c>
    </row>
    <row r="3071" spans="1:7" ht="21" x14ac:dyDescent="0.25">
      <c r="A3071" s="4">
        <v>3069</v>
      </c>
      <c r="B3071" s="5" t="s">
        <v>8175</v>
      </c>
      <c r="C3071" s="5" t="s">
        <v>333</v>
      </c>
      <c r="D3071" s="5" t="s">
        <v>63</v>
      </c>
      <c r="E3071" s="5" t="s">
        <v>11981</v>
      </c>
      <c r="F3071" s="6">
        <v>40633</v>
      </c>
      <c r="G3071" s="6">
        <v>46477</v>
      </c>
    </row>
    <row r="3072" spans="1:7" ht="21" x14ac:dyDescent="0.25">
      <c r="A3072" s="4">
        <v>3070</v>
      </c>
      <c r="B3072" s="5" t="s">
        <v>8175</v>
      </c>
      <c r="C3072" s="5" t="s">
        <v>642</v>
      </c>
      <c r="D3072" s="5" t="s">
        <v>23</v>
      </c>
      <c r="E3072" s="5" t="s">
        <v>11982</v>
      </c>
      <c r="F3072" s="6">
        <v>40633</v>
      </c>
      <c r="G3072" s="6">
        <v>46477</v>
      </c>
    </row>
    <row r="3073" spans="1:7" ht="21" x14ac:dyDescent="0.25">
      <c r="A3073" s="4">
        <v>3071</v>
      </c>
      <c r="B3073" s="5" t="s">
        <v>7940</v>
      </c>
      <c r="C3073" s="5" t="s">
        <v>321</v>
      </c>
      <c r="D3073" s="5" t="s">
        <v>8343</v>
      </c>
      <c r="E3073" s="5" t="s">
        <v>11897</v>
      </c>
      <c r="F3073" s="6">
        <v>40908</v>
      </c>
      <c r="G3073" s="6">
        <v>46752</v>
      </c>
    </row>
    <row r="3074" spans="1:7" ht="21" x14ac:dyDescent="0.25">
      <c r="A3074" s="4">
        <v>3072</v>
      </c>
      <c r="B3074" s="5" t="s">
        <v>7940</v>
      </c>
      <c r="C3074" s="5" t="s">
        <v>19</v>
      </c>
      <c r="D3074" s="5" t="s">
        <v>448</v>
      </c>
      <c r="E3074" s="5" t="s">
        <v>8288</v>
      </c>
      <c r="F3074" s="6">
        <v>40908</v>
      </c>
      <c r="G3074" s="6">
        <v>46752</v>
      </c>
    </row>
    <row r="3075" spans="1:7" ht="21" x14ac:dyDescent="0.25">
      <c r="A3075" s="4">
        <v>3073</v>
      </c>
      <c r="B3075" s="5" t="s">
        <v>7940</v>
      </c>
      <c r="C3075" s="5" t="s">
        <v>476</v>
      </c>
      <c r="D3075" s="5" t="s">
        <v>16</v>
      </c>
      <c r="E3075" s="5" t="s">
        <v>8289</v>
      </c>
      <c r="F3075" s="6">
        <v>40908</v>
      </c>
      <c r="G3075" s="6">
        <v>46752</v>
      </c>
    </row>
    <row r="3076" spans="1:7" ht="21" x14ac:dyDescent="0.25">
      <c r="A3076" s="4">
        <v>3074</v>
      </c>
      <c r="B3076" s="5" t="s">
        <v>7940</v>
      </c>
      <c r="C3076" s="5" t="s">
        <v>253</v>
      </c>
      <c r="D3076" s="5" t="s">
        <v>6465</v>
      </c>
      <c r="E3076" s="5" t="s">
        <v>9266</v>
      </c>
      <c r="F3076" s="6">
        <v>40908</v>
      </c>
      <c r="G3076" s="6">
        <v>46752</v>
      </c>
    </row>
    <row r="3077" spans="1:7" ht="21" x14ac:dyDescent="0.25">
      <c r="A3077" s="4">
        <v>3075</v>
      </c>
      <c r="B3077" s="5" t="s">
        <v>7940</v>
      </c>
      <c r="C3077" s="5" t="s">
        <v>239</v>
      </c>
      <c r="D3077" s="5" t="s">
        <v>63</v>
      </c>
      <c r="E3077" s="5" t="s">
        <v>9267</v>
      </c>
      <c r="F3077" s="6">
        <v>40908</v>
      </c>
      <c r="G3077" s="6">
        <v>46752</v>
      </c>
    </row>
    <row r="3078" spans="1:7" ht="21" x14ac:dyDescent="0.25">
      <c r="A3078" s="4">
        <v>3076</v>
      </c>
      <c r="B3078" s="5" t="s">
        <v>7883</v>
      </c>
      <c r="C3078" s="5" t="s">
        <v>261</v>
      </c>
      <c r="D3078" s="5" t="s">
        <v>8343</v>
      </c>
      <c r="E3078" s="5" t="s">
        <v>12010</v>
      </c>
      <c r="F3078" s="6">
        <v>40633</v>
      </c>
      <c r="G3078" s="6">
        <v>46477</v>
      </c>
    </row>
    <row r="3079" spans="1:7" ht="21" x14ac:dyDescent="0.25">
      <c r="A3079" s="4">
        <v>3077</v>
      </c>
      <c r="B3079" s="5" t="s">
        <v>7883</v>
      </c>
      <c r="C3079" s="5" t="s">
        <v>70</v>
      </c>
      <c r="D3079" s="5" t="s">
        <v>8</v>
      </c>
      <c r="E3079" s="5" t="s">
        <v>8521</v>
      </c>
      <c r="F3079" s="6">
        <v>40633</v>
      </c>
      <c r="G3079" s="6">
        <v>46477</v>
      </c>
    </row>
    <row r="3080" spans="1:7" ht="21" x14ac:dyDescent="0.25">
      <c r="A3080" s="4">
        <v>3078</v>
      </c>
      <c r="B3080" s="5" t="s">
        <v>7883</v>
      </c>
      <c r="C3080" s="5" t="s">
        <v>105</v>
      </c>
      <c r="D3080" s="5" t="s">
        <v>8</v>
      </c>
      <c r="E3080" s="5" t="s">
        <v>8522</v>
      </c>
      <c r="F3080" s="6">
        <v>40816</v>
      </c>
      <c r="G3080" s="6">
        <v>46660</v>
      </c>
    </row>
    <row r="3081" spans="1:7" ht="21" x14ac:dyDescent="0.25">
      <c r="A3081" s="4">
        <v>3079</v>
      </c>
      <c r="B3081" s="5" t="s">
        <v>7883</v>
      </c>
      <c r="C3081" s="5" t="s">
        <v>57</v>
      </c>
      <c r="D3081" s="5" t="s">
        <v>8</v>
      </c>
      <c r="E3081" s="5" t="s">
        <v>9011</v>
      </c>
      <c r="F3081" s="6">
        <v>40816</v>
      </c>
      <c r="G3081" s="6">
        <v>46660</v>
      </c>
    </row>
    <row r="3082" spans="1:7" ht="21" x14ac:dyDescent="0.25">
      <c r="A3082" s="4">
        <v>3080</v>
      </c>
      <c r="B3082" s="5" t="s">
        <v>7883</v>
      </c>
      <c r="C3082" s="5" t="s">
        <v>253</v>
      </c>
      <c r="D3082" s="5" t="s">
        <v>8</v>
      </c>
      <c r="E3082" s="5" t="s">
        <v>9450</v>
      </c>
      <c r="F3082" s="6">
        <v>40816</v>
      </c>
      <c r="G3082" s="6">
        <v>46660</v>
      </c>
    </row>
    <row r="3083" spans="1:7" ht="21" x14ac:dyDescent="0.25">
      <c r="A3083" s="4">
        <v>3081</v>
      </c>
      <c r="B3083" s="5" t="s">
        <v>7704</v>
      </c>
      <c r="C3083" s="5" t="s">
        <v>145</v>
      </c>
      <c r="D3083" s="5" t="s">
        <v>7824</v>
      </c>
      <c r="E3083" s="5" t="s">
        <v>12018</v>
      </c>
      <c r="F3083" s="6">
        <v>42825</v>
      </c>
      <c r="G3083" s="6">
        <v>46477</v>
      </c>
    </row>
    <row r="3084" spans="1:7" ht="21" x14ac:dyDescent="0.25">
      <c r="A3084" s="4">
        <v>3082</v>
      </c>
      <c r="B3084" s="5" t="s">
        <v>8103</v>
      </c>
      <c r="C3084" s="5" t="s">
        <v>19</v>
      </c>
      <c r="D3084" s="5" t="s">
        <v>2061</v>
      </c>
      <c r="E3084" s="5" t="s">
        <v>9148</v>
      </c>
      <c r="F3084" s="6">
        <v>40633</v>
      </c>
      <c r="G3084" s="6">
        <v>46477</v>
      </c>
    </row>
    <row r="3085" spans="1:7" ht="21" x14ac:dyDescent="0.25">
      <c r="A3085" s="4">
        <v>3083</v>
      </c>
      <c r="B3085" s="5" t="s">
        <v>8103</v>
      </c>
      <c r="C3085" s="5" t="s">
        <v>272</v>
      </c>
      <c r="D3085" s="5" t="s">
        <v>8</v>
      </c>
      <c r="E3085" s="5" t="s">
        <v>9149</v>
      </c>
      <c r="F3085" s="6">
        <v>40724</v>
      </c>
      <c r="G3085" s="6">
        <v>46568</v>
      </c>
    </row>
    <row r="3086" spans="1:7" ht="21" x14ac:dyDescent="0.25">
      <c r="A3086" s="4">
        <v>3084</v>
      </c>
      <c r="B3086" s="5" t="s">
        <v>8103</v>
      </c>
      <c r="C3086" s="5" t="s">
        <v>305</v>
      </c>
      <c r="D3086" s="5" t="s">
        <v>2061</v>
      </c>
      <c r="E3086" s="5" t="s">
        <v>9150</v>
      </c>
      <c r="F3086" s="6">
        <v>40633</v>
      </c>
      <c r="G3086" s="6">
        <v>46477</v>
      </c>
    </row>
    <row r="3087" spans="1:7" ht="21" x14ac:dyDescent="0.25">
      <c r="A3087" s="4">
        <v>3085</v>
      </c>
      <c r="B3087" s="5" t="s">
        <v>8103</v>
      </c>
      <c r="C3087" s="5" t="s">
        <v>456</v>
      </c>
      <c r="D3087" s="5" t="s">
        <v>448</v>
      </c>
      <c r="E3087" s="5" t="s">
        <v>9151</v>
      </c>
      <c r="F3087" s="6">
        <v>40633</v>
      </c>
      <c r="G3087" s="6">
        <v>46477</v>
      </c>
    </row>
    <row r="3088" spans="1:7" ht="21" x14ac:dyDescent="0.25">
      <c r="A3088" s="4">
        <v>3086</v>
      </c>
      <c r="B3088" s="5" t="s">
        <v>8103</v>
      </c>
      <c r="C3088" s="5" t="s">
        <v>629</v>
      </c>
      <c r="D3088" s="5" t="s">
        <v>8</v>
      </c>
      <c r="E3088" s="5" t="s">
        <v>9152</v>
      </c>
      <c r="F3088" s="6">
        <v>40633</v>
      </c>
      <c r="G3088" s="6">
        <v>46477</v>
      </c>
    </row>
    <row r="3089" spans="1:7" ht="21" x14ac:dyDescent="0.25">
      <c r="A3089" s="4">
        <v>3087</v>
      </c>
      <c r="B3089" s="5" t="s">
        <v>8103</v>
      </c>
      <c r="C3089" s="5" t="s">
        <v>366</v>
      </c>
      <c r="D3089" s="5" t="s">
        <v>16</v>
      </c>
      <c r="E3089" s="5" t="s">
        <v>9153</v>
      </c>
      <c r="F3089" s="6">
        <v>40633</v>
      </c>
      <c r="G3089" s="6">
        <v>46477</v>
      </c>
    </row>
    <row r="3090" spans="1:7" ht="21" x14ac:dyDescent="0.25">
      <c r="A3090" s="4">
        <v>3088</v>
      </c>
      <c r="B3090" s="5" t="s">
        <v>8103</v>
      </c>
      <c r="C3090" s="5" t="s">
        <v>54</v>
      </c>
      <c r="D3090" s="5" t="s">
        <v>8</v>
      </c>
      <c r="E3090" s="5" t="s">
        <v>9585</v>
      </c>
      <c r="F3090" s="6">
        <v>40724</v>
      </c>
      <c r="G3090" s="6">
        <v>46568</v>
      </c>
    </row>
    <row r="3091" spans="1:7" ht="21" x14ac:dyDescent="0.25">
      <c r="A3091" s="4">
        <v>3089</v>
      </c>
      <c r="B3091" s="5" t="s">
        <v>8103</v>
      </c>
      <c r="C3091" s="5" t="s">
        <v>285</v>
      </c>
      <c r="D3091" s="5" t="s">
        <v>8</v>
      </c>
      <c r="E3091" s="5" t="s">
        <v>9586</v>
      </c>
      <c r="F3091" s="6">
        <v>40633</v>
      </c>
      <c r="G3091" s="6">
        <v>46477</v>
      </c>
    </row>
    <row r="3092" spans="1:7" ht="21" x14ac:dyDescent="0.25">
      <c r="A3092" s="4">
        <v>3090</v>
      </c>
      <c r="B3092" s="5" t="s">
        <v>7723</v>
      </c>
      <c r="C3092" s="5" t="s">
        <v>8384</v>
      </c>
      <c r="D3092" s="5" t="s">
        <v>16</v>
      </c>
      <c r="E3092" s="5" t="s">
        <v>8385</v>
      </c>
      <c r="F3092" s="6">
        <v>40908</v>
      </c>
      <c r="G3092" s="6">
        <v>46752</v>
      </c>
    </row>
    <row r="3093" spans="1:7" ht="21" x14ac:dyDescent="0.25">
      <c r="A3093" s="4">
        <v>3091</v>
      </c>
      <c r="B3093" s="5" t="s">
        <v>7723</v>
      </c>
      <c r="C3093" s="5" t="s">
        <v>8386</v>
      </c>
      <c r="D3093" s="5" t="s">
        <v>8387</v>
      </c>
      <c r="E3093" s="5" t="s">
        <v>8388</v>
      </c>
      <c r="F3093" s="6">
        <v>40816</v>
      </c>
      <c r="G3093" s="6">
        <v>46660</v>
      </c>
    </row>
    <row r="3094" spans="1:7" ht="21" x14ac:dyDescent="0.25">
      <c r="A3094" s="4">
        <v>3092</v>
      </c>
      <c r="B3094" s="5" t="s">
        <v>7723</v>
      </c>
      <c r="C3094" s="5" t="s">
        <v>8389</v>
      </c>
      <c r="D3094" s="5" t="s">
        <v>8390</v>
      </c>
      <c r="E3094" s="5" t="s">
        <v>8391</v>
      </c>
      <c r="F3094" s="6">
        <v>40908</v>
      </c>
      <c r="G3094" s="6">
        <v>46752</v>
      </c>
    </row>
    <row r="3095" spans="1:7" ht="21" x14ac:dyDescent="0.25">
      <c r="A3095" s="4">
        <v>3093</v>
      </c>
      <c r="B3095" s="5" t="s">
        <v>7723</v>
      </c>
      <c r="C3095" s="5" t="s">
        <v>8392</v>
      </c>
      <c r="D3095" s="5" t="s">
        <v>16</v>
      </c>
      <c r="E3095" s="5" t="s">
        <v>8393</v>
      </c>
      <c r="F3095" s="6">
        <v>40908</v>
      </c>
      <c r="G3095" s="6">
        <v>46752</v>
      </c>
    </row>
    <row r="3096" spans="1:7" ht="21" x14ac:dyDescent="0.25">
      <c r="A3096" s="4">
        <v>3094</v>
      </c>
      <c r="B3096" s="5" t="s">
        <v>7723</v>
      </c>
      <c r="C3096" s="5" t="s">
        <v>6843</v>
      </c>
      <c r="D3096" s="5" t="s">
        <v>63</v>
      </c>
      <c r="E3096" s="5" t="s">
        <v>8394</v>
      </c>
      <c r="F3096" s="6">
        <v>40908</v>
      </c>
      <c r="G3096" s="6">
        <v>46752</v>
      </c>
    </row>
    <row r="3097" spans="1:7" ht="21" x14ac:dyDescent="0.25">
      <c r="A3097" s="4">
        <v>3095</v>
      </c>
      <c r="B3097" s="5" t="s">
        <v>7723</v>
      </c>
      <c r="C3097" s="5" t="s">
        <v>8900</v>
      </c>
      <c r="D3097" s="5" t="s">
        <v>448</v>
      </c>
      <c r="E3097" s="5" t="s">
        <v>8901</v>
      </c>
      <c r="F3097" s="6">
        <v>40908</v>
      </c>
      <c r="G3097" s="6">
        <v>46752</v>
      </c>
    </row>
    <row r="3098" spans="1:7" ht="21" x14ac:dyDescent="0.25">
      <c r="A3098" s="4">
        <v>3096</v>
      </c>
      <c r="B3098" s="5" t="s">
        <v>7723</v>
      </c>
      <c r="C3098" s="5" t="s">
        <v>8902</v>
      </c>
      <c r="D3098" s="5" t="s">
        <v>448</v>
      </c>
      <c r="E3098" s="5" t="s">
        <v>8903</v>
      </c>
      <c r="F3098" s="6">
        <v>40908</v>
      </c>
      <c r="G3098" s="6">
        <v>46752</v>
      </c>
    </row>
    <row r="3099" spans="1:7" ht="21" x14ac:dyDescent="0.25">
      <c r="A3099" s="4">
        <v>3097</v>
      </c>
      <c r="B3099" s="5" t="s">
        <v>7723</v>
      </c>
      <c r="C3099" s="5" t="s">
        <v>8904</v>
      </c>
      <c r="D3099" s="5" t="s">
        <v>448</v>
      </c>
      <c r="E3099" s="5" t="s">
        <v>8905</v>
      </c>
      <c r="F3099" s="6">
        <v>40908</v>
      </c>
      <c r="G3099" s="6">
        <v>46752</v>
      </c>
    </row>
    <row r="3100" spans="1:7" ht="21" x14ac:dyDescent="0.25">
      <c r="A3100" s="4">
        <v>3098</v>
      </c>
      <c r="B3100" s="5" t="s">
        <v>7723</v>
      </c>
      <c r="C3100" s="5" t="s">
        <v>8907</v>
      </c>
      <c r="D3100" s="5" t="s">
        <v>1428</v>
      </c>
      <c r="E3100" s="5" t="s">
        <v>8908</v>
      </c>
      <c r="F3100" s="6">
        <v>40908</v>
      </c>
      <c r="G3100" s="6">
        <v>46752</v>
      </c>
    </row>
    <row r="3101" spans="1:7" ht="21" x14ac:dyDescent="0.25">
      <c r="A3101" s="4">
        <v>3099</v>
      </c>
      <c r="B3101" s="5" t="s">
        <v>7723</v>
      </c>
      <c r="C3101" s="5" t="s">
        <v>9350</v>
      </c>
      <c r="D3101" s="5" t="s">
        <v>16</v>
      </c>
      <c r="E3101" s="5" t="s">
        <v>9351</v>
      </c>
      <c r="F3101" s="6">
        <v>40908</v>
      </c>
      <c r="G3101" s="6">
        <v>46752</v>
      </c>
    </row>
    <row r="3102" spans="1:7" ht="21" x14ac:dyDescent="0.25">
      <c r="A3102" s="4">
        <v>3100</v>
      </c>
      <c r="B3102" s="5" t="s">
        <v>7723</v>
      </c>
      <c r="C3102" s="5" t="s">
        <v>9352</v>
      </c>
      <c r="D3102" s="5" t="s">
        <v>16</v>
      </c>
      <c r="E3102" s="5" t="s">
        <v>9353</v>
      </c>
      <c r="F3102" s="6">
        <v>40908</v>
      </c>
      <c r="G3102" s="6">
        <v>46752</v>
      </c>
    </row>
    <row r="3103" spans="1:7" ht="21" x14ac:dyDescent="0.25">
      <c r="A3103" s="4">
        <v>3101</v>
      </c>
      <c r="B3103" s="5" t="s">
        <v>7723</v>
      </c>
      <c r="C3103" s="5" t="s">
        <v>9354</v>
      </c>
      <c r="D3103" s="5" t="s">
        <v>16</v>
      </c>
      <c r="E3103" s="5" t="s">
        <v>9355</v>
      </c>
      <c r="F3103" s="6">
        <v>40908</v>
      </c>
      <c r="G3103" s="6">
        <v>46752</v>
      </c>
    </row>
    <row r="3104" spans="1:7" ht="21" x14ac:dyDescent="0.25">
      <c r="A3104" s="4">
        <v>3102</v>
      </c>
      <c r="B3104" s="5" t="s">
        <v>7723</v>
      </c>
      <c r="C3104" s="5" t="s">
        <v>9356</v>
      </c>
      <c r="D3104" s="5" t="s">
        <v>7737</v>
      </c>
      <c r="E3104" s="5" t="s">
        <v>9357</v>
      </c>
      <c r="F3104" s="6">
        <v>40633</v>
      </c>
      <c r="G3104" s="6">
        <v>46477</v>
      </c>
    </row>
    <row r="3105" spans="1:7" ht="21" x14ac:dyDescent="0.25">
      <c r="A3105" s="4">
        <v>3103</v>
      </c>
      <c r="B3105" s="5" t="s">
        <v>7723</v>
      </c>
      <c r="C3105" s="5" t="s">
        <v>9358</v>
      </c>
      <c r="D3105" s="5" t="s">
        <v>448</v>
      </c>
      <c r="E3105" s="5" t="s">
        <v>9359</v>
      </c>
      <c r="F3105" s="6">
        <v>40816</v>
      </c>
      <c r="G3105" s="6">
        <v>46660</v>
      </c>
    </row>
    <row r="3106" spans="1:7" ht="21" x14ac:dyDescent="0.25">
      <c r="A3106" s="4">
        <v>3104</v>
      </c>
      <c r="B3106" s="5" t="s">
        <v>8500</v>
      </c>
      <c r="C3106" s="5" t="s">
        <v>545</v>
      </c>
      <c r="D3106" s="5" t="s">
        <v>8343</v>
      </c>
      <c r="E3106" s="5" t="s">
        <v>11921</v>
      </c>
      <c r="F3106" s="6">
        <v>40816</v>
      </c>
      <c r="G3106" s="6">
        <v>46660</v>
      </c>
    </row>
    <row r="3107" spans="1:7" ht="21" x14ac:dyDescent="0.25">
      <c r="A3107" s="4">
        <v>3105</v>
      </c>
      <c r="B3107" s="5" t="s">
        <v>8500</v>
      </c>
      <c r="C3107" s="5" t="s">
        <v>13</v>
      </c>
      <c r="D3107" s="5" t="s">
        <v>23</v>
      </c>
      <c r="E3107" s="5" t="s">
        <v>11965</v>
      </c>
      <c r="F3107" s="6">
        <v>40633</v>
      </c>
      <c r="G3107" s="6">
        <v>46477</v>
      </c>
    </row>
    <row r="3108" spans="1:7" ht="21" x14ac:dyDescent="0.25">
      <c r="A3108" s="4">
        <v>3106</v>
      </c>
      <c r="B3108" s="5" t="s">
        <v>8500</v>
      </c>
      <c r="C3108" s="5" t="s">
        <v>130</v>
      </c>
      <c r="D3108" s="5" t="s">
        <v>6401</v>
      </c>
      <c r="E3108" s="5" t="s">
        <v>8501</v>
      </c>
      <c r="F3108" s="6">
        <v>40908</v>
      </c>
      <c r="G3108" s="6">
        <v>46752</v>
      </c>
    </row>
    <row r="3109" spans="1:7" ht="21" x14ac:dyDescent="0.25">
      <c r="A3109" s="4">
        <v>3107</v>
      </c>
      <c r="B3109" s="5" t="s">
        <v>8500</v>
      </c>
      <c r="C3109" s="5" t="s">
        <v>456</v>
      </c>
      <c r="D3109" s="5" t="s">
        <v>16</v>
      </c>
      <c r="E3109" s="5" t="s">
        <v>8502</v>
      </c>
      <c r="F3109" s="6">
        <v>40908</v>
      </c>
      <c r="G3109" s="6">
        <v>46752</v>
      </c>
    </row>
    <row r="3110" spans="1:7" ht="21" x14ac:dyDescent="0.25">
      <c r="A3110" s="4">
        <v>3108</v>
      </c>
      <c r="B3110" s="5" t="s">
        <v>8500</v>
      </c>
      <c r="C3110" s="5" t="s">
        <v>295</v>
      </c>
      <c r="D3110" s="5" t="s">
        <v>6431</v>
      </c>
      <c r="E3110" s="5" t="s">
        <v>8503</v>
      </c>
      <c r="F3110" s="6">
        <v>40908</v>
      </c>
      <c r="G3110" s="6">
        <v>46752</v>
      </c>
    </row>
    <row r="3111" spans="1:7" ht="21" x14ac:dyDescent="0.25">
      <c r="A3111" s="4">
        <v>3109</v>
      </c>
      <c r="B3111" s="5" t="s">
        <v>8500</v>
      </c>
      <c r="C3111" s="5" t="s">
        <v>22</v>
      </c>
      <c r="D3111" s="5" t="s">
        <v>6431</v>
      </c>
      <c r="E3111" s="5" t="s">
        <v>8995</v>
      </c>
      <c r="F3111" s="6">
        <v>40908</v>
      </c>
      <c r="G3111" s="6">
        <v>46752</v>
      </c>
    </row>
    <row r="3112" spans="1:7" ht="21" x14ac:dyDescent="0.25">
      <c r="A3112" s="4">
        <v>3110</v>
      </c>
      <c r="B3112" s="5" t="s">
        <v>8500</v>
      </c>
      <c r="C3112" s="5" t="s">
        <v>430</v>
      </c>
      <c r="D3112" s="5" t="s">
        <v>6401</v>
      </c>
      <c r="E3112" s="5" t="s">
        <v>8996</v>
      </c>
      <c r="F3112" s="6">
        <v>40908</v>
      </c>
      <c r="G3112" s="6">
        <v>46752</v>
      </c>
    </row>
    <row r="3113" spans="1:7" ht="21" x14ac:dyDescent="0.25">
      <c r="A3113" s="4">
        <v>3111</v>
      </c>
      <c r="B3113" s="5" t="s">
        <v>8500</v>
      </c>
      <c r="C3113" s="5" t="s">
        <v>272</v>
      </c>
      <c r="D3113" s="5" t="s">
        <v>448</v>
      </c>
      <c r="E3113" s="5" t="s">
        <v>9438</v>
      </c>
      <c r="F3113" s="6">
        <v>40908</v>
      </c>
      <c r="G3113" s="6">
        <v>46752</v>
      </c>
    </row>
    <row r="3114" spans="1:7" ht="21" x14ac:dyDescent="0.25">
      <c r="A3114" s="4">
        <v>3112</v>
      </c>
      <c r="B3114" s="5" t="s">
        <v>8500</v>
      </c>
      <c r="C3114" s="5" t="s">
        <v>107</v>
      </c>
      <c r="D3114" s="5" t="s">
        <v>6401</v>
      </c>
      <c r="E3114" s="5" t="s">
        <v>9439</v>
      </c>
      <c r="F3114" s="6">
        <v>40908</v>
      </c>
      <c r="G3114" s="6">
        <v>46752</v>
      </c>
    </row>
    <row r="3115" spans="1:7" ht="21" x14ac:dyDescent="0.25">
      <c r="A3115" s="4">
        <v>3113</v>
      </c>
      <c r="B3115" s="5" t="s">
        <v>8500</v>
      </c>
      <c r="C3115" s="5" t="s">
        <v>321</v>
      </c>
      <c r="D3115" s="5" t="s">
        <v>6431</v>
      </c>
      <c r="E3115" s="5" t="s">
        <v>9440</v>
      </c>
      <c r="F3115" s="6">
        <v>40633</v>
      </c>
      <c r="G3115" s="6">
        <v>46477</v>
      </c>
    </row>
    <row r="3116" spans="1:7" ht="21" x14ac:dyDescent="0.25">
      <c r="A3116" s="4">
        <v>3114</v>
      </c>
      <c r="B3116" s="5" t="s">
        <v>11809</v>
      </c>
      <c r="C3116" s="5" t="s">
        <v>77</v>
      </c>
      <c r="D3116" s="5" t="s">
        <v>11810</v>
      </c>
      <c r="E3116" s="5" t="s">
        <v>11811</v>
      </c>
      <c r="F3116" s="6">
        <v>40633</v>
      </c>
      <c r="G3116" s="6">
        <v>46477</v>
      </c>
    </row>
    <row r="3117" spans="1:7" ht="21" x14ac:dyDescent="0.25">
      <c r="A3117" s="4">
        <v>3115</v>
      </c>
      <c r="B3117" s="5" t="s">
        <v>11809</v>
      </c>
      <c r="C3117" s="5" t="s">
        <v>274</v>
      </c>
      <c r="D3117" s="5" t="s">
        <v>11810</v>
      </c>
      <c r="E3117" s="5" t="s">
        <v>11812</v>
      </c>
      <c r="F3117" s="6">
        <v>40724</v>
      </c>
      <c r="G3117" s="6">
        <v>46568</v>
      </c>
    </row>
    <row r="3118" spans="1:7" ht="21" x14ac:dyDescent="0.25">
      <c r="A3118" s="4">
        <v>3116</v>
      </c>
      <c r="B3118" s="5" t="s">
        <v>11809</v>
      </c>
      <c r="C3118" s="5" t="s">
        <v>234</v>
      </c>
      <c r="D3118" s="5" t="s">
        <v>11810</v>
      </c>
      <c r="E3118" s="5" t="s">
        <v>11813</v>
      </c>
      <c r="F3118" s="6">
        <v>40633</v>
      </c>
      <c r="G3118" s="6">
        <v>46477</v>
      </c>
    </row>
    <row r="3119" spans="1:7" ht="21" x14ac:dyDescent="0.25">
      <c r="A3119" s="4">
        <v>3117</v>
      </c>
      <c r="B3119" s="5" t="s">
        <v>11809</v>
      </c>
      <c r="C3119" s="5" t="s">
        <v>291</v>
      </c>
      <c r="D3119" s="5" t="s">
        <v>11810</v>
      </c>
      <c r="E3119" s="5" t="s">
        <v>11814</v>
      </c>
      <c r="F3119" s="6">
        <v>40633</v>
      </c>
      <c r="G3119" s="6">
        <v>46477</v>
      </c>
    </row>
    <row r="3120" spans="1:7" ht="21" x14ac:dyDescent="0.25">
      <c r="A3120" s="4">
        <v>3118</v>
      </c>
      <c r="B3120" s="5" t="s">
        <v>11809</v>
      </c>
      <c r="C3120" s="5" t="s">
        <v>224</v>
      </c>
      <c r="D3120" s="5" t="s">
        <v>11810</v>
      </c>
      <c r="E3120" s="5" t="s">
        <v>11815</v>
      </c>
      <c r="F3120" s="6">
        <v>40633</v>
      </c>
      <c r="G3120" s="6">
        <v>46477</v>
      </c>
    </row>
    <row r="3121" spans="1:7" ht="21" x14ac:dyDescent="0.25">
      <c r="A3121" s="4">
        <v>3119</v>
      </c>
      <c r="B3121" s="5" t="s">
        <v>11809</v>
      </c>
      <c r="C3121" s="5" t="s">
        <v>293</v>
      </c>
      <c r="D3121" s="5" t="s">
        <v>11810</v>
      </c>
      <c r="E3121" s="5" t="s">
        <v>11816</v>
      </c>
      <c r="F3121" s="6">
        <v>40633</v>
      </c>
      <c r="G3121" s="6">
        <v>46477</v>
      </c>
    </row>
    <row r="3122" spans="1:7" ht="21" x14ac:dyDescent="0.25">
      <c r="A3122" s="4">
        <v>3120</v>
      </c>
      <c r="B3122" s="5" t="s">
        <v>11809</v>
      </c>
      <c r="C3122" s="5" t="s">
        <v>517</v>
      </c>
      <c r="D3122" s="5" t="s">
        <v>11810</v>
      </c>
      <c r="E3122" s="5" t="s">
        <v>11817</v>
      </c>
      <c r="F3122" s="6">
        <v>40633</v>
      </c>
      <c r="G3122" s="6">
        <v>46477</v>
      </c>
    </row>
    <row r="3123" spans="1:7" ht="21" x14ac:dyDescent="0.25">
      <c r="A3123" s="4">
        <v>3121</v>
      </c>
      <c r="B3123" s="5" t="s">
        <v>11809</v>
      </c>
      <c r="C3123" s="5" t="s">
        <v>62</v>
      </c>
      <c r="D3123" s="5" t="s">
        <v>11810</v>
      </c>
      <c r="E3123" s="5" t="s">
        <v>11862</v>
      </c>
      <c r="F3123" s="6">
        <v>40633</v>
      </c>
      <c r="G3123" s="6">
        <v>46477</v>
      </c>
    </row>
    <row r="3124" spans="1:7" ht="21" x14ac:dyDescent="0.25">
      <c r="A3124" s="4">
        <v>3122</v>
      </c>
      <c r="B3124" s="5" t="s">
        <v>11809</v>
      </c>
      <c r="C3124" s="5" t="s">
        <v>646</v>
      </c>
      <c r="D3124" s="5" t="s">
        <v>11810</v>
      </c>
      <c r="E3124" s="5" t="s">
        <v>11863</v>
      </c>
      <c r="F3124" s="6">
        <v>40633</v>
      </c>
      <c r="G3124" s="6">
        <v>46477</v>
      </c>
    </row>
    <row r="3125" spans="1:7" ht="21" x14ac:dyDescent="0.25">
      <c r="A3125" s="4">
        <v>3123</v>
      </c>
      <c r="B3125" s="5" t="s">
        <v>11809</v>
      </c>
      <c r="C3125" s="5" t="s">
        <v>305</v>
      </c>
      <c r="D3125" s="5" t="s">
        <v>11810</v>
      </c>
      <c r="E3125" s="5" t="s">
        <v>11864</v>
      </c>
      <c r="F3125" s="6">
        <v>40633</v>
      </c>
      <c r="G3125" s="6">
        <v>46477</v>
      </c>
    </row>
    <row r="3126" spans="1:7" ht="21" x14ac:dyDescent="0.25">
      <c r="A3126" s="4">
        <v>3124</v>
      </c>
      <c r="B3126" s="5" t="s">
        <v>11809</v>
      </c>
      <c r="C3126" s="5" t="s">
        <v>385</v>
      </c>
      <c r="D3126" s="5" t="s">
        <v>11810</v>
      </c>
      <c r="E3126" s="5" t="s">
        <v>11865</v>
      </c>
      <c r="F3126" s="6">
        <v>40633</v>
      </c>
      <c r="G3126" s="6">
        <v>46477</v>
      </c>
    </row>
    <row r="3127" spans="1:7" ht="21" x14ac:dyDescent="0.25">
      <c r="A3127" s="4">
        <v>3125</v>
      </c>
      <c r="B3127" s="5" t="s">
        <v>11809</v>
      </c>
      <c r="C3127" s="5" t="s">
        <v>476</v>
      </c>
      <c r="D3127" s="5" t="s">
        <v>11810</v>
      </c>
      <c r="E3127" s="5" t="s">
        <v>11866</v>
      </c>
      <c r="F3127" s="6">
        <v>40633</v>
      </c>
      <c r="G3127" s="6">
        <v>46477</v>
      </c>
    </row>
    <row r="3128" spans="1:7" ht="21" x14ac:dyDescent="0.25">
      <c r="A3128" s="4">
        <v>3126</v>
      </c>
      <c r="B3128" s="5" t="s">
        <v>11809</v>
      </c>
      <c r="C3128" s="5" t="s">
        <v>456</v>
      </c>
      <c r="D3128" s="5" t="s">
        <v>11810</v>
      </c>
      <c r="E3128" s="5" t="s">
        <v>11867</v>
      </c>
      <c r="F3128" s="6">
        <v>40633</v>
      </c>
      <c r="G3128" s="6">
        <v>46477</v>
      </c>
    </row>
    <row r="3129" spans="1:7" ht="21" x14ac:dyDescent="0.25">
      <c r="A3129" s="4">
        <v>3127</v>
      </c>
      <c r="B3129" s="5" t="s">
        <v>11809</v>
      </c>
      <c r="C3129" s="5" t="s">
        <v>629</v>
      </c>
      <c r="D3129" s="5" t="s">
        <v>11810</v>
      </c>
      <c r="E3129" s="5" t="s">
        <v>11868</v>
      </c>
      <c r="F3129" s="6">
        <v>40816</v>
      </c>
      <c r="G3129" s="6">
        <v>46660</v>
      </c>
    </row>
    <row r="3130" spans="1:7" ht="21" x14ac:dyDescent="0.25">
      <c r="A3130" s="4">
        <v>3128</v>
      </c>
      <c r="B3130" s="5" t="s">
        <v>11809</v>
      </c>
      <c r="C3130" s="5" t="s">
        <v>640</v>
      </c>
      <c r="D3130" s="5" t="s">
        <v>11810</v>
      </c>
      <c r="E3130" s="5" t="s">
        <v>11869</v>
      </c>
      <c r="F3130" s="6">
        <v>40633</v>
      </c>
      <c r="G3130" s="6">
        <v>46477</v>
      </c>
    </row>
    <row r="3131" spans="1:7" ht="21" x14ac:dyDescent="0.25">
      <c r="A3131" s="4">
        <v>3129</v>
      </c>
      <c r="B3131" s="5" t="s">
        <v>11809</v>
      </c>
      <c r="C3131" s="5" t="s">
        <v>25</v>
      </c>
      <c r="D3131" s="5" t="s">
        <v>11810</v>
      </c>
      <c r="E3131" s="5" t="s">
        <v>11898</v>
      </c>
      <c r="F3131" s="6">
        <v>40633</v>
      </c>
      <c r="G3131" s="6">
        <v>46477</v>
      </c>
    </row>
    <row r="3132" spans="1:7" ht="21" x14ac:dyDescent="0.25">
      <c r="A3132" s="4">
        <v>3130</v>
      </c>
      <c r="B3132" s="5" t="s">
        <v>11809</v>
      </c>
      <c r="C3132" s="5" t="s">
        <v>22</v>
      </c>
      <c r="D3132" s="5" t="s">
        <v>11810</v>
      </c>
      <c r="E3132" s="5" t="s">
        <v>11899</v>
      </c>
      <c r="F3132" s="6">
        <v>40633</v>
      </c>
      <c r="G3132" s="6">
        <v>46477</v>
      </c>
    </row>
    <row r="3133" spans="1:7" ht="21" x14ac:dyDescent="0.25">
      <c r="A3133" s="4">
        <v>3131</v>
      </c>
      <c r="B3133" s="5" t="s">
        <v>11809</v>
      </c>
      <c r="C3133" s="5" t="s">
        <v>190</v>
      </c>
      <c r="D3133" s="5" t="s">
        <v>11810</v>
      </c>
      <c r="E3133" s="5" t="s">
        <v>11900</v>
      </c>
      <c r="F3133" s="6">
        <v>40724</v>
      </c>
      <c r="G3133" s="6">
        <v>46568</v>
      </c>
    </row>
    <row r="3134" spans="1:7" ht="21" x14ac:dyDescent="0.25">
      <c r="A3134" s="4">
        <v>3132</v>
      </c>
      <c r="B3134" s="5" t="s">
        <v>11809</v>
      </c>
      <c r="C3134" s="5" t="s">
        <v>261</v>
      </c>
      <c r="D3134" s="5" t="s">
        <v>11810</v>
      </c>
      <c r="E3134" s="5" t="s">
        <v>11901</v>
      </c>
      <c r="F3134" s="6">
        <v>40633</v>
      </c>
      <c r="G3134" s="6">
        <v>46477</v>
      </c>
    </row>
    <row r="3135" spans="1:7" ht="21" x14ac:dyDescent="0.25">
      <c r="A3135" s="4">
        <v>3133</v>
      </c>
      <c r="B3135" s="5" t="s">
        <v>11809</v>
      </c>
      <c r="C3135" s="5" t="s">
        <v>253</v>
      </c>
      <c r="D3135" s="5" t="s">
        <v>1856</v>
      </c>
      <c r="E3135" s="5" t="s">
        <v>11902</v>
      </c>
      <c r="F3135" s="6">
        <v>40633</v>
      </c>
      <c r="G3135" s="6">
        <v>46477</v>
      </c>
    </row>
    <row r="3136" spans="1:7" ht="21" x14ac:dyDescent="0.25">
      <c r="A3136" s="4">
        <v>3134</v>
      </c>
      <c r="B3136" s="5" t="s">
        <v>11809</v>
      </c>
      <c r="C3136" s="5" t="s">
        <v>698</v>
      </c>
      <c r="D3136" s="5" t="s">
        <v>11810</v>
      </c>
      <c r="E3136" s="5" t="s">
        <v>11903</v>
      </c>
      <c r="F3136" s="6">
        <v>40816</v>
      </c>
      <c r="G3136" s="6">
        <v>46660</v>
      </c>
    </row>
    <row r="3137" spans="1:7" ht="21" x14ac:dyDescent="0.25">
      <c r="A3137" s="4">
        <v>3135</v>
      </c>
      <c r="B3137" s="5" t="s">
        <v>11809</v>
      </c>
      <c r="C3137" s="5" t="s">
        <v>670</v>
      </c>
      <c r="D3137" s="5" t="s">
        <v>11810</v>
      </c>
      <c r="E3137" s="5" t="s">
        <v>11904</v>
      </c>
      <c r="F3137" s="6">
        <v>40633</v>
      </c>
      <c r="G3137" s="6">
        <v>46477</v>
      </c>
    </row>
    <row r="3138" spans="1:7" ht="21" x14ac:dyDescent="0.25">
      <c r="A3138" s="4">
        <v>3136</v>
      </c>
      <c r="B3138" s="5" t="s">
        <v>11809</v>
      </c>
      <c r="C3138" s="5" t="s">
        <v>19</v>
      </c>
      <c r="D3138" s="5" t="s">
        <v>11810</v>
      </c>
      <c r="E3138" s="5" t="s">
        <v>11939</v>
      </c>
      <c r="F3138" s="6">
        <v>40633</v>
      </c>
      <c r="G3138" s="6">
        <v>46477</v>
      </c>
    </row>
    <row r="3139" spans="1:7" ht="21" x14ac:dyDescent="0.25">
      <c r="A3139" s="4">
        <v>3137</v>
      </c>
      <c r="B3139" s="5" t="s">
        <v>11809</v>
      </c>
      <c r="C3139" s="5" t="s">
        <v>545</v>
      </c>
      <c r="D3139" s="5" t="s">
        <v>11810</v>
      </c>
      <c r="E3139" s="5" t="s">
        <v>11940</v>
      </c>
      <c r="F3139" s="6">
        <v>40633</v>
      </c>
      <c r="G3139" s="6">
        <v>46477</v>
      </c>
    </row>
    <row r="3140" spans="1:7" ht="21" x14ac:dyDescent="0.25">
      <c r="A3140" s="4">
        <v>3138</v>
      </c>
      <c r="B3140" s="5" t="s">
        <v>11809</v>
      </c>
      <c r="C3140" s="5" t="s">
        <v>738</v>
      </c>
      <c r="D3140" s="5" t="s">
        <v>11810</v>
      </c>
      <c r="E3140" s="5" t="s">
        <v>11941</v>
      </c>
      <c r="F3140" s="6">
        <v>40633</v>
      </c>
      <c r="G3140" s="6">
        <v>46477</v>
      </c>
    </row>
    <row r="3141" spans="1:7" ht="21" x14ac:dyDescent="0.25">
      <c r="A3141" s="4">
        <v>3139</v>
      </c>
      <c r="B3141" s="5" t="s">
        <v>11809</v>
      </c>
      <c r="C3141" s="5" t="s">
        <v>484</v>
      </c>
      <c r="D3141" s="5" t="s">
        <v>11810</v>
      </c>
      <c r="E3141" s="5" t="s">
        <v>11942</v>
      </c>
      <c r="F3141" s="6">
        <v>40633</v>
      </c>
      <c r="G3141" s="6">
        <v>46477</v>
      </c>
    </row>
    <row r="3142" spans="1:7" ht="21" x14ac:dyDescent="0.25">
      <c r="A3142" s="4">
        <v>3140</v>
      </c>
      <c r="B3142" s="5" t="s">
        <v>11809</v>
      </c>
      <c r="C3142" s="5" t="s">
        <v>548</v>
      </c>
      <c r="D3142" s="5" t="s">
        <v>11810</v>
      </c>
      <c r="E3142" s="5" t="s">
        <v>11943</v>
      </c>
      <c r="F3142" s="6">
        <v>40633</v>
      </c>
      <c r="G3142" s="6">
        <v>46477</v>
      </c>
    </row>
    <row r="3143" spans="1:7" ht="21" x14ac:dyDescent="0.25">
      <c r="A3143" s="4">
        <v>3141</v>
      </c>
      <c r="B3143" s="5" t="s">
        <v>11809</v>
      </c>
      <c r="C3143" s="5" t="s">
        <v>495</v>
      </c>
      <c r="D3143" s="5" t="s">
        <v>11810</v>
      </c>
      <c r="E3143" s="5" t="s">
        <v>11944</v>
      </c>
      <c r="F3143" s="6">
        <v>40633</v>
      </c>
      <c r="G3143" s="6">
        <v>46477</v>
      </c>
    </row>
    <row r="3144" spans="1:7" ht="21" x14ac:dyDescent="0.25">
      <c r="A3144" s="4">
        <v>3142</v>
      </c>
      <c r="B3144" s="5" t="s">
        <v>11809</v>
      </c>
      <c r="C3144" s="5" t="s">
        <v>458</v>
      </c>
      <c r="D3144" s="5" t="s">
        <v>11810</v>
      </c>
      <c r="E3144" s="5" t="s">
        <v>11945</v>
      </c>
      <c r="F3144" s="6">
        <v>40633</v>
      </c>
      <c r="G3144" s="6">
        <v>46477</v>
      </c>
    </row>
    <row r="3145" spans="1:7" ht="21" x14ac:dyDescent="0.25">
      <c r="A3145" s="4">
        <v>3143</v>
      </c>
      <c r="B3145" s="5" t="s">
        <v>11809</v>
      </c>
      <c r="C3145" s="5" t="s">
        <v>402</v>
      </c>
      <c r="D3145" s="5" t="s">
        <v>11810</v>
      </c>
      <c r="E3145" s="5" t="s">
        <v>11946</v>
      </c>
      <c r="F3145" s="6">
        <v>40633</v>
      </c>
      <c r="G3145" s="6">
        <v>46477</v>
      </c>
    </row>
    <row r="3146" spans="1:7" ht="21" x14ac:dyDescent="0.25">
      <c r="A3146" s="4">
        <v>3144</v>
      </c>
      <c r="B3146" s="5" t="s">
        <v>11809</v>
      </c>
      <c r="C3146" s="5" t="s">
        <v>668</v>
      </c>
      <c r="D3146" s="5" t="s">
        <v>11810</v>
      </c>
      <c r="E3146" s="5" t="s">
        <v>11947</v>
      </c>
      <c r="F3146" s="6">
        <v>40633</v>
      </c>
      <c r="G3146" s="6">
        <v>46477</v>
      </c>
    </row>
    <row r="3147" spans="1:7" ht="21" x14ac:dyDescent="0.25">
      <c r="A3147" s="4">
        <v>3145</v>
      </c>
      <c r="B3147" s="5" t="s">
        <v>11809</v>
      </c>
      <c r="C3147" s="5" t="s">
        <v>777</v>
      </c>
      <c r="D3147" s="5" t="s">
        <v>11810</v>
      </c>
      <c r="E3147" s="5" t="s">
        <v>11948</v>
      </c>
      <c r="F3147" s="6">
        <v>40633</v>
      </c>
      <c r="G3147" s="6">
        <v>46477</v>
      </c>
    </row>
    <row r="3148" spans="1:7" ht="21" x14ac:dyDescent="0.25">
      <c r="A3148" s="4">
        <v>3146</v>
      </c>
      <c r="B3148" s="5" t="s">
        <v>11809</v>
      </c>
      <c r="C3148" s="5" t="s">
        <v>33</v>
      </c>
      <c r="D3148" s="5" t="s">
        <v>11810</v>
      </c>
      <c r="E3148" s="5" t="s">
        <v>11983</v>
      </c>
      <c r="F3148" s="6">
        <v>40633</v>
      </c>
      <c r="G3148" s="6">
        <v>46477</v>
      </c>
    </row>
    <row r="3149" spans="1:7" ht="21" x14ac:dyDescent="0.25">
      <c r="A3149" s="4">
        <v>3147</v>
      </c>
      <c r="B3149" s="5" t="s">
        <v>11809</v>
      </c>
      <c r="C3149" s="5" t="s">
        <v>57</v>
      </c>
      <c r="D3149" s="5" t="s">
        <v>11810</v>
      </c>
      <c r="E3149" s="5" t="s">
        <v>11984</v>
      </c>
      <c r="F3149" s="6">
        <v>40633</v>
      </c>
      <c r="G3149" s="6">
        <v>46477</v>
      </c>
    </row>
    <row r="3150" spans="1:7" ht="21" x14ac:dyDescent="0.25">
      <c r="A3150" s="4">
        <v>3148</v>
      </c>
      <c r="B3150" s="5" t="s">
        <v>11809</v>
      </c>
      <c r="C3150" s="5" t="s">
        <v>430</v>
      </c>
      <c r="D3150" s="5" t="s">
        <v>11810</v>
      </c>
      <c r="E3150" s="5" t="s">
        <v>11985</v>
      </c>
      <c r="F3150" s="6">
        <v>40633</v>
      </c>
      <c r="G3150" s="6">
        <v>46477</v>
      </c>
    </row>
    <row r="3151" spans="1:7" ht="21" x14ac:dyDescent="0.25">
      <c r="A3151" s="4">
        <v>3149</v>
      </c>
      <c r="B3151" s="5" t="s">
        <v>11809</v>
      </c>
      <c r="C3151" s="5" t="s">
        <v>387</v>
      </c>
      <c r="D3151" s="5" t="s">
        <v>11810</v>
      </c>
      <c r="E3151" s="5" t="s">
        <v>11986</v>
      </c>
      <c r="F3151" s="6">
        <v>40633</v>
      </c>
      <c r="G3151" s="6">
        <v>46477</v>
      </c>
    </row>
    <row r="3152" spans="1:7" ht="21" x14ac:dyDescent="0.25">
      <c r="A3152" s="4">
        <v>3150</v>
      </c>
      <c r="B3152" s="5" t="s">
        <v>11809</v>
      </c>
      <c r="C3152" s="5" t="s">
        <v>515</v>
      </c>
      <c r="D3152" s="5" t="s">
        <v>11810</v>
      </c>
      <c r="E3152" s="5" t="s">
        <v>11987</v>
      </c>
      <c r="F3152" s="6">
        <v>40633</v>
      </c>
      <c r="G3152" s="6">
        <v>46477</v>
      </c>
    </row>
    <row r="3153" spans="1:7" ht="21" x14ac:dyDescent="0.25">
      <c r="A3153" s="4">
        <v>3151</v>
      </c>
      <c r="B3153" s="5" t="s">
        <v>11809</v>
      </c>
      <c r="C3153" s="5" t="s">
        <v>651</v>
      </c>
      <c r="D3153" s="5" t="s">
        <v>11810</v>
      </c>
      <c r="E3153" s="5" t="s">
        <v>11988</v>
      </c>
      <c r="F3153" s="6">
        <v>40633</v>
      </c>
      <c r="G3153" s="6">
        <v>46477</v>
      </c>
    </row>
    <row r="3154" spans="1:7" ht="21" x14ac:dyDescent="0.25">
      <c r="A3154" s="4">
        <v>3152</v>
      </c>
      <c r="B3154" s="5" t="s">
        <v>11809</v>
      </c>
      <c r="C3154" s="5" t="s">
        <v>54</v>
      </c>
      <c r="D3154" s="5" t="s">
        <v>11810</v>
      </c>
      <c r="E3154" s="5" t="s">
        <v>12022</v>
      </c>
      <c r="F3154" s="6">
        <v>40633</v>
      </c>
      <c r="G3154" s="6">
        <v>46477</v>
      </c>
    </row>
    <row r="3155" spans="1:7" ht="21" x14ac:dyDescent="0.25">
      <c r="A3155" s="4">
        <v>3153</v>
      </c>
      <c r="B3155" s="5" t="s">
        <v>11809</v>
      </c>
      <c r="C3155" s="5" t="s">
        <v>70</v>
      </c>
      <c r="D3155" s="5" t="s">
        <v>11810</v>
      </c>
      <c r="E3155" s="5" t="s">
        <v>12023</v>
      </c>
      <c r="F3155" s="6">
        <v>40633</v>
      </c>
      <c r="G3155" s="6">
        <v>46477</v>
      </c>
    </row>
    <row r="3156" spans="1:7" ht="21" x14ac:dyDescent="0.25">
      <c r="A3156" s="4">
        <v>3154</v>
      </c>
      <c r="B3156" s="5" t="s">
        <v>11809</v>
      </c>
      <c r="C3156" s="5" t="s">
        <v>79</v>
      </c>
      <c r="D3156" s="5" t="s">
        <v>11810</v>
      </c>
      <c r="E3156" s="5" t="s">
        <v>12024</v>
      </c>
      <c r="F3156" s="6">
        <v>40633</v>
      </c>
      <c r="G3156" s="6">
        <v>46477</v>
      </c>
    </row>
    <row r="3157" spans="1:7" ht="21" x14ac:dyDescent="0.25">
      <c r="A3157" s="4">
        <v>3155</v>
      </c>
      <c r="B3157" s="5" t="s">
        <v>11809</v>
      </c>
      <c r="C3157" s="5" t="s">
        <v>227</v>
      </c>
      <c r="D3157" s="5" t="s">
        <v>11810</v>
      </c>
      <c r="E3157" s="5" t="s">
        <v>12025</v>
      </c>
      <c r="F3157" s="6">
        <v>40633</v>
      </c>
      <c r="G3157" s="6">
        <v>46477</v>
      </c>
    </row>
    <row r="3158" spans="1:7" ht="21" x14ac:dyDescent="0.25">
      <c r="A3158" s="4">
        <v>3156</v>
      </c>
      <c r="B3158" s="5" t="s">
        <v>11809</v>
      </c>
      <c r="C3158" s="5" t="s">
        <v>321</v>
      </c>
      <c r="D3158" s="5" t="s">
        <v>11810</v>
      </c>
      <c r="E3158" s="5" t="s">
        <v>12026</v>
      </c>
      <c r="F3158" s="6">
        <v>40633</v>
      </c>
      <c r="G3158" s="6">
        <v>46477</v>
      </c>
    </row>
    <row r="3159" spans="1:7" ht="21" x14ac:dyDescent="0.25">
      <c r="A3159" s="4">
        <v>3157</v>
      </c>
      <c r="B3159" s="5" t="s">
        <v>11809</v>
      </c>
      <c r="C3159" s="5" t="s">
        <v>239</v>
      </c>
      <c r="D3159" s="5" t="s">
        <v>11810</v>
      </c>
      <c r="E3159" s="5" t="s">
        <v>12027</v>
      </c>
      <c r="F3159" s="6">
        <v>40633</v>
      </c>
      <c r="G3159" s="6">
        <v>46477</v>
      </c>
    </row>
    <row r="3160" spans="1:7" ht="21" x14ac:dyDescent="0.25">
      <c r="A3160" s="4">
        <v>3158</v>
      </c>
      <c r="B3160" s="5" t="s">
        <v>11809</v>
      </c>
      <c r="C3160" s="5" t="s">
        <v>339</v>
      </c>
      <c r="D3160" s="5" t="s">
        <v>11810</v>
      </c>
      <c r="E3160" s="5" t="s">
        <v>12028</v>
      </c>
      <c r="F3160" s="6">
        <v>40633</v>
      </c>
      <c r="G3160" s="6">
        <v>46477</v>
      </c>
    </row>
    <row r="3161" spans="1:7" ht="21" x14ac:dyDescent="0.25">
      <c r="A3161" s="4">
        <v>3159</v>
      </c>
      <c r="B3161" s="5" t="s">
        <v>11809</v>
      </c>
      <c r="C3161" s="5" t="s">
        <v>295</v>
      </c>
      <c r="D3161" s="5" t="s">
        <v>11810</v>
      </c>
      <c r="E3161" s="5" t="s">
        <v>12029</v>
      </c>
      <c r="F3161" s="6">
        <v>40633</v>
      </c>
      <c r="G3161" s="6">
        <v>46477</v>
      </c>
    </row>
    <row r="3162" spans="1:7" ht="21" x14ac:dyDescent="0.25">
      <c r="A3162" s="4">
        <v>3160</v>
      </c>
      <c r="B3162" s="5" t="s">
        <v>11809</v>
      </c>
      <c r="C3162" s="5" t="s">
        <v>631</v>
      </c>
      <c r="D3162" s="5" t="s">
        <v>11810</v>
      </c>
      <c r="E3162" s="5" t="s">
        <v>12030</v>
      </c>
      <c r="F3162" s="6">
        <v>40633</v>
      </c>
      <c r="G3162" s="6">
        <v>46477</v>
      </c>
    </row>
    <row r="3163" spans="1:7" ht="21" x14ac:dyDescent="0.25">
      <c r="A3163" s="4">
        <v>3161</v>
      </c>
      <c r="B3163" s="5" t="s">
        <v>11809</v>
      </c>
      <c r="C3163" s="5" t="s">
        <v>366</v>
      </c>
      <c r="D3163" s="5" t="s">
        <v>11810</v>
      </c>
      <c r="E3163" s="5" t="s">
        <v>12031</v>
      </c>
      <c r="F3163" s="6">
        <v>40633</v>
      </c>
      <c r="G3163" s="6">
        <v>46477</v>
      </c>
    </row>
    <row r="3164" spans="1:7" ht="21" x14ac:dyDescent="0.25">
      <c r="A3164" s="4">
        <v>3162</v>
      </c>
      <c r="B3164" s="5" t="s">
        <v>11809</v>
      </c>
      <c r="C3164" s="5" t="s">
        <v>1048</v>
      </c>
      <c r="D3164" s="5" t="s">
        <v>11810</v>
      </c>
      <c r="E3164" s="5" t="s">
        <v>12032</v>
      </c>
      <c r="F3164" s="6">
        <v>40633</v>
      </c>
      <c r="G3164" s="6">
        <v>46477</v>
      </c>
    </row>
    <row r="3165" spans="1:7" ht="21" x14ac:dyDescent="0.25">
      <c r="A3165" s="4">
        <v>3163</v>
      </c>
      <c r="B3165" s="5" t="s">
        <v>11809</v>
      </c>
      <c r="C3165" s="5" t="s">
        <v>656</v>
      </c>
      <c r="D3165" s="5" t="s">
        <v>11810</v>
      </c>
      <c r="E3165" s="5" t="s">
        <v>12033</v>
      </c>
      <c r="F3165" s="6">
        <v>40633</v>
      </c>
      <c r="G3165" s="6">
        <v>46477</v>
      </c>
    </row>
    <row r="3166" spans="1:7" ht="21" x14ac:dyDescent="0.25">
      <c r="A3166" s="4">
        <v>3164</v>
      </c>
      <c r="B3166" s="5" t="s">
        <v>11809</v>
      </c>
      <c r="C3166" s="5" t="s">
        <v>130</v>
      </c>
      <c r="D3166" s="5" t="s">
        <v>11810</v>
      </c>
      <c r="E3166" s="5" t="s">
        <v>12063</v>
      </c>
      <c r="F3166" s="6">
        <v>40633</v>
      </c>
      <c r="G3166" s="6">
        <v>46477</v>
      </c>
    </row>
    <row r="3167" spans="1:7" ht="21" x14ac:dyDescent="0.25">
      <c r="A3167" s="4">
        <v>3165</v>
      </c>
      <c r="B3167" s="5" t="s">
        <v>11809</v>
      </c>
      <c r="C3167" s="5" t="s">
        <v>165</v>
      </c>
      <c r="D3167" s="5" t="s">
        <v>11810</v>
      </c>
      <c r="E3167" s="5" t="s">
        <v>12064</v>
      </c>
      <c r="F3167" s="6">
        <v>40633</v>
      </c>
      <c r="G3167" s="6">
        <v>46477</v>
      </c>
    </row>
    <row r="3168" spans="1:7" ht="21" x14ac:dyDescent="0.25">
      <c r="A3168" s="4">
        <v>3166</v>
      </c>
      <c r="B3168" s="5" t="s">
        <v>11809</v>
      </c>
      <c r="C3168" s="5" t="s">
        <v>272</v>
      </c>
      <c r="D3168" s="5" t="s">
        <v>11810</v>
      </c>
      <c r="E3168" s="5" t="s">
        <v>12065</v>
      </c>
      <c r="F3168" s="6">
        <v>40633</v>
      </c>
      <c r="G3168" s="6">
        <v>46477</v>
      </c>
    </row>
    <row r="3169" spans="1:7" ht="21" x14ac:dyDescent="0.25">
      <c r="A3169" s="4">
        <v>3167</v>
      </c>
      <c r="B3169" s="5" t="s">
        <v>11809</v>
      </c>
      <c r="C3169" s="5" t="s">
        <v>105</v>
      </c>
      <c r="D3169" s="5" t="s">
        <v>11810</v>
      </c>
      <c r="E3169" s="5" t="s">
        <v>12066</v>
      </c>
      <c r="F3169" s="6">
        <v>40633</v>
      </c>
      <c r="G3169" s="6">
        <v>46477</v>
      </c>
    </row>
    <row r="3170" spans="1:7" ht="21" x14ac:dyDescent="0.25">
      <c r="A3170" s="4">
        <v>3168</v>
      </c>
      <c r="B3170" s="5" t="s">
        <v>11809</v>
      </c>
      <c r="C3170" s="5" t="s">
        <v>285</v>
      </c>
      <c r="D3170" s="5" t="s">
        <v>11810</v>
      </c>
      <c r="E3170" s="5" t="s">
        <v>12067</v>
      </c>
      <c r="F3170" s="6">
        <v>40633</v>
      </c>
      <c r="G3170" s="6">
        <v>46477</v>
      </c>
    </row>
    <row r="3171" spans="1:7" ht="21" x14ac:dyDescent="0.25">
      <c r="A3171" s="4">
        <v>3169</v>
      </c>
      <c r="B3171" s="5" t="s">
        <v>11809</v>
      </c>
      <c r="C3171" s="5" t="s">
        <v>333</v>
      </c>
      <c r="D3171" s="5" t="s">
        <v>11810</v>
      </c>
      <c r="E3171" s="5" t="s">
        <v>12068</v>
      </c>
      <c r="F3171" s="6">
        <v>40633</v>
      </c>
      <c r="G3171" s="6">
        <v>46477</v>
      </c>
    </row>
    <row r="3172" spans="1:7" ht="21" x14ac:dyDescent="0.25">
      <c r="A3172" s="4">
        <v>3170</v>
      </c>
      <c r="B3172" s="5" t="s">
        <v>11809</v>
      </c>
      <c r="C3172" s="5" t="s">
        <v>288</v>
      </c>
      <c r="D3172" s="5" t="s">
        <v>11810</v>
      </c>
      <c r="E3172" s="5" t="s">
        <v>12069</v>
      </c>
      <c r="F3172" s="6">
        <v>40633</v>
      </c>
      <c r="G3172" s="6">
        <v>46477</v>
      </c>
    </row>
    <row r="3173" spans="1:7" ht="21" x14ac:dyDescent="0.25">
      <c r="A3173" s="4">
        <v>3171</v>
      </c>
      <c r="B3173" s="5" t="s">
        <v>11809</v>
      </c>
      <c r="C3173" s="5" t="s">
        <v>326</v>
      </c>
      <c r="D3173" s="5" t="s">
        <v>11810</v>
      </c>
      <c r="E3173" s="5" t="s">
        <v>12070</v>
      </c>
      <c r="F3173" s="6">
        <v>40633</v>
      </c>
      <c r="G3173" s="6">
        <v>46477</v>
      </c>
    </row>
    <row r="3174" spans="1:7" ht="21" x14ac:dyDescent="0.25">
      <c r="A3174" s="4">
        <v>3172</v>
      </c>
      <c r="B3174" s="5" t="s">
        <v>11809</v>
      </c>
      <c r="C3174" s="5" t="s">
        <v>107</v>
      </c>
      <c r="D3174" s="5" t="s">
        <v>11810</v>
      </c>
      <c r="E3174" s="5" t="s">
        <v>12071</v>
      </c>
      <c r="F3174" s="6">
        <v>40633</v>
      </c>
      <c r="G3174" s="6">
        <v>46477</v>
      </c>
    </row>
    <row r="3175" spans="1:7" ht="21" x14ac:dyDescent="0.25">
      <c r="A3175" s="4">
        <v>3173</v>
      </c>
      <c r="B3175" s="5" t="s">
        <v>11809</v>
      </c>
      <c r="C3175" s="5" t="s">
        <v>337</v>
      </c>
      <c r="D3175" s="5" t="s">
        <v>11810</v>
      </c>
      <c r="E3175" s="5" t="s">
        <v>12072</v>
      </c>
      <c r="F3175" s="6">
        <v>40633</v>
      </c>
      <c r="G3175" s="6">
        <v>46477</v>
      </c>
    </row>
    <row r="3176" spans="1:7" ht="21" x14ac:dyDescent="0.25">
      <c r="A3176" s="4">
        <v>3174</v>
      </c>
      <c r="B3176" s="5" t="s">
        <v>11809</v>
      </c>
      <c r="C3176" s="5" t="s">
        <v>533</v>
      </c>
      <c r="D3176" s="5" t="s">
        <v>11810</v>
      </c>
      <c r="E3176" s="5" t="s">
        <v>12073</v>
      </c>
      <c r="F3176" s="6">
        <v>40633</v>
      </c>
      <c r="G3176" s="6">
        <v>46477</v>
      </c>
    </row>
    <row r="3177" spans="1:7" ht="21" x14ac:dyDescent="0.25">
      <c r="A3177" s="4">
        <v>3175</v>
      </c>
      <c r="B3177" s="5" t="s">
        <v>11809</v>
      </c>
      <c r="C3177" s="5" t="s">
        <v>784</v>
      </c>
      <c r="D3177" s="5" t="s">
        <v>11810</v>
      </c>
      <c r="E3177" s="5" t="s">
        <v>12074</v>
      </c>
      <c r="F3177" s="6">
        <v>40633</v>
      </c>
      <c r="G3177" s="6">
        <v>46477</v>
      </c>
    </row>
    <row r="3178" spans="1:7" ht="21" x14ac:dyDescent="0.25">
      <c r="A3178" s="4">
        <v>3176</v>
      </c>
      <c r="B3178" s="5" t="s">
        <v>11809</v>
      </c>
      <c r="C3178" s="5" t="s">
        <v>1090</v>
      </c>
      <c r="D3178" s="5" t="s">
        <v>11810</v>
      </c>
      <c r="E3178" s="5" t="s">
        <v>12075</v>
      </c>
      <c r="F3178" s="6">
        <v>40633</v>
      </c>
      <c r="G3178" s="6">
        <v>46477</v>
      </c>
    </row>
    <row r="3179" spans="1:7" ht="21" x14ac:dyDescent="0.25">
      <c r="A3179" s="4">
        <v>3177</v>
      </c>
      <c r="B3179" s="5" t="s">
        <v>11809</v>
      </c>
      <c r="C3179" s="5" t="s">
        <v>649</v>
      </c>
      <c r="D3179" s="5" t="s">
        <v>11810</v>
      </c>
      <c r="E3179" s="5" t="s">
        <v>12076</v>
      </c>
      <c r="F3179" s="6">
        <v>40633</v>
      </c>
      <c r="G3179" s="6">
        <v>46477</v>
      </c>
    </row>
    <row r="3180" spans="1:7" ht="21" x14ac:dyDescent="0.25">
      <c r="A3180" s="4">
        <v>3178</v>
      </c>
      <c r="B3180" s="5" t="s">
        <v>11809</v>
      </c>
      <c r="C3180" s="5" t="s">
        <v>451</v>
      </c>
      <c r="D3180" s="5" t="s">
        <v>11810</v>
      </c>
      <c r="E3180" s="5" t="s">
        <v>12077</v>
      </c>
      <c r="F3180" s="6">
        <v>40633</v>
      </c>
      <c r="G3180" s="6">
        <v>46477</v>
      </c>
    </row>
    <row r="3181" spans="1:7" ht="21" x14ac:dyDescent="0.25">
      <c r="A3181" s="4">
        <v>3179</v>
      </c>
      <c r="B3181" s="5" t="s">
        <v>11809</v>
      </c>
      <c r="C3181" s="5" t="s">
        <v>13</v>
      </c>
      <c r="D3181" s="5" t="s">
        <v>11810</v>
      </c>
      <c r="E3181" s="5" t="s">
        <v>12104</v>
      </c>
      <c r="F3181" s="6">
        <v>40633</v>
      </c>
      <c r="G3181" s="6">
        <v>46477</v>
      </c>
    </row>
    <row r="3182" spans="1:7" ht="21" x14ac:dyDescent="0.25">
      <c r="A3182" s="4">
        <v>3180</v>
      </c>
      <c r="B3182" s="5" t="s">
        <v>11809</v>
      </c>
      <c r="C3182" s="5" t="s">
        <v>10</v>
      </c>
      <c r="D3182" s="5" t="s">
        <v>11810</v>
      </c>
      <c r="E3182" s="5" t="s">
        <v>12105</v>
      </c>
      <c r="F3182" s="6">
        <v>40633</v>
      </c>
      <c r="G3182" s="6">
        <v>46477</v>
      </c>
    </row>
    <row r="3183" spans="1:7" ht="21" x14ac:dyDescent="0.25">
      <c r="A3183" s="4">
        <v>3181</v>
      </c>
      <c r="B3183" s="5" t="s">
        <v>11809</v>
      </c>
      <c r="C3183" s="5" t="s">
        <v>29</v>
      </c>
      <c r="D3183" s="5" t="s">
        <v>11810</v>
      </c>
      <c r="E3183" s="5" t="s">
        <v>12106</v>
      </c>
      <c r="F3183" s="6">
        <v>40633</v>
      </c>
      <c r="G3183" s="6">
        <v>46477</v>
      </c>
    </row>
    <row r="3184" spans="1:7" ht="21" x14ac:dyDescent="0.25">
      <c r="A3184" s="4">
        <v>3182</v>
      </c>
      <c r="B3184" s="5" t="s">
        <v>11809</v>
      </c>
      <c r="C3184" s="5" t="s">
        <v>279</v>
      </c>
      <c r="D3184" s="5" t="s">
        <v>11810</v>
      </c>
      <c r="E3184" s="5" t="s">
        <v>12107</v>
      </c>
      <c r="F3184" s="6">
        <v>40633</v>
      </c>
      <c r="G3184" s="6">
        <v>46477</v>
      </c>
    </row>
    <row r="3185" spans="1:7" ht="21" x14ac:dyDescent="0.25">
      <c r="A3185" s="4">
        <v>3183</v>
      </c>
      <c r="B3185" s="5" t="s">
        <v>11809</v>
      </c>
      <c r="C3185" s="5" t="s">
        <v>222</v>
      </c>
      <c r="D3185" s="5" t="s">
        <v>11810</v>
      </c>
      <c r="E3185" s="5" t="s">
        <v>12108</v>
      </c>
      <c r="F3185" s="6">
        <v>40633</v>
      </c>
      <c r="G3185" s="6">
        <v>46477</v>
      </c>
    </row>
    <row r="3186" spans="1:7" ht="21" x14ac:dyDescent="0.25">
      <c r="A3186" s="4">
        <v>3184</v>
      </c>
      <c r="B3186" s="5" t="s">
        <v>11809</v>
      </c>
      <c r="C3186" s="5" t="s">
        <v>36</v>
      </c>
      <c r="D3186" s="5" t="s">
        <v>11810</v>
      </c>
      <c r="E3186" s="5" t="s">
        <v>12109</v>
      </c>
      <c r="F3186" s="6">
        <v>40633</v>
      </c>
      <c r="G3186" s="6">
        <v>46477</v>
      </c>
    </row>
    <row r="3187" spans="1:7" ht="21" x14ac:dyDescent="0.25">
      <c r="A3187" s="4">
        <v>3185</v>
      </c>
      <c r="B3187" s="5" t="s">
        <v>11809</v>
      </c>
      <c r="C3187" s="5" t="s">
        <v>424</v>
      </c>
      <c r="D3187" s="5" t="s">
        <v>11810</v>
      </c>
      <c r="E3187" s="5" t="s">
        <v>12110</v>
      </c>
      <c r="F3187" s="6">
        <v>40633</v>
      </c>
      <c r="G3187" s="6">
        <v>46477</v>
      </c>
    </row>
    <row r="3188" spans="1:7" ht="21" x14ac:dyDescent="0.25">
      <c r="A3188" s="4">
        <v>3186</v>
      </c>
      <c r="B3188" s="5" t="s">
        <v>11809</v>
      </c>
      <c r="C3188" s="5" t="s">
        <v>1136</v>
      </c>
      <c r="D3188" s="5" t="s">
        <v>11810</v>
      </c>
      <c r="E3188" s="5" t="s">
        <v>12111</v>
      </c>
      <c r="F3188" s="6">
        <v>40633</v>
      </c>
      <c r="G3188" s="6">
        <v>46477</v>
      </c>
    </row>
    <row r="3189" spans="1:7" ht="21" x14ac:dyDescent="0.25">
      <c r="A3189" s="4">
        <v>3187</v>
      </c>
      <c r="B3189" s="5" t="s">
        <v>11809</v>
      </c>
      <c r="C3189" s="5" t="s">
        <v>368</v>
      </c>
      <c r="D3189" s="5" t="s">
        <v>11810</v>
      </c>
      <c r="E3189" s="5" t="s">
        <v>12112</v>
      </c>
      <c r="F3189" s="6">
        <v>40633</v>
      </c>
      <c r="G3189" s="6">
        <v>46477</v>
      </c>
    </row>
    <row r="3190" spans="1:7" ht="21" x14ac:dyDescent="0.25">
      <c r="A3190" s="4">
        <v>3188</v>
      </c>
      <c r="B3190" s="5" t="s">
        <v>8455</v>
      </c>
      <c r="C3190" s="5" t="s">
        <v>8456</v>
      </c>
      <c r="D3190" s="5" t="s">
        <v>63</v>
      </c>
      <c r="E3190" s="5" t="s">
        <v>8457</v>
      </c>
      <c r="F3190" s="6">
        <v>40816</v>
      </c>
      <c r="G3190" s="6">
        <v>46660</v>
      </c>
    </row>
    <row r="3191" spans="1:7" ht="21" x14ac:dyDescent="0.25">
      <c r="A3191" s="4">
        <v>3189</v>
      </c>
      <c r="B3191" s="5" t="s">
        <v>8455</v>
      </c>
      <c r="C3191" s="5" t="s">
        <v>8311</v>
      </c>
      <c r="D3191" s="5" t="s">
        <v>16</v>
      </c>
      <c r="E3191" s="5" t="s">
        <v>9334</v>
      </c>
      <c r="F3191" s="6">
        <v>40633</v>
      </c>
      <c r="G3191" s="6">
        <v>46477</v>
      </c>
    </row>
    <row r="3192" spans="1:7" ht="21" x14ac:dyDescent="0.25">
      <c r="A3192" s="4">
        <v>3190</v>
      </c>
      <c r="B3192" s="5" t="s">
        <v>8455</v>
      </c>
      <c r="C3192" s="5" t="s">
        <v>8314</v>
      </c>
      <c r="D3192" s="5" t="s">
        <v>16</v>
      </c>
      <c r="E3192" s="5" t="s">
        <v>9335</v>
      </c>
      <c r="F3192" s="6">
        <v>40816</v>
      </c>
      <c r="G3192" s="6">
        <v>46660</v>
      </c>
    </row>
    <row r="3193" spans="1:7" ht="21" x14ac:dyDescent="0.25">
      <c r="A3193" s="4">
        <v>3191</v>
      </c>
      <c r="B3193" s="5" t="s">
        <v>7858</v>
      </c>
      <c r="C3193" s="5" t="s">
        <v>7</v>
      </c>
      <c r="D3193" s="5" t="s">
        <v>8</v>
      </c>
      <c r="E3193" s="5" t="s">
        <v>9333</v>
      </c>
      <c r="F3193" s="6">
        <v>40908</v>
      </c>
      <c r="G3193" s="6">
        <v>46752</v>
      </c>
    </row>
    <row r="3194" spans="1:7" ht="21" x14ac:dyDescent="0.25">
      <c r="A3194" s="4">
        <v>3192</v>
      </c>
      <c r="B3194" s="5" t="s">
        <v>8205</v>
      </c>
      <c r="C3194" s="5" t="s">
        <v>145</v>
      </c>
      <c r="D3194" s="5" t="s">
        <v>9632</v>
      </c>
      <c r="E3194" s="5" t="s">
        <v>11972</v>
      </c>
      <c r="F3194" s="6">
        <v>40908</v>
      </c>
      <c r="G3194" s="6">
        <v>46752</v>
      </c>
    </row>
    <row r="3195" spans="1:7" ht="21" x14ac:dyDescent="0.25">
      <c r="A3195" s="4">
        <v>3193</v>
      </c>
      <c r="B3195" s="5" t="s">
        <v>8205</v>
      </c>
      <c r="C3195" s="5" t="s">
        <v>145</v>
      </c>
      <c r="D3195" s="5" t="s">
        <v>9632</v>
      </c>
      <c r="E3195" s="5" t="s">
        <v>12060</v>
      </c>
      <c r="F3195" s="6">
        <v>40908</v>
      </c>
      <c r="G3195" s="6">
        <v>46752</v>
      </c>
    </row>
    <row r="3196" spans="1:7" ht="21" x14ac:dyDescent="0.25">
      <c r="A3196" s="4">
        <v>3194</v>
      </c>
      <c r="B3196" s="5" t="s">
        <v>8205</v>
      </c>
      <c r="C3196" s="5" t="s">
        <v>291</v>
      </c>
      <c r="D3196" s="5" t="s">
        <v>63</v>
      </c>
      <c r="E3196" s="5" t="s">
        <v>8476</v>
      </c>
      <c r="F3196" s="6">
        <v>40908</v>
      </c>
      <c r="G3196" s="6">
        <v>46752</v>
      </c>
    </row>
    <row r="3197" spans="1:7" ht="21" x14ac:dyDescent="0.25">
      <c r="A3197" s="4">
        <v>3195</v>
      </c>
      <c r="B3197" s="5" t="s">
        <v>8205</v>
      </c>
      <c r="C3197" s="5" t="s">
        <v>239</v>
      </c>
      <c r="D3197" s="5" t="s">
        <v>8349</v>
      </c>
      <c r="E3197" s="5" t="s">
        <v>8972</v>
      </c>
      <c r="F3197" s="6">
        <v>40908</v>
      </c>
      <c r="G3197" s="6">
        <v>46752</v>
      </c>
    </row>
    <row r="3198" spans="1:7" x14ac:dyDescent="0.25">
      <c r="A3198" s="4">
        <v>3196</v>
      </c>
      <c r="B3198" s="5" t="s">
        <v>8283</v>
      </c>
      <c r="C3198" s="5" t="s">
        <v>19</v>
      </c>
      <c r="D3198" s="5" t="s">
        <v>7700</v>
      </c>
      <c r="E3198" s="5" t="s">
        <v>8284</v>
      </c>
      <c r="F3198" s="6">
        <v>40908</v>
      </c>
      <c r="G3198" s="6">
        <v>46752</v>
      </c>
    </row>
    <row r="3199" spans="1:7" ht="21" x14ac:dyDescent="0.25">
      <c r="A3199" s="4">
        <v>3197</v>
      </c>
      <c r="B3199" s="5" t="s">
        <v>7699</v>
      </c>
      <c r="C3199" s="5" t="s">
        <v>22</v>
      </c>
      <c r="D3199" s="5" t="s">
        <v>7700</v>
      </c>
      <c r="E3199" s="5" t="s">
        <v>9269</v>
      </c>
      <c r="F3199" s="6">
        <v>40633</v>
      </c>
      <c r="G3199" s="6">
        <v>46477</v>
      </c>
    </row>
    <row r="3200" spans="1:7" ht="21" x14ac:dyDescent="0.25">
      <c r="A3200" s="4">
        <v>3198</v>
      </c>
      <c r="B3200" s="5" t="s">
        <v>8508</v>
      </c>
      <c r="C3200" s="5" t="s">
        <v>7</v>
      </c>
      <c r="D3200" s="5" t="s">
        <v>8</v>
      </c>
      <c r="E3200" s="5" t="s">
        <v>8509</v>
      </c>
      <c r="F3200" s="6">
        <v>40633</v>
      </c>
      <c r="G3200" s="6">
        <v>46477</v>
      </c>
    </row>
    <row r="3201" spans="1:7" ht="21" x14ac:dyDescent="0.25">
      <c r="A3201" s="4">
        <v>3199</v>
      </c>
      <c r="B3201" s="5" t="s">
        <v>8508</v>
      </c>
      <c r="C3201" s="5" t="s">
        <v>430</v>
      </c>
      <c r="D3201" s="5" t="s">
        <v>63</v>
      </c>
      <c r="E3201" s="5" t="s">
        <v>8510</v>
      </c>
      <c r="F3201" s="6">
        <v>40724</v>
      </c>
      <c r="G3201" s="6">
        <v>46568</v>
      </c>
    </row>
    <row r="3202" spans="1:7" ht="21" x14ac:dyDescent="0.25">
      <c r="A3202" s="4">
        <v>3200</v>
      </c>
      <c r="B3202" s="5" t="s">
        <v>8508</v>
      </c>
      <c r="C3202" s="5" t="s">
        <v>79</v>
      </c>
      <c r="D3202" s="5" t="s">
        <v>8</v>
      </c>
      <c r="E3202" s="5" t="s">
        <v>9445</v>
      </c>
      <c r="F3202" s="6">
        <v>40633</v>
      </c>
      <c r="G3202" s="6">
        <v>46477</v>
      </c>
    </row>
    <row r="3203" spans="1:7" ht="21" x14ac:dyDescent="0.25">
      <c r="A3203" s="4">
        <v>3201</v>
      </c>
      <c r="B3203" s="5" t="s">
        <v>7979</v>
      </c>
      <c r="C3203" s="5" t="s">
        <v>145</v>
      </c>
      <c r="D3203" s="5" t="s">
        <v>9632</v>
      </c>
      <c r="E3203" s="5" t="s">
        <v>12054</v>
      </c>
      <c r="F3203" s="6">
        <v>40908</v>
      </c>
      <c r="G3203" s="6">
        <v>46752</v>
      </c>
    </row>
    <row r="3204" spans="1:7" ht="21" x14ac:dyDescent="0.25">
      <c r="A3204" s="4">
        <v>3202</v>
      </c>
      <c r="B3204" s="5" t="s">
        <v>7979</v>
      </c>
      <c r="C3204" s="5" t="s">
        <v>190</v>
      </c>
      <c r="D3204" s="5" t="s">
        <v>8</v>
      </c>
      <c r="E3204" s="5" t="s">
        <v>8507</v>
      </c>
      <c r="F3204" s="6">
        <v>40633</v>
      </c>
      <c r="G3204" s="6">
        <v>46477</v>
      </c>
    </row>
    <row r="3205" spans="1:7" ht="21" x14ac:dyDescent="0.25">
      <c r="A3205" s="4">
        <v>3203</v>
      </c>
      <c r="B3205" s="5" t="s">
        <v>8662</v>
      </c>
      <c r="C3205" s="5" t="s">
        <v>997</v>
      </c>
      <c r="D3205" s="5" t="s">
        <v>7713</v>
      </c>
      <c r="E3205" s="5" t="s">
        <v>11890</v>
      </c>
      <c r="F3205" s="6">
        <v>40633</v>
      </c>
      <c r="G3205" s="6">
        <v>46477</v>
      </c>
    </row>
    <row r="3206" spans="1:7" ht="21" x14ac:dyDescent="0.25">
      <c r="A3206" s="4">
        <v>3204</v>
      </c>
      <c r="B3206" s="5" t="s">
        <v>8662</v>
      </c>
      <c r="C3206" s="5" t="s">
        <v>961</v>
      </c>
      <c r="D3206" s="5" t="s">
        <v>23</v>
      </c>
      <c r="E3206" s="5" t="s">
        <v>12137</v>
      </c>
      <c r="F3206" s="6">
        <v>40633</v>
      </c>
      <c r="G3206" s="6">
        <v>46477</v>
      </c>
    </row>
    <row r="3207" spans="1:7" ht="21" x14ac:dyDescent="0.25">
      <c r="A3207" s="4">
        <v>3205</v>
      </c>
      <c r="B3207" s="5" t="s">
        <v>8662</v>
      </c>
      <c r="C3207" s="5" t="s">
        <v>105</v>
      </c>
      <c r="D3207" s="5" t="s">
        <v>448</v>
      </c>
      <c r="E3207" s="5" t="s">
        <v>9125</v>
      </c>
      <c r="F3207" s="6">
        <v>40633</v>
      </c>
      <c r="G3207" s="6">
        <v>46477</v>
      </c>
    </row>
    <row r="3208" spans="1:7" ht="21" x14ac:dyDescent="0.25">
      <c r="A3208" s="4">
        <v>3206</v>
      </c>
      <c r="B3208" s="5" t="s">
        <v>8662</v>
      </c>
      <c r="C3208" s="5" t="s">
        <v>321</v>
      </c>
      <c r="D3208" s="5" t="s">
        <v>23</v>
      </c>
      <c r="E3208" s="5" t="s">
        <v>9126</v>
      </c>
      <c r="F3208" s="6">
        <v>40633</v>
      </c>
      <c r="G3208" s="6">
        <v>46477</v>
      </c>
    </row>
    <row r="3209" spans="1:7" ht="21" x14ac:dyDescent="0.25">
      <c r="A3209" s="4">
        <v>3207</v>
      </c>
      <c r="B3209" s="5" t="s">
        <v>8662</v>
      </c>
      <c r="C3209" s="5" t="s">
        <v>239</v>
      </c>
      <c r="D3209" s="5" t="s">
        <v>8343</v>
      </c>
      <c r="E3209" s="5" t="s">
        <v>9127</v>
      </c>
      <c r="F3209" s="6">
        <v>40633</v>
      </c>
      <c r="G3209" s="6">
        <v>46477</v>
      </c>
    </row>
    <row r="3210" spans="1:7" ht="21" x14ac:dyDescent="0.25">
      <c r="A3210" s="4">
        <v>3208</v>
      </c>
      <c r="B3210" s="5" t="s">
        <v>8662</v>
      </c>
      <c r="C3210" s="5" t="s">
        <v>629</v>
      </c>
      <c r="D3210" s="5" t="s">
        <v>23</v>
      </c>
      <c r="E3210" s="5" t="s">
        <v>9128</v>
      </c>
      <c r="F3210" s="6">
        <v>40633</v>
      </c>
      <c r="G3210" s="6">
        <v>46477</v>
      </c>
    </row>
    <row r="3211" spans="1:7" ht="21" x14ac:dyDescent="0.25">
      <c r="A3211" s="4">
        <v>3209</v>
      </c>
      <c r="B3211" s="5" t="s">
        <v>8662</v>
      </c>
      <c r="C3211" s="5" t="s">
        <v>738</v>
      </c>
      <c r="D3211" s="5" t="s">
        <v>7713</v>
      </c>
      <c r="E3211" s="5" t="s">
        <v>9565</v>
      </c>
      <c r="F3211" s="6">
        <v>40633</v>
      </c>
      <c r="G3211" s="6">
        <v>46477</v>
      </c>
    </row>
    <row r="3212" spans="1:7" ht="21" x14ac:dyDescent="0.25">
      <c r="A3212" s="4">
        <v>3210</v>
      </c>
      <c r="B3212" s="5" t="s">
        <v>8662</v>
      </c>
      <c r="C3212" s="5" t="s">
        <v>698</v>
      </c>
      <c r="D3212" s="5" t="s">
        <v>23</v>
      </c>
      <c r="E3212" s="5" t="s">
        <v>9566</v>
      </c>
      <c r="F3212" s="6">
        <v>40633</v>
      </c>
      <c r="G3212" s="6">
        <v>46477</v>
      </c>
    </row>
    <row r="3213" spans="1:7" ht="21" x14ac:dyDescent="0.25">
      <c r="A3213" s="4">
        <v>3211</v>
      </c>
      <c r="B3213" s="5" t="s">
        <v>8662</v>
      </c>
      <c r="C3213" s="5" t="s">
        <v>548</v>
      </c>
      <c r="D3213" s="5" t="s">
        <v>23</v>
      </c>
      <c r="E3213" s="5" t="s">
        <v>9567</v>
      </c>
      <c r="F3213" s="6">
        <v>40633</v>
      </c>
      <c r="G3213" s="6">
        <v>46477</v>
      </c>
    </row>
    <row r="3214" spans="1:7" ht="21" x14ac:dyDescent="0.25">
      <c r="A3214" s="4">
        <v>3212</v>
      </c>
      <c r="B3214" s="5" t="s">
        <v>8662</v>
      </c>
      <c r="C3214" s="5" t="s">
        <v>517</v>
      </c>
      <c r="D3214" s="5" t="s">
        <v>448</v>
      </c>
      <c r="E3214" s="5" t="s">
        <v>9568</v>
      </c>
      <c r="F3214" s="6">
        <v>40633</v>
      </c>
      <c r="G3214" s="6">
        <v>46477</v>
      </c>
    </row>
    <row r="3215" spans="1:7" ht="21" x14ac:dyDescent="0.25">
      <c r="A3215" s="4">
        <v>3213</v>
      </c>
      <c r="B3215" s="5" t="s">
        <v>8662</v>
      </c>
      <c r="C3215" s="5" t="s">
        <v>558</v>
      </c>
      <c r="D3215" s="5" t="s">
        <v>448</v>
      </c>
      <c r="E3215" s="5" t="s">
        <v>9569</v>
      </c>
      <c r="F3215" s="6">
        <v>40633</v>
      </c>
      <c r="G3215" s="6">
        <v>46477</v>
      </c>
    </row>
    <row r="3216" spans="1:7" ht="21" x14ac:dyDescent="0.25">
      <c r="A3216" s="4">
        <v>3214</v>
      </c>
      <c r="B3216" s="5" t="s">
        <v>8662</v>
      </c>
      <c r="C3216" s="5" t="s">
        <v>1181</v>
      </c>
      <c r="D3216" s="5" t="s">
        <v>448</v>
      </c>
      <c r="E3216" s="5" t="s">
        <v>9570</v>
      </c>
      <c r="F3216" s="6">
        <v>40633</v>
      </c>
      <c r="G3216" s="6">
        <v>46477</v>
      </c>
    </row>
    <row r="3217" spans="1:7" ht="21" x14ac:dyDescent="0.25">
      <c r="A3217" s="4">
        <v>3215</v>
      </c>
      <c r="B3217" s="5" t="s">
        <v>8662</v>
      </c>
      <c r="C3217" s="5" t="s">
        <v>1320</v>
      </c>
      <c r="D3217" s="5" t="s">
        <v>448</v>
      </c>
      <c r="E3217" s="5" t="s">
        <v>9571</v>
      </c>
      <c r="F3217" s="6">
        <v>40633</v>
      </c>
      <c r="G3217" s="6">
        <v>46477</v>
      </c>
    </row>
    <row r="3218" spans="1:7" ht="21" x14ac:dyDescent="0.25">
      <c r="A3218" s="4">
        <v>3216</v>
      </c>
      <c r="B3218" s="5" t="s">
        <v>8630</v>
      </c>
      <c r="C3218" s="5" t="s">
        <v>54</v>
      </c>
      <c r="D3218" s="5" t="s">
        <v>7713</v>
      </c>
      <c r="E3218" s="5" t="s">
        <v>2450</v>
      </c>
      <c r="F3218" s="6">
        <v>40908</v>
      </c>
      <c r="G3218" s="6">
        <v>46752</v>
      </c>
    </row>
    <row r="3219" spans="1:7" ht="21" x14ac:dyDescent="0.25">
      <c r="A3219" s="4">
        <v>3217</v>
      </c>
      <c r="B3219" s="5" t="s">
        <v>8630</v>
      </c>
      <c r="C3219" s="5" t="s">
        <v>10</v>
      </c>
      <c r="D3219" s="5" t="s">
        <v>7713</v>
      </c>
      <c r="E3219" s="5" t="s">
        <v>9106</v>
      </c>
      <c r="F3219" s="6">
        <v>40908</v>
      </c>
      <c r="G3219" s="6">
        <v>46752</v>
      </c>
    </row>
    <row r="3220" spans="1:7" ht="21" x14ac:dyDescent="0.25">
      <c r="A3220" s="4">
        <v>3218</v>
      </c>
      <c r="B3220" s="5" t="s">
        <v>8630</v>
      </c>
      <c r="C3220" s="5" t="s">
        <v>333</v>
      </c>
      <c r="D3220" s="5" t="s">
        <v>7713</v>
      </c>
      <c r="E3220" s="5" t="s">
        <v>9107</v>
      </c>
      <c r="F3220" s="6">
        <v>40908</v>
      </c>
      <c r="G3220" s="6">
        <v>46752</v>
      </c>
    </row>
    <row r="3221" spans="1:7" ht="21" x14ac:dyDescent="0.25">
      <c r="A3221" s="4">
        <v>3219</v>
      </c>
      <c r="B3221" s="5" t="s">
        <v>8630</v>
      </c>
      <c r="C3221" s="5" t="s">
        <v>274</v>
      </c>
      <c r="D3221" s="5" t="s">
        <v>7713</v>
      </c>
      <c r="E3221" s="5" t="s">
        <v>9108</v>
      </c>
      <c r="F3221" s="6">
        <v>40908</v>
      </c>
      <c r="G3221" s="6">
        <v>46752</v>
      </c>
    </row>
    <row r="3222" spans="1:7" ht="21" x14ac:dyDescent="0.25">
      <c r="A3222" s="4">
        <v>3220</v>
      </c>
      <c r="B3222" s="5" t="s">
        <v>8630</v>
      </c>
      <c r="C3222" s="5" t="s">
        <v>321</v>
      </c>
      <c r="D3222" s="5" t="s">
        <v>7713</v>
      </c>
      <c r="E3222" s="5" t="s">
        <v>9109</v>
      </c>
      <c r="F3222" s="6">
        <v>40908</v>
      </c>
      <c r="G3222" s="6">
        <v>46752</v>
      </c>
    </row>
    <row r="3223" spans="1:7" ht="21" x14ac:dyDescent="0.25">
      <c r="A3223" s="4">
        <v>3221</v>
      </c>
      <c r="B3223" s="5" t="s">
        <v>8630</v>
      </c>
      <c r="C3223" s="5" t="s">
        <v>234</v>
      </c>
      <c r="D3223" s="5" t="s">
        <v>7713</v>
      </c>
      <c r="E3223" s="5" t="s">
        <v>2302</v>
      </c>
      <c r="F3223" s="6">
        <v>40908</v>
      </c>
      <c r="G3223" s="6">
        <v>46752</v>
      </c>
    </row>
    <row r="3224" spans="1:7" ht="21" x14ac:dyDescent="0.25">
      <c r="A3224" s="4">
        <v>3222</v>
      </c>
      <c r="B3224" s="5" t="s">
        <v>8630</v>
      </c>
      <c r="C3224" s="5" t="s">
        <v>107</v>
      </c>
      <c r="D3224" s="5" t="s">
        <v>7713</v>
      </c>
      <c r="E3224" s="5" t="s">
        <v>2398</v>
      </c>
      <c r="F3224" s="6">
        <v>40908</v>
      </c>
      <c r="G3224" s="6">
        <v>46752</v>
      </c>
    </row>
    <row r="3225" spans="1:7" ht="21" x14ac:dyDescent="0.25">
      <c r="A3225" s="4">
        <v>3223</v>
      </c>
      <c r="B3225" s="5" t="s">
        <v>8630</v>
      </c>
      <c r="C3225" s="5" t="s">
        <v>385</v>
      </c>
      <c r="D3225" s="5" t="s">
        <v>7713</v>
      </c>
      <c r="E3225" s="5" t="s">
        <v>9110</v>
      </c>
      <c r="F3225" s="6">
        <v>40908</v>
      </c>
      <c r="G3225" s="6">
        <v>46752</v>
      </c>
    </row>
    <row r="3226" spans="1:7" ht="21" x14ac:dyDescent="0.25">
      <c r="A3226" s="4">
        <v>3224</v>
      </c>
      <c r="B3226" s="5" t="s">
        <v>8630</v>
      </c>
      <c r="C3226" s="5" t="s">
        <v>337</v>
      </c>
      <c r="D3226" s="5" t="s">
        <v>7713</v>
      </c>
      <c r="E3226" s="5" t="s">
        <v>9111</v>
      </c>
      <c r="F3226" s="6">
        <v>40908</v>
      </c>
      <c r="G3226" s="6">
        <v>46752</v>
      </c>
    </row>
    <row r="3227" spans="1:7" ht="21" x14ac:dyDescent="0.25">
      <c r="A3227" s="4">
        <v>3225</v>
      </c>
      <c r="B3227" s="5" t="s">
        <v>8630</v>
      </c>
      <c r="C3227" s="5" t="s">
        <v>295</v>
      </c>
      <c r="D3227" s="5" t="s">
        <v>7713</v>
      </c>
      <c r="E3227" s="5" t="s">
        <v>2500</v>
      </c>
      <c r="F3227" s="6">
        <v>40908</v>
      </c>
      <c r="G3227" s="6">
        <v>46752</v>
      </c>
    </row>
    <row r="3228" spans="1:7" ht="21" x14ac:dyDescent="0.25">
      <c r="A3228" s="4">
        <v>3226</v>
      </c>
      <c r="B3228" s="5" t="s">
        <v>8630</v>
      </c>
      <c r="C3228" s="5" t="s">
        <v>36</v>
      </c>
      <c r="D3228" s="5" t="s">
        <v>7713</v>
      </c>
      <c r="E3228" s="5" t="s">
        <v>2451</v>
      </c>
      <c r="F3228" s="6">
        <v>40908</v>
      </c>
      <c r="G3228" s="6">
        <v>46752</v>
      </c>
    </row>
    <row r="3229" spans="1:7" ht="21" x14ac:dyDescent="0.25">
      <c r="A3229" s="4">
        <v>3227</v>
      </c>
      <c r="B3229" s="5" t="s">
        <v>8630</v>
      </c>
      <c r="C3229" s="5" t="s">
        <v>533</v>
      </c>
      <c r="D3229" s="5" t="s">
        <v>7713</v>
      </c>
      <c r="E3229" s="5" t="s">
        <v>2299</v>
      </c>
      <c r="F3229" s="6">
        <v>40908</v>
      </c>
      <c r="G3229" s="6">
        <v>46752</v>
      </c>
    </row>
    <row r="3230" spans="1:7" ht="21" x14ac:dyDescent="0.25">
      <c r="A3230" s="4">
        <v>3228</v>
      </c>
      <c r="B3230" s="5" t="s">
        <v>8630</v>
      </c>
      <c r="C3230" s="5" t="s">
        <v>70</v>
      </c>
      <c r="D3230" s="5" t="s">
        <v>7713</v>
      </c>
      <c r="E3230" s="5" t="s">
        <v>9542</v>
      </c>
      <c r="F3230" s="6">
        <v>40908</v>
      </c>
      <c r="G3230" s="6">
        <v>46752</v>
      </c>
    </row>
    <row r="3231" spans="1:7" ht="21" x14ac:dyDescent="0.25">
      <c r="A3231" s="4">
        <v>3229</v>
      </c>
      <c r="B3231" s="5" t="s">
        <v>8630</v>
      </c>
      <c r="C3231" s="5" t="s">
        <v>165</v>
      </c>
      <c r="D3231" s="5" t="s">
        <v>7713</v>
      </c>
      <c r="E3231" s="5" t="s">
        <v>9543</v>
      </c>
      <c r="F3231" s="6">
        <v>40908</v>
      </c>
      <c r="G3231" s="6">
        <v>46752</v>
      </c>
    </row>
    <row r="3232" spans="1:7" ht="21" x14ac:dyDescent="0.25">
      <c r="A3232" s="4">
        <v>3230</v>
      </c>
      <c r="B3232" s="5" t="s">
        <v>8630</v>
      </c>
      <c r="C3232" s="5" t="s">
        <v>285</v>
      </c>
      <c r="D3232" s="5" t="s">
        <v>7713</v>
      </c>
      <c r="E3232" s="5" t="s">
        <v>9544</v>
      </c>
      <c r="F3232" s="6">
        <v>40908</v>
      </c>
      <c r="G3232" s="6">
        <v>46752</v>
      </c>
    </row>
    <row r="3233" spans="1:7" ht="21" x14ac:dyDescent="0.25">
      <c r="A3233" s="4">
        <v>3231</v>
      </c>
      <c r="B3233" s="5" t="s">
        <v>8630</v>
      </c>
      <c r="C3233" s="5" t="s">
        <v>545</v>
      </c>
      <c r="D3233" s="5" t="s">
        <v>7713</v>
      </c>
      <c r="E3233" s="5" t="s">
        <v>9545</v>
      </c>
      <c r="F3233" s="6">
        <v>40908</v>
      </c>
      <c r="G3233" s="6">
        <v>46752</v>
      </c>
    </row>
    <row r="3234" spans="1:7" ht="21" x14ac:dyDescent="0.25">
      <c r="A3234" s="4">
        <v>3232</v>
      </c>
      <c r="B3234" s="5" t="s">
        <v>8630</v>
      </c>
      <c r="C3234" s="5" t="s">
        <v>288</v>
      </c>
      <c r="D3234" s="5" t="s">
        <v>7713</v>
      </c>
      <c r="E3234" s="5" t="s">
        <v>9546</v>
      </c>
      <c r="F3234" s="6">
        <v>40908</v>
      </c>
      <c r="G3234" s="6">
        <v>46752</v>
      </c>
    </row>
    <row r="3235" spans="1:7" ht="21" x14ac:dyDescent="0.25">
      <c r="A3235" s="4">
        <v>3233</v>
      </c>
      <c r="B3235" s="5" t="s">
        <v>8630</v>
      </c>
      <c r="C3235" s="5" t="s">
        <v>631</v>
      </c>
      <c r="D3235" s="5" t="s">
        <v>16</v>
      </c>
      <c r="E3235" s="5" t="s">
        <v>9547</v>
      </c>
      <c r="F3235" s="6">
        <v>40908</v>
      </c>
      <c r="G3235" s="6">
        <v>46752</v>
      </c>
    </row>
    <row r="3236" spans="1:7" ht="21" x14ac:dyDescent="0.25">
      <c r="A3236" s="4">
        <v>3234</v>
      </c>
      <c r="B3236" s="5" t="s">
        <v>7828</v>
      </c>
      <c r="C3236" s="5" t="s">
        <v>337</v>
      </c>
      <c r="D3236" s="5" t="s">
        <v>63</v>
      </c>
      <c r="E3236" s="5" t="s">
        <v>9112</v>
      </c>
      <c r="F3236" s="6">
        <v>40633</v>
      </c>
      <c r="G3236" s="6">
        <v>46477</v>
      </c>
    </row>
    <row r="3237" spans="1:7" ht="21" x14ac:dyDescent="0.25">
      <c r="A3237" s="4">
        <v>3235</v>
      </c>
      <c r="B3237" s="5" t="s">
        <v>7828</v>
      </c>
      <c r="C3237" s="5" t="s">
        <v>165</v>
      </c>
      <c r="D3237" s="5" t="s">
        <v>2061</v>
      </c>
      <c r="E3237" s="5" t="s">
        <v>9548</v>
      </c>
      <c r="F3237" s="6">
        <v>40633</v>
      </c>
      <c r="G3237" s="6">
        <v>46477</v>
      </c>
    </row>
    <row r="3238" spans="1:7" ht="21" x14ac:dyDescent="0.25">
      <c r="A3238" s="4">
        <v>3236</v>
      </c>
      <c r="B3238" s="5" t="s">
        <v>7828</v>
      </c>
      <c r="C3238" s="5" t="s">
        <v>285</v>
      </c>
      <c r="D3238" s="5" t="s">
        <v>5638</v>
      </c>
      <c r="E3238" s="5" t="s">
        <v>9549</v>
      </c>
      <c r="F3238" s="6">
        <v>40633</v>
      </c>
      <c r="G3238" s="6">
        <v>46477</v>
      </c>
    </row>
    <row r="3239" spans="1:7" ht="21" x14ac:dyDescent="0.25">
      <c r="A3239" s="4">
        <v>3237</v>
      </c>
      <c r="B3239" s="5" t="s">
        <v>8278</v>
      </c>
      <c r="C3239" s="5" t="s">
        <v>13</v>
      </c>
      <c r="D3239" s="5" t="s">
        <v>16</v>
      </c>
      <c r="E3239" s="5" t="s">
        <v>8279</v>
      </c>
      <c r="F3239" s="6">
        <v>40816</v>
      </c>
      <c r="G3239" s="6">
        <v>46660</v>
      </c>
    </row>
    <row r="3240" spans="1:7" ht="21" x14ac:dyDescent="0.25">
      <c r="A3240" s="4">
        <v>3238</v>
      </c>
      <c r="B3240" s="5" t="s">
        <v>8278</v>
      </c>
      <c r="C3240" s="5" t="s">
        <v>130</v>
      </c>
      <c r="D3240" s="5" t="s">
        <v>16</v>
      </c>
      <c r="E3240" s="5" t="s">
        <v>8280</v>
      </c>
      <c r="F3240" s="6">
        <v>40908</v>
      </c>
      <c r="G3240" s="6">
        <v>46752</v>
      </c>
    </row>
    <row r="3241" spans="1:7" ht="21" x14ac:dyDescent="0.25">
      <c r="A3241" s="4">
        <v>3239</v>
      </c>
      <c r="B3241" s="5" t="s">
        <v>8278</v>
      </c>
      <c r="C3241" s="5" t="s">
        <v>19</v>
      </c>
      <c r="D3241" s="5" t="s">
        <v>16</v>
      </c>
      <c r="E3241" s="5" t="s">
        <v>9261</v>
      </c>
      <c r="F3241" s="6">
        <v>40908</v>
      </c>
      <c r="G3241" s="6">
        <v>46752</v>
      </c>
    </row>
    <row r="3242" spans="1:7" ht="21" x14ac:dyDescent="0.25">
      <c r="A3242" s="4">
        <v>3240</v>
      </c>
      <c r="B3242" s="5" t="s">
        <v>8278</v>
      </c>
      <c r="C3242" s="5" t="s">
        <v>70</v>
      </c>
      <c r="D3242" s="5" t="s">
        <v>5638</v>
      </c>
      <c r="E3242" s="5" t="s">
        <v>9262</v>
      </c>
      <c r="F3242" s="6">
        <v>40908</v>
      </c>
      <c r="G3242" s="6">
        <v>46752</v>
      </c>
    </row>
    <row r="3243" spans="1:7" ht="21" x14ac:dyDescent="0.25">
      <c r="A3243" s="4">
        <v>3241</v>
      </c>
      <c r="B3243" s="5" t="s">
        <v>8278</v>
      </c>
      <c r="C3243" s="5" t="s">
        <v>29</v>
      </c>
      <c r="D3243" s="5" t="s">
        <v>16</v>
      </c>
      <c r="E3243" s="5" t="s">
        <v>9263</v>
      </c>
      <c r="F3243" s="6">
        <v>40908</v>
      </c>
      <c r="G3243" s="6">
        <v>46752</v>
      </c>
    </row>
    <row r="3244" spans="1:7" ht="21" x14ac:dyDescent="0.25">
      <c r="A3244" s="4">
        <v>3242</v>
      </c>
      <c r="B3244" s="5" t="s">
        <v>8278</v>
      </c>
      <c r="C3244" s="5" t="s">
        <v>57</v>
      </c>
      <c r="D3244" s="5" t="s">
        <v>16</v>
      </c>
      <c r="E3244" s="5" t="s">
        <v>9264</v>
      </c>
      <c r="F3244" s="6">
        <v>40816</v>
      </c>
      <c r="G3244" s="6">
        <v>46660</v>
      </c>
    </row>
    <row r="3245" spans="1:7" ht="21" x14ac:dyDescent="0.25">
      <c r="A3245" s="4">
        <v>3243</v>
      </c>
      <c r="B3245" s="5" t="s">
        <v>7788</v>
      </c>
      <c r="C3245" s="5" t="s">
        <v>33</v>
      </c>
      <c r="D3245" s="5" t="s">
        <v>16</v>
      </c>
      <c r="E3245" s="5" t="s">
        <v>8281</v>
      </c>
      <c r="F3245" s="6">
        <v>40908</v>
      </c>
      <c r="G3245" s="6">
        <v>46752</v>
      </c>
    </row>
    <row r="3246" spans="1:7" ht="21" x14ac:dyDescent="0.25">
      <c r="A3246" s="4">
        <v>3244</v>
      </c>
      <c r="B3246" s="5" t="s">
        <v>7788</v>
      </c>
      <c r="C3246" s="5" t="s">
        <v>333</v>
      </c>
      <c r="D3246" s="5" t="s">
        <v>16</v>
      </c>
      <c r="E3246" s="5" t="s">
        <v>8282</v>
      </c>
      <c r="F3246" s="6">
        <v>40816</v>
      </c>
      <c r="G3246" s="6">
        <v>46660</v>
      </c>
    </row>
    <row r="3247" spans="1:7" ht="21" x14ac:dyDescent="0.25">
      <c r="A3247" s="4">
        <v>3245</v>
      </c>
      <c r="B3247" s="5" t="s">
        <v>8711</v>
      </c>
      <c r="C3247" s="5" t="s">
        <v>145</v>
      </c>
      <c r="D3247" s="5" t="s">
        <v>9632</v>
      </c>
      <c r="E3247" s="5" t="s">
        <v>11936</v>
      </c>
      <c r="F3247" s="6">
        <v>40908</v>
      </c>
      <c r="G3247" s="6">
        <v>46752</v>
      </c>
    </row>
    <row r="3248" spans="1:7" ht="21" x14ac:dyDescent="0.25">
      <c r="A3248" s="4">
        <v>3246</v>
      </c>
      <c r="B3248" s="5" t="s">
        <v>8711</v>
      </c>
      <c r="C3248" s="5" t="s">
        <v>145</v>
      </c>
      <c r="D3248" s="5" t="s">
        <v>9632</v>
      </c>
      <c r="E3248" s="5" t="s">
        <v>11937</v>
      </c>
      <c r="F3248" s="6">
        <v>40633</v>
      </c>
      <c r="G3248" s="6">
        <v>46477</v>
      </c>
    </row>
    <row r="3249" spans="1:7" ht="21" x14ac:dyDescent="0.25">
      <c r="A3249" s="4">
        <v>3247</v>
      </c>
      <c r="B3249" s="5" t="s">
        <v>8711</v>
      </c>
      <c r="C3249" s="5" t="s">
        <v>7</v>
      </c>
      <c r="D3249" s="5" t="s">
        <v>2061</v>
      </c>
      <c r="E3249" s="5" t="s">
        <v>9175</v>
      </c>
      <c r="F3249" s="6">
        <v>40633</v>
      </c>
      <c r="G3249" s="6">
        <v>46477</v>
      </c>
    </row>
    <row r="3250" spans="1:7" ht="21" x14ac:dyDescent="0.25">
      <c r="A3250" s="4">
        <v>3248</v>
      </c>
      <c r="B3250" s="5" t="s">
        <v>8711</v>
      </c>
      <c r="C3250" s="5" t="s">
        <v>70</v>
      </c>
      <c r="D3250" s="5" t="s">
        <v>63</v>
      </c>
      <c r="E3250" s="5" t="s">
        <v>9176</v>
      </c>
      <c r="F3250" s="6">
        <v>40908</v>
      </c>
      <c r="G3250" s="6">
        <v>46752</v>
      </c>
    </row>
    <row r="3251" spans="1:7" ht="21" x14ac:dyDescent="0.25">
      <c r="A3251" s="4">
        <v>3249</v>
      </c>
      <c r="B3251" s="5" t="s">
        <v>8711</v>
      </c>
      <c r="C3251" s="5" t="s">
        <v>107</v>
      </c>
      <c r="D3251" s="5" t="s">
        <v>23</v>
      </c>
      <c r="E3251" s="5" t="s">
        <v>9177</v>
      </c>
      <c r="F3251" s="6">
        <v>40908</v>
      </c>
      <c r="G3251" s="6">
        <v>46752</v>
      </c>
    </row>
    <row r="3252" spans="1:7" ht="21" x14ac:dyDescent="0.25">
      <c r="A3252" s="4">
        <v>3250</v>
      </c>
      <c r="B3252" s="5" t="s">
        <v>8711</v>
      </c>
      <c r="C3252" s="5" t="s">
        <v>385</v>
      </c>
      <c r="D3252" s="5" t="s">
        <v>6401</v>
      </c>
      <c r="E3252" s="5" t="s">
        <v>9178</v>
      </c>
      <c r="F3252" s="6">
        <v>40908</v>
      </c>
      <c r="G3252" s="6">
        <v>46752</v>
      </c>
    </row>
    <row r="3253" spans="1:7" ht="21" x14ac:dyDescent="0.25">
      <c r="A3253" s="4">
        <v>3251</v>
      </c>
      <c r="B3253" s="5" t="s">
        <v>8711</v>
      </c>
      <c r="C3253" s="5" t="s">
        <v>430</v>
      </c>
      <c r="D3253" s="5" t="s">
        <v>8</v>
      </c>
      <c r="E3253" s="5" t="s">
        <v>9179</v>
      </c>
      <c r="F3253" s="6">
        <v>40908</v>
      </c>
      <c r="G3253" s="6">
        <v>46752</v>
      </c>
    </row>
    <row r="3254" spans="1:7" ht="21" x14ac:dyDescent="0.25">
      <c r="A3254" s="4">
        <v>3252</v>
      </c>
      <c r="B3254" s="5" t="s">
        <v>8711</v>
      </c>
      <c r="C3254" s="5" t="s">
        <v>631</v>
      </c>
      <c r="D3254" s="5" t="s">
        <v>8</v>
      </c>
      <c r="E3254" s="5" t="s">
        <v>9180</v>
      </c>
      <c r="F3254" s="6">
        <v>40908</v>
      </c>
      <c r="G3254" s="6">
        <v>46752</v>
      </c>
    </row>
    <row r="3255" spans="1:7" ht="21" x14ac:dyDescent="0.25">
      <c r="A3255" s="4">
        <v>3253</v>
      </c>
      <c r="B3255" s="5" t="s">
        <v>8711</v>
      </c>
      <c r="C3255" s="5" t="s">
        <v>1136</v>
      </c>
      <c r="D3255" s="5" t="s">
        <v>8</v>
      </c>
      <c r="E3255" s="5" t="s">
        <v>9181</v>
      </c>
      <c r="F3255" s="6">
        <v>40908</v>
      </c>
      <c r="G3255" s="6">
        <v>46752</v>
      </c>
    </row>
    <row r="3256" spans="1:7" ht="21" x14ac:dyDescent="0.25">
      <c r="A3256" s="4">
        <v>3254</v>
      </c>
      <c r="B3256" s="5" t="s">
        <v>8711</v>
      </c>
      <c r="C3256" s="5" t="s">
        <v>515</v>
      </c>
      <c r="D3256" s="5" t="s">
        <v>8</v>
      </c>
      <c r="E3256" s="5" t="s">
        <v>9182</v>
      </c>
      <c r="F3256" s="6">
        <v>40908</v>
      </c>
      <c r="G3256" s="6">
        <v>46752</v>
      </c>
    </row>
    <row r="3257" spans="1:7" ht="21" x14ac:dyDescent="0.25">
      <c r="A3257" s="4">
        <v>3255</v>
      </c>
      <c r="B3257" s="5" t="s">
        <v>8711</v>
      </c>
      <c r="C3257" s="5" t="s">
        <v>517</v>
      </c>
      <c r="D3257" s="5" t="s">
        <v>8</v>
      </c>
      <c r="E3257" s="5" t="s">
        <v>9183</v>
      </c>
      <c r="F3257" s="6">
        <v>40908</v>
      </c>
      <c r="G3257" s="6">
        <v>46752</v>
      </c>
    </row>
    <row r="3258" spans="1:7" ht="21" x14ac:dyDescent="0.25">
      <c r="A3258" s="4">
        <v>3256</v>
      </c>
      <c r="B3258" s="5" t="s">
        <v>8711</v>
      </c>
      <c r="C3258" s="5" t="s">
        <v>19</v>
      </c>
      <c r="D3258" s="5" t="s">
        <v>8</v>
      </c>
      <c r="E3258" s="5" t="s">
        <v>9612</v>
      </c>
      <c r="F3258" s="6">
        <v>40908</v>
      </c>
      <c r="G3258" s="6">
        <v>46752</v>
      </c>
    </row>
    <row r="3259" spans="1:7" ht="21" x14ac:dyDescent="0.25">
      <c r="A3259" s="4">
        <v>3257</v>
      </c>
      <c r="B3259" s="5" t="s">
        <v>8711</v>
      </c>
      <c r="C3259" s="5" t="s">
        <v>130</v>
      </c>
      <c r="D3259" s="5" t="s">
        <v>16</v>
      </c>
      <c r="E3259" s="5" t="s">
        <v>9613</v>
      </c>
      <c r="F3259" s="6">
        <v>40816</v>
      </c>
      <c r="G3259" s="6">
        <v>46660</v>
      </c>
    </row>
    <row r="3260" spans="1:7" ht="21" x14ac:dyDescent="0.25">
      <c r="A3260" s="4">
        <v>3258</v>
      </c>
      <c r="B3260" s="5" t="s">
        <v>8711</v>
      </c>
      <c r="C3260" s="5" t="s">
        <v>57</v>
      </c>
      <c r="D3260" s="5" t="s">
        <v>8</v>
      </c>
      <c r="E3260" s="5" t="s">
        <v>9614</v>
      </c>
      <c r="F3260" s="6">
        <v>40908</v>
      </c>
      <c r="G3260" s="6">
        <v>46752</v>
      </c>
    </row>
    <row r="3261" spans="1:7" ht="21" x14ac:dyDescent="0.25">
      <c r="A3261" s="4">
        <v>3259</v>
      </c>
      <c r="B3261" s="5" t="s">
        <v>8711</v>
      </c>
      <c r="C3261" s="5" t="s">
        <v>285</v>
      </c>
      <c r="D3261" s="5" t="s">
        <v>8</v>
      </c>
      <c r="E3261" s="5" t="s">
        <v>9615</v>
      </c>
      <c r="F3261" s="6">
        <v>40908</v>
      </c>
      <c r="G3261" s="6">
        <v>46752</v>
      </c>
    </row>
    <row r="3262" spans="1:7" ht="21" x14ac:dyDescent="0.25">
      <c r="A3262" s="4">
        <v>3260</v>
      </c>
      <c r="B3262" s="5" t="s">
        <v>8711</v>
      </c>
      <c r="C3262" s="5" t="s">
        <v>274</v>
      </c>
      <c r="D3262" s="5" t="s">
        <v>8</v>
      </c>
      <c r="E3262" s="5" t="s">
        <v>9616</v>
      </c>
      <c r="F3262" s="6">
        <v>40908</v>
      </c>
      <c r="G3262" s="6">
        <v>46752</v>
      </c>
    </row>
    <row r="3263" spans="1:7" ht="21" x14ac:dyDescent="0.25">
      <c r="A3263" s="4">
        <v>3261</v>
      </c>
      <c r="B3263" s="5" t="s">
        <v>8711</v>
      </c>
      <c r="C3263" s="5" t="s">
        <v>239</v>
      </c>
      <c r="D3263" s="5" t="s">
        <v>8</v>
      </c>
      <c r="E3263" s="5" t="s">
        <v>9617</v>
      </c>
      <c r="F3263" s="6">
        <v>40908</v>
      </c>
      <c r="G3263" s="6">
        <v>46752</v>
      </c>
    </row>
    <row r="3264" spans="1:7" ht="21" x14ac:dyDescent="0.25">
      <c r="A3264" s="4">
        <v>3262</v>
      </c>
      <c r="B3264" s="5" t="s">
        <v>8523</v>
      </c>
      <c r="C3264" s="5" t="s">
        <v>130</v>
      </c>
      <c r="D3264" s="5" t="s">
        <v>63</v>
      </c>
      <c r="E3264" s="5" t="s">
        <v>8524</v>
      </c>
      <c r="F3264" s="6">
        <v>40724</v>
      </c>
      <c r="G3264" s="6">
        <v>46568</v>
      </c>
    </row>
    <row r="3265" spans="1:7" ht="21" x14ac:dyDescent="0.25">
      <c r="A3265" s="4">
        <v>3263</v>
      </c>
      <c r="B3265" s="5" t="s">
        <v>8523</v>
      </c>
      <c r="C3265" s="5" t="s">
        <v>105</v>
      </c>
      <c r="D3265" s="5" t="s">
        <v>63</v>
      </c>
      <c r="E3265" s="5" t="s">
        <v>8525</v>
      </c>
      <c r="F3265" s="6">
        <v>40633</v>
      </c>
      <c r="G3265" s="6">
        <v>46477</v>
      </c>
    </row>
    <row r="3266" spans="1:7" ht="21" x14ac:dyDescent="0.25">
      <c r="A3266" s="4">
        <v>3264</v>
      </c>
      <c r="B3266" s="5" t="s">
        <v>8523</v>
      </c>
      <c r="C3266" s="5" t="s">
        <v>22</v>
      </c>
      <c r="D3266" s="5" t="s">
        <v>63</v>
      </c>
      <c r="E3266" s="5" t="s">
        <v>9012</v>
      </c>
      <c r="F3266" s="6">
        <v>40633</v>
      </c>
      <c r="G3266" s="6">
        <v>46477</v>
      </c>
    </row>
    <row r="3267" spans="1:7" ht="21" x14ac:dyDescent="0.25">
      <c r="A3267" s="4">
        <v>3265</v>
      </c>
      <c r="B3267" s="5" t="s">
        <v>8523</v>
      </c>
      <c r="C3267" s="5" t="s">
        <v>77</v>
      </c>
      <c r="D3267" s="5" t="s">
        <v>8</v>
      </c>
      <c r="E3267" s="5" t="s">
        <v>9451</v>
      </c>
      <c r="F3267" s="6">
        <v>40724</v>
      </c>
      <c r="G3267" s="6">
        <v>46568</v>
      </c>
    </row>
    <row r="3268" spans="1:7" ht="21" x14ac:dyDescent="0.25">
      <c r="A3268" s="4">
        <v>3266</v>
      </c>
      <c r="B3268" s="5" t="s">
        <v>8523</v>
      </c>
      <c r="C3268" s="5" t="s">
        <v>285</v>
      </c>
      <c r="D3268" s="5" t="s">
        <v>63</v>
      </c>
      <c r="E3268" s="5" t="s">
        <v>9452</v>
      </c>
      <c r="F3268" s="6">
        <v>40633</v>
      </c>
      <c r="G3268" s="6">
        <v>46477</v>
      </c>
    </row>
    <row r="3269" spans="1:7" ht="21" x14ac:dyDescent="0.25">
      <c r="A3269" s="4">
        <v>3267</v>
      </c>
      <c r="B3269" s="5" t="s">
        <v>7995</v>
      </c>
      <c r="C3269" s="5" t="s">
        <v>366</v>
      </c>
      <c r="D3269" s="5" t="s">
        <v>23</v>
      </c>
      <c r="E3269" s="5" t="s">
        <v>12057</v>
      </c>
      <c r="F3269" s="6">
        <v>40724</v>
      </c>
      <c r="G3269" s="6">
        <v>46568</v>
      </c>
    </row>
    <row r="3270" spans="1:7" ht="21" x14ac:dyDescent="0.25">
      <c r="A3270" s="4">
        <v>3268</v>
      </c>
      <c r="B3270" s="5" t="s">
        <v>7995</v>
      </c>
      <c r="C3270" s="5" t="s">
        <v>7</v>
      </c>
      <c r="D3270" s="5" t="s">
        <v>16</v>
      </c>
      <c r="E3270" s="5" t="s">
        <v>9134</v>
      </c>
      <c r="F3270" s="6">
        <v>40908</v>
      </c>
      <c r="G3270" s="6">
        <v>46752</v>
      </c>
    </row>
    <row r="3271" spans="1:7" ht="21" x14ac:dyDescent="0.25">
      <c r="A3271" s="4">
        <v>3269</v>
      </c>
      <c r="B3271" s="5" t="s">
        <v>7995</v>
      </c>
      <c r="C3271" s="5" t="s">
        <v>70</v>
      </c>
      <c r="D3271" s="5" t="s">
        <v>448</v>
      </c>
      <c r="E3271" s="5" t="s">
        <v>9135</v>
      </c>
      <c r="F3271" s="6">
        <v>40908</v>
      </c>
      <c r="G3271" s="6">
        <v>46752</v>
      </c>
    </row>
    <row r="3272" spans="1:7" ht="21" x14ac:dyDescent="0.25">
      <c r="A3272" s="4">
        <v>3270</v>
      </c>
      <c r="B3272" s="5" t="s">
        <v>7995</v>
      </c>
      <c r="C3272" s="5" t="s">
        <v>130</v>
      </c>
      <c r="D3272" s="5" t="s">
        <v>448</v>
      </c>
      <c r="E3272" s="5" t="s">
        <v>9136</v>
      </c>
      <c r="F3272" s="6">
        <v>40908</v>
      </c>
      <c r="G3272" s="6">
        <v>46752</v>
      </c>
    </row>
    <row r="3273" spans="1:7" ht="21" x14ac:dyDescent="0.25">
      <c r="A3273" s="4">
        <v>3271</v>
      </c>
      <c r="B3273" s="5" t="s">
        <v>7995</v>
      </c>
      <c r="C3273" s="5" t="s">
        <v>105</v>
      </c>
      <c r="D3273" s="5" t="s">
        <v>7737</v>
      </c>
      <c r="E3273" s="5" t="s">
        <v>9137</v>
      </c>
      <c r="F3273" s="6">
        <v>40908</v>
      </c>
      <c r="G3273" s="6">
        <v>46752</v>
      </c>
    </row>
    <row r="3274" spans="1:7" ht="21" x14ac:dyDescent="0.25">
      <c r="A3274" s="4">
        <v>3272</v>
      </c>
      <c r="B3274" s="5" t="s">
        <v>7995</v>
      </c>
      <c r="C3274" s="5" t="s">
        <v>261</v>
      </c>
      <c r="D3274" s="5" t="s">
        <v>7713</v>
      </c>
      <c r="E3274" s="5" t="s">
        <v>9138</v>
      </c>
      <c r="F3274" s="6">
        <v>40908</v>
      </c>
      <c r="G3274" s="6">
        <v>46752</v>
      </c>
    </row>
    <row r="3275" spans="1:7" ht="21" x14ac:dyDescent="0.25">
      <c r="A3275" s="4">
        <v>3273</v>
      </c>
      <c r="B3275" s="5" t="s">
        <v>7995</v>
      </c>
      <c r="C3275" s="5" t="s">
        <v>545</v>
      </c>
      <c r="D3275" s="5" t="s">
        <v>2061</v>
      </c>
      <c r="E3275" s="5" t="s">
        <v>9139</v>
      </c>
      <c r="F3275" s="6">
        <v>40908</v>
      </c>
      <c r="G3275" s="6">
        <v>46752</v>
      </c>
    </row>
    <row r="3276" spans="1:7" ht="21" x14ac:dyDescent="0.25">
      <c r="A3276" s="4">
        <v>3274</v>
      </c>
      <c r="B3276" s="5" t="s">
        <v>7995</v>
      </c>
      <c r="C3276" s="5" t="s">
        <v>234</v>
      </c>
      <c r="D3276" s="5" t="s">
        <v>7711</v>
      </c>
      <c r="E3276" s="5" t="s">
        <v>9140</v>
      </c>
      <c r="F3276" s="6">
        <v>40908</v>
      </c>
      <c r="G3276" s="6">
        <v>46752</v>
      </c>
    </row>
    <row r="3277" spans="1:7" ht="21" x14ac:dyDescent="0.25">
      <c r="A3277" s="4">
        <v>3275</v>
      </c>
      <c r="B3277" s="5" t="s">
        <v>7995</v>
      </c>
      <c r="C3277" s="5" t="s">
        <v>107</v>
      </c>
      <c r="D3277" s="5" t="s">
        <v>6401</v>
      </c>
      <c r="E3277" s="5" t="s">
        <v>9141</v>
      </c>
      <c r="F3277" s="6">
        <v>40908</v>
      </c>
      <c r="G3277" s="6">
        <v>46752</v>
      </c>
    </row>
    <row r="3278" spans="1:7" ht="21" x14ac:dyDescent="0.25">
      <c r="A3278" s="4">
        <v>3276</v>
      </c>
      <c r="B3278" s="5" t="s">
        <v>7995</v>
      </c>
      <c r="C3278" s="5" t="s">
        <v>293</v>
      </c>
      <c r="D3278" s="5" t="s">
        <v>16</v>
      </c>
      <c r="E3278" s="5" t="s">
        <v>9142</v>
      </c>
      <c r="F3278" s="6">
        <v>40908</v>
      </c>
      <c r="G3278" s="6">
        <v>46752</v>
      </c>
    </row>
    <row r="3279" spans="1:7" ht="21" x14ac:dyDescent="0.25">
      <c r="A3279" s="4">
        <v>3277</v>
      </c>
      <c r="B3279" s="5" t="s">
        <v>7995</v>
      </c>
      <c r="C3279" s="5" t="s">
        <v>484</v>
      </c>
      <c r="D3279" s="5" t="s">
        <v>6431</v>
      </c>
      <c r="E3279" s="5" t="s">
        <v>9143</v>
      </c>
      <c r="F3279" s="6">
        <v>40908</v>
      </c>
      <c r="G3279" s="6">
        <v>46752</v>
      </c>
    </row>
    <row r="3280" spans="1:7" ht="21" x14ac:dyDescent="0.25">
      <c r="A3280" s="4">
        <v>3278</v>
      </c>
      <c r="B3280" s="5" t="s">
        <v>7995</v>
      </c>
      <c r="C3280" s="5" t="s">
        <v>495</v>
      </c>
      <c r="D3280" s="5" t="s">
        <v>63</v>
      </c>
      <c r="E3280" s="5" t="s">
        <v>9144</v>
      </c>
      <c r="F3280" s="6">
        <v>40908</v>
      </c>
      <c r="G3280" s="6">
        <v>46752</v>
      </c>
    </row>
    <row r="3281" spans="1:7" ht="21" x14ac:dyDescent="0.25">
      <c r="A3281" s="4">
        <v>3279</v>
      </c>
      <c r="B3281" s="5" t="s">
        <v>7995</v>
      </c>
      <c r="C3281" s="5" t="s">
        <v>424</v>
      </c>
      <c r="D3281" s="5" t="s">
        <v>63</v>
      </c>
      <c r="E3281" s="5" t="s">
        <v>9145</v>
      </c>
      <c r="F3281" s="6">
        <v>40908</v>
      </c>
      <c r="G3281" s="6">
        <v>46752</v>
      </c>
    </row>
    <row r="3282" spans="1:7" ht="21" x14ac:dyDescent="0.25">
      <c r="A3282" s="4">
        <v>3280</v>
      </c>
      <c r="B3282" s="5" t="s">
        <v>7995</v>
      </c>
      <c r="C3282" s="5" t="s">
        <v>227</v>
      </c>
      <c r="D3282" s="5" t="s">
        <v>448</v>
      </c>
      <c r="E3282" s="5" t="s">
        <v>9577</v>
      </c>
      <c r="F3282" s="6">
        <v>40908</v>
      </c>
      <c r="G3282" s="6">
        <v>46752</v>
      </c>
    </row>
    <row r="3283" spans="1:7" ht="21" x14ac:dyDescent="0.25">
      <c r="A3283" s="4">
        <v>3281</v>
      </c>
      <c r="B3283" s="5" t="s">
        <v>7995</v>
      </c>
      <c r="C3283" s="5" t="s">
        <v>326</v>
      </c>
      <c r="D3283" s="5" t="s">
        <v>63</v>
      </c>
      <c r="E3283" s="5" t="s">
        <v>9578</v>
      </c>
      <c r="F3283" s="6">
        <v>40816</v>
      </c>
      <c r="G3283" s="6">
        <v>46660</v>
      </c>
    </row>
    <row r="3284" spans="1:7" ht="21" x14ac:dyDescent="0.25">
      <c r="A3284" s="4">
        <v>3282</v>
      </c>
      <c r="B3284" s="5" t="s">
        <v>7995</v>
      </c>
      <c r="C3284" s="5" t="s">
        <v>239</v>
      </c>
      <c r="D3284" s="5" t="s">
        <v>6401</v>
      </c>
      <c r="E3284" s="5" t="s">
        <v>9579</v>
      </c>
      <c r="F3284" s="6">
        <v>40908</v>
      </c>
      <c r="G3284" s="6">
        <v>46752</v>
      </c>
    </row>
    <row r="3285" spans="1:7" ht="21" x14ac:dyDescent="0.25">
      <c r="A3285" s="4">
        <v>3283</v>
      </c>
      <c r="B3285" s="5" t="s">
        <v>7995</v>
      </c>
      <c r="C3285" s="5" t="s">
        <v>36</v>
      </c>
      <c r="D3285" s="5" t="s">
        <v>63</v>
      </c>
      <c r="E3285" s="5" t="s">
        <v>9580</v>
      </c>
      <c r="F3285" s="6">
        <v>40908</v>
      </c>
      <c r="G3285" s="6">
        <v>46752</v>
      </c>
    </row>
    <row r="3286" spans="1:7" ht="21" x14ac:dyDescent="0.25">
      <c r="A3286" s="4">
        <v>3284</v>
      </c>
      <c r="B3286" s="5" t="s">
        <v>7995</v>
      </c>
      <c r="C3286" s="5" t="s">
        <v>533</v>
      </c>
      <c r="D3286" s="5" t="s">
        <v>63</v>
      </c>
      <c r="E3286" s="5" t="s">
        <v>9581</v>
      </c>
      <c r="F3286" s="6">
        <v>40908</v>
      </c>
      <c r="G3286" s="6">
        <v>46752</v>
      </c>
    </row>
    <row r="3287" spans="1:7" ht="21" x14ac:dyDescent="0.25">
      <c r="A3287" s="4">
        <v>3285</v>
      </c>
      <c r="B3287" s="5" t="s">
        <v>7995</v>
      </c>
      <c r="C3287" s="5" t="s">
        <v>640</v>
      </c>
      <c r="D3287" s="5" t="s">
        <v>23</v>
      </c>
      <c r="E3287" s="5" t="s">
        <v>9582</v>
      </c>
      <c r="F3287" s="6">
        <v>40816</v>
      </c>
      <c r="G3287" s="6">
        <v>46660</v>
      </c>
    </row>
    <row r="3288" spans="1:7" ht="21" x14ac:dyDescent="0.25">
      <c r="A3288" s="4">
        <v>3286</v>
      </c>
      <c r="B3288" s="5" t="s">
        <v>8549</v>
      </c>
      <c r="C3288" s="5" t="s">
        <v>145</v>
      </c>
      <c r="D3288" s="5" t="s">
        <v>9632</v>
      </c>
      <c r="E3288" s="5" t="s">
        <v>11896</v>
      </c>
      <c r="F3288" s="6">
        <v>40633</v>
      </c>
      <c r="G3288" s="6">
        <v>46477</v>
      </c>
    </row>
    <row r="3289" spans="1:7" ht="21" x14ac:dyDescent="0.25">
      <c r="A3289" s="4">
        <v>3287</v>
      </c>
      <c r="B3289" s="5" t="s">
        <v>8549</v>
      </c>
      <c r="C3289" s="5" t="s">
        <v>145</v>
      </c>
      <c r="D3289" s="5" t="s">
        <v>9632</v>
      </c>
      <c r="E3289" s="5" t="s">
        <v>11938</v>
      </c>
      <c r="F3289" s="6">
        <v>40633</v>
      </c>
      <c r="G3289" s="6">
        <v>46477</v>
      </c>
    </row>
    <row r="3290" spans="1:7" ht="21" x14ac:dyDescent="0.25">
      <c r="A3290" s="4">
        <v>3288</v>
      </c>
      <c r="B3290" s="5" t="s">
        <v>8549</v>
      </c>
      <c r="C3290" s="5" t="s">
        <v>57</v>
      </c>
      <c r="D3290" s="5" t="s">
        <v>6401</v>
      </c>
      <c r="E3290" s="5" t="s">
        <v>8550</v>
      </c>
      <c r="F3290" s="6">
        <v>40908</v>
      </c>
      <c r="G3290" s="6">
        <v>46752</v>
      </c>
    </row>
    <row r="3291" spans="1:7" ht="21" x14ac:dyDescent="0.25">
      <c r="A3291" s="4">
        <v>3289</v>
      </c>
      <c r="B3291" s="5" t="s">
        <v>8549</v>
      </c>
      <c r="C3291" s="5" t="s">
        <v>222</v>
      </c>
      <c r="D3291" s="5" t="s">
        <v>23</v>
      </c>
      <c r="E3291" s="5" t="s">
        <v>8551</v>
      </c>
      <c r="F3291" s="6">
        <v>40908</v>
      </c>
      <c r="G3291" s="6">
        <v>46752</v>
      </c>
    </row>
    <row r="3292" spans="1:7" ht="21" x14ac:dyDescent="0.25">
      <c r="A3292" s="4">
        <v>3290</v>
      </c>
      <c r="B3292" s="5" t="s">
        <v>8549</v>
      </c>
      <c r="C3292" s="5" t="s">
        <v>224</v>
      </c>
      <c r="D3292" s="5" t="s">
        <v>8</v>
      </c>
      <c r="E3292" s="5" t="s">
        <v>8552</v>
      </c>
      <c r="F3292" s="6">
        <v>40908</v>
      </c>
      <c r="G3292" s="6">
        <v>46752</v>
      </c>
    </row>
    <row r="3293" spans="1:7" ht="21" x14ac:dyDescent="0.25">
      <c r="A3293" s="4">
        <v>3291</v>
      </c>
      <c r="B3293" s="5" t="s">
        <v>8549</v>
      </c>
      <c r="C3293" s="5" t="s">
        <v>402</v>
      </c>
      <c r="D3293" s="5" t="s">
        <v>23</v>
      </c>
      <c r="E3293" s="5" t="s">
        <v>8553</v>
      </c>
      <c r="F3293" s="6">
        <v>40908</v>
      </c>
      <c r="G3293" s="6">
        <v>46752</v>
      </c>
    </row>
    <row r="3294" spans="1:7" ht="21" x14ac:dyDescent="0.25">
      <c r="A3294" s="4">
        <v>3292</v>
      </c>
      <c r="B3294" s="5" t="s">
        <v>8549</v>
      </c>
      <c r="C3294" s="5" t="s">
        <v>517</v>
      </c>
      <c r="D3294" s="5" t="s">
        <v>8</v>
      </c>
      <c r="E3294" s="5" t="s">
        <v>8554</v>
      </c>
      <c r="F3294" s="6">
        <v>40908</v>
      </c>
      <c r="G3294" s="6">
        <v>46752</v>
      </c>
    </row>
    <row r="3295" spans="1:7" ht="21" x14ac:dyDescent="0.25">
      <c r="A3295" s="4">
        <v>3293</v>
      </c>
      <c r="B3295" s="5" t="s">
        <v>8549</v>
      </c>
      <c r="C3295" s="5" t="s">
        <v>54</v>
      </c>
      <c r="D3295" s="5" t="s">
        <v>448</v>
      </c>
      <c r="E3295" s="5" t="s">
        <v>9026</v>
      </c>
      <c r="F3295" s="6">
        <v>40908</v>
      </c>
      <c r="G3295" s="6">
        <v>46752</v>
      </c>
    </row>
    <row r="3296" spans="1:7" ht="21" x14ac:dyDescent="0.25">
      <c r="A3296" s="4">
        <v>3294</v>
      </c>
      <c r="B3296" s="5" t="s">
        <v>8549</v>
      </c>
      <c r="C3296" s="5" t="s">
        <v>227</v>
      </c>
      <c r="D3296" s="5" t="s">
        <v>23</v>
      </c>
      <c r="E3296" s="5" t="s">
        <v>9027</v>
      </c>
      <c r="F3296" s="6">
        <v>40908</v>
      </c>
      <c r="G3296" s="6">
        <v>46752</v>
      </c>
    </row>
    <row r="3297" spans="1:7" ht="21" x14ac:dyDescent="0.25">
      <c r="A3297" s="4">
        <v>3295</v>
      </c>
      <c r="B3297" s="5" t="s">
        <v>8549</v>
      </c>
      <c r="C3297" s="5" t="s">
        <v>274</v>
      </c>
      <c r="D3297" s="5" t="s">
        <v>6401</v>
      </c>
      <c r="E3297" s="5" t="s">
        <v>9028</v>
      </c>
      <c r="F3297" s="6">
        <v>40908</v>
      </c>
      <c r="G3297" s="6">
        <v>46752</v>
      </c>
    </row>
    <row r="3298" spans="1:7" ht="21" x14ac:dyDescent="0.25">
      <c r="A3298" s="4">
        <v>3296</v>
      </c>
      <c r="B3298" s="5" t="s">
        <v>8549</v>
      </c>
      <c r="C3298" s="5" t="s">
        <v>476</v>
      </c>
      <c r="D3298" s="5" t="s">
        <v>6431</v>
      </c>
      <c r="E3298" s="5" t="s">
        <v>9029</v>
      </c>
      <c r="F3298" s="6">
        <v>40908</v>
      </c>
      <c r="G3298" s="6">
        <v>46752</v>
      </c>
    </row>
    <row r="3299" spans="1:7" ht="21" x14ac:dyDescent="0.25">
      <c r="A3299" s="4">
        <v>3297</v>
      </c>
      <c r="B3299" s="5" t="s">
        <v>8549</v>
      </c>
      <c r="C3299" s="5" t="s">
        <v>777</v>
      </c>
      <c r="D3299" s="5" t="s">
        <v>6401</v>
      </c>
      <c r="E3299" s="5" t="s">
        <v>9030</v>
      </c>
      <c r="F3299" s="6">
        <v>40908</v>
      </c>
      <c r="G3299" s="6">
        <v>46752</v>
      </c>
    </row>
    <row r="3300" spans="1:7" ht="21" x14ac:dyDescent="0.25">
      <c r="A3300" s="4">
        <v>3298</v>
      </c>
      <c r="B3300" s="5" t="s">
        <v>8549</v>
      </c>
      <c r="C3300" s="5" t="s">
        <v>79</v>
      </c>
      <c r="D3300" s="5" t="s">
        <v>23</v>
      </c>
      <c r="E3300" s="5" t="s">
        <v>9476</v>
      </c>
      <c r="F3300" s="6">
        <v>40908</v>
      </c>
      <c r="G3300" s="6">
        <v>46752</v>
      </c>
    </row>
    <row r="3301" spans="1:7" ht="21" x14ac:dyDescent="0.25">
      <c r="A3301" s="4">
        <v>3299</v>
      </c>
      <c r="B3301" s="5" t="s">
        <v>8549</v>
      </c>
      <c r="C3301" s="5" t="s">
        <v>326</v>
      </c>
      <c r="D3301" s="5" t="s">
        <v>23</v>
      </c>
      <c r="E3301" s="5" t="s">
        <v>9477</v>
      </c>
      <c r="F3301" s="6">
        <v>40908</v>
      </c>
      <c r="G3301" s="6">
        <v>46752</v>
      </c>
    </row>
    <row r="3302" spans="1:7" ht="21" x14ac:dyDescent="0.25">
      <c r="A3302" s="4">
        <v>3300</v>
      </c>
      <c r="B3302" s="5" t="s">
        <v>9008</v>
      </c>
      <c r="C3302" s="5" t="s">
        <v>7</v>
      </c>
      <c r="D3302" s="5" t="s">
        <v>63</v>
      </c>
      <c r="E3302" s="5" t="s">
        <v>9009</v>
      </c>
      <c r="F3302" s="6">
        <v>40724</v>
      </c>
      <c r="G3302" s="6">
        <v>46568</v>
      </c>
    </row>
    <row r="3303" spans="1:7" ht="21" x14ac:dyDescent="0.25">
      <c r="A3303" s="4">
        <v>3301</v>
      </c>
      <c r="B3303" s="5" t="s">
        <v>7977</v>
      </c>
      <c r="C3303" s="5" t="s">
        <v>387</v>
      </c>
      <c r="D3303" s="5" t="s">
        <v>16</v>
      </c>
      <c r="E3303" s="5" t="s">
        <v>8504</v>
      </c>
      <c r="F3303" s="6">
        <v>40633</v>
      </c>
      <c r="G3303" s="6">
        <v>46477</v>
      </c>
    </row>
    <row r="3304" spans="1:7" ht="21" x14ac:dyDescent="0.25">
      <c r="A3304" s="4">
        <v>3302</v>
      </c>
      <c r="B3304" s="5" t="s">
        <v>7977</v>
      </c>
      <c r="C3304" s="5" t="s">
        <v>261</v>
      </c>
      <c r="D3304" s="5" t="s">
        <v>6401</v>
      </c>
      <c r="E3304" s="5" t="s">
        <v>8997</v>
      </c>
      <c r="F3304" s="6">
        <v>40908</v>
      </c>
      <c r="G3304" s="6">
        <v>46752</v>
      </c>
    </row>
    <row r="3305" spans="1:7" ht="21" x14ac:dyDescent="0.25">
      <c r="A3305" s="4">
        <v>3303</v>
      </c>
      <c r="B3305" s="5" t="s">
        <v>7826</v>
      </c>
      <c r="C3305" s="5" t="s">
        <v>145</v>
      </c>
      <c r="D3305" s="5" t="s">
        <v>9632</v>
      </c>
      <c r="E3305" s="5" t="s">
        <v>11859</v>
      </c>
      <c r="F3305" s="6">
        <v>40908</v>
      </c>
      <c r="G3305" s="6">
        <v>46752</v>
      </c>
    </row>
    <row r="3306" spans="1:7" x14ac:dyDescent="0.25">
      <c r="A3306" s="4">
        <v>3304</v>
      </c>
      <c r="B3306" s="5" t="s">
        <v>12890</v>
      </c>
      <c r="C3306" s="5" t="s">
        <v>7</v>
      </c>
      <c r="D3306" s="5" t="s">
        <v>13406</v>
      </c>
      <c r="E3306" s="5" t="s">
        <v>13407</v>
      </c>
      <c r="F3306" s="6">
        <v>40544</v>
      </c>
      <c r="G3306" s="6">
        <v>46388</v>
      </c>
    </row>
    <row r="3307" spans="1:7" x14ac:dyDescent="0.25">
      <c r="A3307" s="4">
        <v>3305</v>
      </c>
      <c r="B3307" s="5" t="s">
        <v>13316</v>
      </c>
      <c r="C3307" s="5" t="s">
        <v>19</v>
      </c>
      <c r="D3307" s="5" t="s">
        <v>8</v>
      </c>
      <c r="E3307" s="5" t="s">
        <v>13317</v>
      </c>
      <c r="F3307" s="6">
        <v>40544</v>
      </c>
      <c r="G3307" s="6">
        <v>46388</v>
      </c>
    </row>
    <row r="3308" spans="1:7" x14ac:dyDescent="0.25">
      <c r="A3308" s="4">
        <v>3306</v>
      </c>
      <c r="B3308" s="5" t="s">
        <v>13316</v>
      </c>
      <c r="C3308" s="5" t="s">
        <v>22</v>
      </c>
      <c r="D3308" s="5" t="s">
        <v>8</v>
      </c>
      <c r="E3308" s="5" t="s">
        <v>13318</v>
      </c>
      <c r="F3308" s="6">
        <v>40544</v>
      </c>
      <c r="G3308" s="6">
        <v>46388</v>
      </c>
    </row>
    <row r="3309" spans="1:7" x14ac:dyDescent="0.25">
      <c r="A3309" s="4">
        <v>3307</v>
      </c>
      <c r="B3309" s="5" t="s">
        <v>13316</v>
      </c>
      <c r="C3309" s="5" t="s">
        <v>25</v>
      </c>
      <c r="D3309" s="5" t="s">
        <v>8</v>
      </c>
      <c r="E3309" s="5" t="s">
        <v>13368</v>
      </c>
      <c r="F3309" s="6">
        <v>40544</v>
      </c>
      <c r="G3309" s="6">
        <v>46388</v>
      </c>
    </row>
    <row r="3310" spans="1:7" x14ac:dyDescent="0.25">
      <c r="A3310" s="4">
        <v>3308</v>
      </c>
      <c r="B3310" s="5" t="s">
        <v>13316</v>
      </c>
      <c r="C3310" s="5" t="s">
        <v>10</v>
      </c>
      <c r="D3310" s="5" t="s">
        <v>8</v>
      </c>
      <c r="E3310" s="5" t="s">
        <v>13369</v>
      </c>
      <c r="F3310" s="6">
        <v>40544</v>
      </c>
      <c r="G3310" s="6">
        <v>46388</v>
      </c>
    </row>
    <row r="3311" spans="1:7" x14ac:dyDescent="0.25">
      <c r="A3311" s="4">
        <v>3309</v>
      </c>
      <c r="B3311" s="5" t="s">
        <v>13316</v>
      </c>
      <c r="C3311" s="5" t="s">
        <v>62</v>
      </c>
      <c r="D3311" s="5" t="s">
        <v>8</v>
      </c>
      <c r="E3311" s="5" t="s">
        <v>13370</v>
      </c>
      <c r="F3311" s="6">
        <v>40544</v>
      </c>
      <c r="G3311" s="6">
        <v>46388</v>
      </c>
    </row>
    <row r="3312" spans="1:7" x14ac:dyDescent="0.25">
      <c r="A3312" s="4">
        <v>3310</v>
      </c>
      <c r="B3312" s="5" t="s">
        <v>13316</v>
      </c>
      <c r="C3312" s="5" t="s">
        <v>70</v>
      </c>
      <c r="D3312" s="5" t="s">
        <v>8</v>
      </c>
      <c r="E3312" s="5" t="s">
        <v>13388</v>
      </c>
      <c r="F3312" s="6">
        <v>40544</v>
      </c>
      <c r="G3312" s="6">
        <v>46388</v>
      </c>
    </row>
    <row r="3313" spans="1:7" x14ac:dyDescent="0.25">
      <c r="A3313" s="4">
        <v>3311</v>
      </c>
      <c r="B3313" s="5" t="s">
        <v>13316</v>
      </c>
      <c r="C3313" s="5" t="s">
        <v>33</v>
      </c>
      <c r="D3313" s="5" t="s">
        <v>8</v>
      </c>
      <c r="E3313" s="5" t="s">
        <v>13409</v>
      </c>
      <c r="F3313" s="6">
        <v>40544</v>
      </c>
      <c r="G3313" s="6">
        <v>46388</v>
      </c>
    </row>
    <row r="3314" spans="1:7" x14ac:dyDescent="0.25">
      <c r="A3314" s="4">
        <v>3312</v>
      </c>
      <c r="B3314" s="5" t="s">
        <v>13316</v>
      </c>
      <c r="C3314" s="5" t="s">
        <v>130</v>
      </c>
      <c r="D3314" s="5" t="s">
        <v>8</v>
      </c>
      <c r="E3314" s="5" t="s">
        <v>13410</v>
      </c>
      <c r="F3314" s="6">
        <v>40544</v>
      </c>
      <c r="G3314" s="6">
        <v>46388</v>
      </c>
    </row>
    <row r="3315" spans="1:7" x14ac:dyDescent="0.25">
      <c r="A3315" s="4">
        <v>3313</v>
      </c>
      <c r="B3315" s="5" t="s">
        <v>13316</v>
      </c>
      <c r="C3315" s="5" t="s">
        <v>165</v>
      </c>
      <c r="D3315" s="5" t="s">
        <v>8</v>
      </c>
      <c r="E3315" s="5" t="s">
        <v>13445</v>
      </c>
      <c r="F3315" s="6">
        <v>40544</v>
      </c>
      <c r="G3315" s="6">
        <v>46388</v>
      </c>
    </row>
    <row r="3316" spans="1:7" x14ac:dyDescent="0.25">
      <c r="A3316" s="4">
        <v>3314</v>
      </c>
      <c r="B3316" s="5" t="s">
        <v>13316</v>
      </c>
      <c r="C3316" s="5" t="s">
        <v>105</v>
      </c>
      <c r="D3316" s="5" t="s">
        <v>8</v>
      </c>
      <c r="E3316" s="5" t="s">
        <v>13446</v>
      </c>
      <c r="F3316" s="6">
        <v>40544</v>
      </c>
      <c r="G3316" s="6">
        <v>46388</v>
      </c>
    </row>
    <row r="3317" spans="1:7" x14ac:dyDescent="0.25">
      <c r="A3317" s="4">
        <v>3315</v>
      </c>
      <c r="B3317" s="5" t="s">
        <v>13316</v>
      </c>
      <c r="C3317" s="5" t="s">
        <v>54</v>
      </c>
      <c r="D3317" s="5" t="s">
        <v>8</v>
      </c>
      <c r="E3317" s="5" t="s">
        <v>13466</v>
      </c>
      <c r="F3317" s="6">
        <v>40544</v>
      </c>
      <c r="G3317" s="6">
        <v>46388</v>
      </c>
    </row>
    <row r="3318" spans="1:7" x14ac:dyDescent="0.25">
      <c r="A3318" s="4">
        <v>3316</v>
      </c>
      <c r="B3318" s="5" t="s">
        <v>13316</v>
      </c>
      <c r="C3318" s="5" t="s">
        <v>29</v>
      </c>
      <c r="D3318" s="5" t="s">
        <v>8</v>
      </c>
      <c r="E3318" s="5" t="s">
        <v>13467</v>
      </c>
      <c r="F3318" s="6">
        <v>40544</v>
      </c>
      <c r="G3318" s="6">
        <v>46388</v>
      </c>
    </row>
    <row r="3319" spans="1:7" x14ac:dyDescent="0.25">
      <c r="A3319" s="4">
        <v>3317</v>
      </c>
      <c r="B3319" s="5" t="s">
        <v>13316</v>
      </c>
      <c r="C3319" s="5" t="s">
        <v>77</v>
      </c>
      <c r="D3319" s="5" t="s">
        <v>8</v>
      </c>
      <c r="E3319" s="5" t="s">
        <v>13468</v>
      </c>
      <c r="F3319" s="6">
        <v>40544</v>
      </c>
      <c r="G3319" s="6">
        <v>46388</v>
      </c>
    </row>
    <row r="3320" spans="1:7" x14ac:dyDescent="0.25">
      <c r="A3320" s="4">
        <v>3318</v>
      </c>
      <c r="B3320" s="5" t="s">
        <v>12821</v>
      </c>
      <c r="C3320" s="5" t="s">
        <v>130</v>
      </c>
      <c r="D3320" s="5" t="s">
        <v>8</v>
      </c>
      <c r="E3320" s="5" t="s">
        <v>13315</v>
      </c>
      <c r="F3320" s="6">
        <v>40544</v>
      </c>
      <c r="G3320" s="6">
        <v>46388</v>
      </c>
    </row>
    <row r="3321" spans="1:7" x14ac:dyDescent="0.25">
      <c r="A3321" s="4">
        <v>3319</v>
      </c>
      <c r="B3321" s="5" t="s">
        <v>12568</v>
      </c>
      <c r="C3321" s="5" t="s">
        <v>62</v>
      </c>
      <c r="D3321" s="5" t="s">
        <v>23</v>
      </c>
      <c r="E3321" s="5" t="s">
        <v>13408</v>
      </c>
      <c r="F3321" s="6">
        <v>40544</v>
      </c>
      <c r="G3321" s="6">
        <v>46388</v>
      </c>
    </row>
    <row r="3322" spans="1:7" x14ac:dyDescent="0.25">
      <c r="A3322" s="4">
        <v>3320</v>
      </c>
      <c r="B3322" s="5" t="s">
        <v>12568</v>
      </c>
      <c r="C3322" s="5" t="s">
        <v>79</v>
      </c>
      <c r="D3322" s="5" t="s">
        <v>8</v>
      </c>
      <c r="E3322" s="5" t="s">
        <v>13430</v>
      </c>
      <c r="F3322" s="6">
        <v>40544</v>
      </c>
      <c r="G3322" s="6">
        <v>46388</v>
      </c>
    </row>
    <row r="3323" spans="1:7" x14ac:dyDescent="0.25">
      <c r="A3323" s="4">
        <v>3321</v>
      </c>
      <c r="B3323" s="5" t="s">
        <v>12620</v>
      </c>
      <c r="C3323" s="5" t="s">
        <v>130</v>
      </c>
      <c r="D3323" s="5" t="s">
        <v>23</v>
      </c>
      <c r="E3323" s="5" t="s">
        <v>13344</v>
      </c>
      <c r="F3323" s="6">
        <v>40544</v>
      </c>
      <c r="G3323" s="6">
        <v>46388</v>
      </c>
    </row>
    <row r="3324" spans="1:7" x14ac:dyDescent="0.25">
      <c r="A3324" s="4">
        <v>3322</v>
      </c>
      <c r="B3324" s="5" t="s">
        <v>12620</v>
      </c>
      <c r="C3324" s="5" t="s">
        <v>19</v>
      </c>
      <c r="D3324" s="5" t="s">
        <v>23</v>
      </c>
      <c r="E3324" s="5" t="s">
        <v>13444</v>
      </c>
      <c r="F3324" s="6">
        <v>40544</v>
      </c>
      <c r="G3324" s="6">
        <v>46388</v>
      </c>
    </row>
    <row r="3325" spans="1:7" ht="21" x14ac:dyDescent="0.25">
      <c r="A3325" s="4">
        <v>3323</v>
      </c>
      <c r="B3325" s="5" t="s">
        <v>8396</v>
      </c>
      <c r="C3325" s="5" t="s">
        <v>25</v>
      </c>
      <c r="D3325" s="5" t="s">
        <v>448</v>
      </c>
      <c r="E3325" s="5" t="s">
        <v>8397</v>
      </c>
      <c r="F3325" s="6">
        <v>40908</v>
      </c>
      <c r="G3325" s="6">
        <v>46752</v>
      </c>
    </row>
    <row r="3326" spans="1:7" ht="21" x14ac:dyDescent="0.25">
      <c r="A3326" s="4">
        <v>3324</v>
      </c>
      <c r="B3326" s="5" t="s">
        <v>8396</v>
      </c>
      <c r="C3326" s="5" t="s">
        <v>19</v>
      </c>
      <c r="D3326" s="5" t="s">
        <v>6431</v>
      </c>
      <c r="E3326" s="5" t="s">
        <v>8909</v>
      </c>
      <c r="F3326" s="6">
        <v>40908</v>
      </c>
      <c r="G3326" s="6">
        <v>46752</v>
      </c>
    </row>
    <row r="3327" spans="1:7" ht="21" x14ac:dyDescent="0.25">
      <c r="A3327" s="4">
        <v>3325</v>
      </c>
      <c r="B3327" s="5" t="s">
        <v>8396</v>
      </c>
      <c r="C3327" s="5" t="s">
        <v>13</v>
      </c>
      <c r="D3327" s="5" t="s">
        <v>16</v>
      </c>
      <c r="E3327" s="5" t="s">
        <v>8910</v>
      </c>
      <c r="F3327" s="6">
        <v>40908</v>
      </c>
      <c r="G3327" s="6">
        <v>46752</v>
      </c>
    </row>
    <row r="3328" spans="1:7" ht="21" x14ac:dyDescent="0.25">
      <c r="A3328" s="4">
        <v>3326</v>
      </c>
      <c r="B3328" s="5" t="s">
        <v>8396</v>
      </c>
      <c r="C3328" s="5" t="s">
        <v>70</v>
      </c>
      <c r="D3328" s="5" t="s">
        <v>16</v>
      </c>
      <c r="E3328" s="5" t="s">
        <v>8911</v>
      </c>
      <c r="F3328" s="6">
        <v>40908</v>
      </c>
      <c r="G3328" s="6">
        <v>46752</v>
      </c>
    </row>
    <row r="3329" spans="1:7" ht="21" x14ac:dyDescent="0.25">
      <c r="A3329" s="4">
        <v>3327</v>
      </c>
      <c r="B3329" s="5" t="s">
        <v>8396</v>
      </c>
      <c r="C3329" s="5" t="s">
        <v>130</v>
      </c>
      <c r="D3329" s="5" t="s">
        <v>16</v>
      </c>
      <c r="E3329" s="5" t="s">
        <v>8912</v>
      </c>
      <c r="F3329" s="6">
        <v>40908</v>
      </c>
      <c r="G3329" s="6">
        <v>46752</v>
      </c>
    </row>
    <row r="3330" spans="1:7" ht="21" x14ac:dyDescent="0.25">
      <c r="A3330" s="4">
        <v>3328</v>
      </c>
      <c r="B3330" s="5" t="s">
        <v>8396</v>
      </c>
      <c r="C3330" s="5" t="s">
        <v>7</v>
      </c>
      <c r="D3330" s="5" t="s">
        <v>5638</v>
      </c>
      <c r="E3330" s="5" t="s">
        <v>9360</v>
      </c>
      <c r="F3330" s="6">
        <v>40908</v>
      </c>
      <c r="G3330" s="6">
        <v>46752</v>
      </c>
    </row>
    <row r="3331" spans="1:7" ht="21" x14ac:dyDescent="0.25">
      <c r="A3331" s="4">
        <v>3329</v>
      </c>
      <c r="B3331" s="5" t="s">
        <v>8396</v>
      </c>
      <c r="C3331" s="5" t="s">
        <v>29</v>
      </c>
      <c r="D3331" s="5" t="s">
        <v>7713</v>
      </c>
      <c r="E3331" s="5" t="s">
        <v>9361</v>
      </c>
      <c r="F3331" s="6">
        <v>40908</v>
      </c>
      <c r="G3331" s="6">
        <v>46752</v>
      </c>
    </row>
    <row r="3332" spans="1:7" ht="21" x14ac:dyDescent="0.25">
      <c r="A3332" s="4">
        <v>3330</v>
      </c>
      <c r="B3332" s="5" t="s">
        <v>8433</v>
      </c>
      <c r="C3332" s="5" t="s">
        <v>77</v>
      </c>
      <c r="D3332" s="5" t="s">
        <v>16</v>
      </c>
      <c r="E3332" s="5" t="s">
        <v>8434</v>
      </c>
      <c r="F3332" s="6">
        <v>40908</v>
      </c>
      <c r="G3332" s="6">
        <v>46752</v>
      </c>
    </row>
    <row r="3333" spans="1:7" ht="21" x14ac:dyDescent="0.25">
      <c r="A3333" s="4">
        <v>3331</v>
      </c>
      <c r="B3333" s="5" t="s">
        <v>8433</v>
      </c>
      <c r="C3333" s="5" t="s">
        <v>29</v>
      </c>
      <c r="D3333" s="5" t="s">
        <v>16</v>
      </c>
      <c r="E3333" s="5" t="s">
        <v>9385</v>
      </c>
      <c r="F3333" s="6">
        <v>40908</v>
      </c>
      <c r="G3333" s="6">
        <v>46752</v>
      </c>
    </row>
    <row r="3334" spans="1:7" ht="21" x14ac:dyDescent="0.25">
      <c r="A3334" s="4">
        <v>3332</v>
      </c>
      <c r="B3334" s="5" t="s">
        <v>9472</v>
      </c>
      <c r="C3334" s="5" t="s">
        <v>19</v>
      </c>
      <c r="D3334" s="5" t="s">
        <v>16</v>
      </c>
      <c r="E3334" s="5" t="s">
        <v>9473</v>
      </c>
      <c r="F3334" s="6">
        <v>40908</v>
      </c>
      <c r="G3334" s="6">
        <v>46752</v>
      </c>
    </row>
    <row r="3335" spans="1:7" ht="21" x14ac:dyDescent="0.25">
      <c r="A3335" s="4">
        <v>3333</v>
      </c>
      <c r="B3335" s="5" t="s">
        <v>9472</v>
      </c>
      <c r="C3335" s="5" t="s">
        <v>22</v>
      </c>
      <c r="D3335" s="5" t="s">
        <v>63</v>
      </c>
      <c r="E3335" s="5" t="s">
        <v>9474</v>
      </c>
      <c r="F3335" s="6">
        <v>40908</v>
      </c>
      <c r="G3335" s="6">
        <v>46752</v>
      </c>
    </row>
    <row r="3336" spans="1:7" ht="21" x14ac:dyDescent="0.25">
      <c r="A3336" s="4">
        <v>3334</v>
      </c>
      <c r="B3336" s="5" t="s">
        <v>8376</v>
      </c>
      <c r="C3336" s="5" t="s">
        <v>19</v>
      </c>
      <c r="D3336" s="5" t="s">
        <v>16</v>
      </c>
      <c r="E3336" s="5" t="s">
        <v>8377</v>
      </c>
      <c r="F3336" s="6">
        <v>40908</v>
      </c>
      <c r="G3336" s="6">
        <v>46752</v>
      </c>
    </row>
    <row r="3337" spans="1:7" ht="21" x14ac:dyDescent="0.25">
      <c r="A3337" s="4">
        <v>3335</v>
      </c>
      <c r="B3337" s="5" t="s">
        <v>8376</v>
      </c>
      <c r="C3337" s="5" t="s">
        <v>22</v>
      </c>
      <c r="D3337" s="5" t="s">
        <v>63</v>
      </c>
      <c r="E3337" s="5" t="s">
        <v>9343</v>
      </c>
      <c r="F3337" s="6">
        <v>40908</v>
      </c>
      <c r="G3337" s="6">
        <v>46752</v>
      </c>
    </row>
    <row r="3338" spans="1:7" ht="21" x14ac:dyDescent="0.25">
      <c r="A3338" s="4">
        <v>3336</v>
      </c>
      <c r="B3338" s="5" t="s">
        <v>8376</v>
      </c>
      <c r="C3338" s="5" t="s">
        <v>130</v>
      </c>
      <c r="D3338" s="5" t="s">
        <v>63</v>
      </c>
      <c r="E3338" s="5" t="s">
        <v>9346</v>
      </c>
      <c r="F3338" s="6">
        <v>40816</v>
      </c>
      <c r="G3338" s="6">
        <v>46660</v>
      </c>
    </row>
    <row r="3339" spans="1:7" ht="21" x14ac:dyDescent="0.25">
      <c r="A3339" s="4">
        <v>3337</v>
      </c>
      <c r="B3339" s="5" t="s">
        <v>8144</v>
      </c>
      <c r="C3339" s="5" t="s">
        <v>29</v>
      </c>
      <c r="D3339" s="5" t="s">
        <v>16</v>
      </c>
      <c r="E3339" s="5" t="s">
        <v>9025</v>
      </c>
      <c r="F3339" s="6">
        <v>40908</v>
      </c>
      <c r="G3339" s="6">
        <v>46752</v>
      </c>
    </row>
    <row r="3340" spans="1:7" ht="21" x14ac:dyDescent="0.25">
      <c r="A3340" s="4">
        <v>3338</v>
      </c>
      <c r="B3340" s="5" t="s">
        <v>7726</v>
      </c>
      <c r="C3340" s="5" t="s">
        <v>406</v>
      </c>
      <c r="D3340" s="5" t="s">
        <v>6401</v>
      </c>
      <c r="E3340" s="5" t="s">
        <v>8378</v>
      </c>
      <c r="F3340" s="6">
        <v>40908</v>
      </c>
      <c r="G3340" s="6">
        <v>46752</v>
      </c>
    </row>
    <row r="3341" spans="1:7" ht="21" x14ac:dyDescent="0.25">
      <c r="A3341" s="4">
        <v>3339</v>
      </c>
      <c r="B3341" s="5" t="s">
        <v>7726</v>
      </c>
      <c r="C3341" s="5" t="s">
        <v>62</v>
      </c>
      <c r="D3341" s="5" t="s">
        <v>448</v>
      </c>
      <c r="E3341" s="5" t="s">
        <v>8379</v>
      </c>
      <c r="F3341" s="6">
        <v>40908</v>
      </c>
      <c r="G3341" s="6">
        <v>46752</v>
      </c>
    </row>
    <row r="3342" spans="1:7" ht="21" x14ac:dyDescent="0.25">
      <c r="A3342" s="4">
        <v>3340</v>
      </c>
      <c r="B3342" s="5" t="s">
        <v>7726</v>
      </c>
      <c r="C3342" s="5" t="s">
        <v>451</v>
      </c>
      <c r="D3342" s="5" t="s">
        <v>16</v>
      </c>
      <c r="E3342" s="5" t="s">
        <v>8382</v>
      </c>
      <c r="F3342" s="6">
        <v>40908</v>
      </c>
      <c r="G3342" s="6">
        <v>46752</v>
      </c>
    </row>
    <row r="3343" spans="1:7" ht="21" x14ac:dyDescent="0.25">
      <c r="A3343" s="4">
        <v>3341</v>
      </c>
      <c r="B3343" s="5" t="s">
        <v>7726</v>
      </c>
      <c r="C3343" s="5" t="s">
        <v>649</v>
      </c>
      <c r="D3343" s="5" t="s">
        <v>7713</v>
      </c>
      <c r="E3343" s="5" t="s">
        <v>8383</v>
      </c>
      <c r="F3343" s="6">
        <v>40908</v>
      </c>
      <c r="G3343" s="6">
        <v>46752</v>
      </c>
    </row>
    <row r="3344" spans="1:7" ht="21" x14ac:dyDescent="0.25">
      <c r="A3344" s="4">
        <v>3342</v>
      </c>
      <c r="B3344" s="5" t="s">
        <v>7726</v>
      </c>
      <c r="C3344" s="5" t="s">
        <v>934</v>
      </c>
      <c r="D3344" s="5" t="s">
        <v>63</v>
      </c>
      <c r="E3344" s="5" t="s">
        <v>8395</v>
      </c>
      <c r="F3344" s="6">
        <v>40816</v>
      </c>
      <c r="G3344" s="6">
        <v>46660</v>
      </c>
    </row>
    <row r="3345" spans="1:7" ht="21" x14ac:dyDescent="0.25">
      <c r="A3345" s="4">
        <v>3343</v>
      </c>
      <c r="B3345" s="5" t="s">
        <v>7726</v>
      </c>
      <c r="C3345" s="5" t="s">
        <v>13</v>
      </c>
      <c r="D3345" s="5" t="s">
        <v>16</v>
      </c>
      <c r="E3345" s="5" t="s">
        <v>8400</v>
      </c>
      <c r="F3345" s="6">
        <v>40908</v>
      </c>
      <c r="G3345" s="6">
        <v>46752</v>
      </c>
    </row>
    <row r="3346" spans="1:7" ht="21" x14ac:dyDescent="0.25">
      <c r="A3346" s="4">
        <v>3344</v>
      </c>
      <c r="B3346" s="5" t="s">
        <v>7726</v>
      </c>
      <c r="C3346" s="5" t="s">
        <v>646</v>
      </c>
      <c r="D3346" s="5" t="s">
        <v>7713</v>
      </c>
      <c r="E3346" s="5" t="s">
        <v>8404</v>
      </c>
      <c r="F3346" s="6">
        <v>40908</v>
      </c>
      <c r="G3346" s="6">
        <v>46752</v>
      </c>
    </row>
    <row r="3347" spans="1:7" ht="21" x14ac:dyDescent="0.25">
      <c r="A3347" s="4">
        <v>3345</v>
      </c>
      <c r="B3347" s="5" t="s">
        <v>7726</v>
      </c>
      <c r="C3347" s="5" t="s">
        <v>545</v>
      </c>
      <c r="D3347" s="5" t="s">
        <v>63</v>
      </c>
      <c r="E3347" s="5" t="s">
        <v>8906</v>
      </c>
      <c r="F3347" s="6">
        <v>40816</v>
      </c>
      <c r="G3347" s="6">
        <v>46660</v>
      </c>
    </row>
    <row r="3348" spans="1:7" ht="21" x14ac:dyDescent="0.25">
      <c r="A3348" s="4">
        <v>3346</v>
      </c>
      <c r="B3348" s="5" t="s">
        <v>7726</v>
      </c>
      <c r="C3348" s="5" t="s">
        <v>1320</v>
      </c>
      <c r="D3348" s="5" t="s">
        <v>16</v>
      </c>
      <c r="E3348" s="5" t="s">
        <v>8916</v>
      </c>
      <c r="F3348" s="6">
        <v>40908</v>
      </c>
      <c r="G3348" s="6">
        <v>46752</v>
      </c>
    </row>
    <row r="3349" spans="1:7" ht="21" x14ac:dyDescent="0.25">
      <c r="A3349" s="4">
        <v>3347</v>
      </c>
      <c r="B3349" s="5" t="s">
        <v>7726</v>
      </c>
      <c r="C3349" s="5" t="s">
        <v>326</v>
      </c>
      <c r="D3349" s="5" t="s">
        <v>16</v>
      </c>
      <c r="E3349" s="5" t="s">
        <v>8917</v>
      </c>
      <c r="F3349" s="6">
        <v>40908</v>
      </c>
      <c r="G3349" s="6">
        <v>46752</v>
      </c>
    </row>
    <row r="3350" spans="1:7" ht="21" x14ac:dyDescent="0.25">
      <c r="A3350" s="4">
        <v>3348</v>
      </c>
      <c r="B3350" s="5" t="s">
        <v>7726</v>
      </c>
      <c r="C3350" s="5" t="s">
        <v>305</v>
      </c>
      <c r="D3350" s="5" t="s">
        <v>16</v>
      </c>
      <c r="E3350" s="5" t="s">
        <v>8921</v>
      </c>
      <c r="F3350" s="6">
        <v>40908</v>
      </c>
      <c r="G3350" s="6">
        <v>46752</v>
      </c>
    </row>
    <row r="3351" spans="1:7" ht="21" x14ac:dyDescent="0.25">
      <c r="A3351" s="4">
        <v>3349</v>
      </c>
      <c r="B3351" s="5" t="s">
        <v>7726</v>
      </c>
      <c r="C3351" s="5" t="s">
        <v>333</v>
      </c>
      <c r="D3351" s="5" t="s">
        <v>7713</v>
      </c>
      <c r="E3351" s="5" t="s">
        <v>9368</v>
      </c>
      <c r="F3351" s="6">
        <v>40816</v>
      </c>
      <c r="G3351" s="6">
        <v>46660</v>
      </c>
    </row>
    <row r="3352" spans="1:7" ht="21" x14ac:dyDescent="0.25">
      <c r="A3352" s="4">
        <v>3350</v>
      </c>
      <c r="B3352" s="5" t="s">
        <v>7726</v>
      </c>
      <c r="C3352" s="5" t="s">
        <v>1048</v>
      </c>
      <c r="D3352" s="5" t="s">
        <v>448</v>
      </c>
      <c r="E3352" s="5" t="s">
        <v>9372</v>
      </c>
      <c r="F3352" s="6">
        <v>40908</v>
      </c>
      <c r="G3352" s="6">
        <v>46752</v>
      </c>
    </row>
    <row r="3353" spans="1:7" ht="21" x14ac:dyDescent="0.25">
      <c r="A3353" s="4">
        <v>3351</v>
      </c>
      <c r="B3353" s="5" t="s">
        <v>7726</v>
      </c>
      <c r="C3353" s="5" t="s">
        <v>784</v>
      </c>
      <c r="D3353" s="5" t="s">
        <v>448</v>
      </c>
      <c r="E3353" s="5" t="s">
        <v>9373</v>
      </c>
      <c r="F3353" s="6">
        <v>40908</v>
      </c>
      <c r="G3353" s="6">
        <v>46752</v>
      </c>
    </row>
    <row r="3354" spans="1:7" ht="21" x14ac:dyDescent="0.25">
      <c r="A3354" s="4">
        <v>3352</v>
      </c>
      <c r="B3354" s="5" t="s">
        <v>7726</v>
      </c>
      <c r="C3354" s="5" t="s">
        <v>227</v>
      </c>
      <c r="D3354" s="5" t="s">
        <v>7700</v>
      </c>
      <c r="E3354" s="5" t="s">
        <v>9374</v>
      </c>
      <c r="F3354" s="6">
        <v>40908</v>
      </c>
      <c r="G3354" s="6">
        <v>46752</v>
      </c>
    </row>
    <row r="3355" spans="1:7" ht="21" x14ac:dyDescent="0.25">
      <c r="A3355" s="4">
        <v>3353</v>
      </c>
      <c r="B3355" s="5" t="s">
        <v>7956</v>
      </c>
      <c r="C3355" s="5" t="s">
        <v>8413</v>
      </c>
      <c r="D3355" s="5" t="s">
        <v>6401</v>
      </c>
      <c r="E3355" s="5" t="s">
        <v>8414</v>
      </c>
      <c r="F3355" s="6">
        <v>40908</v>
      </c>
      <c r="G3355" s="6">
        <v>46752</v>
      </c>
    </row>
    <row r="3356" spans="1:7" ht="21" x14ac:dyDescent="0.25">
      <c r="A3356" s="4">
        <v>3354</v>
      </c>
      <c r="B3356" s="5" t="s">
        <v>7956</v>
      </c>
      <c r="C3356" s="5" t="s">
        <v>8415</v>
      </c>
      <c r="D3356" s="5" t="s">
        <v>16</v>
      </c>
      <c r="E3356" s="5" t="s">
        <v>8416</v>
      </c>
      <c r="F3356" s="6">
        <v>40908</v>
      </c>
      <c r="G3356" s="6">
        <v>46752</v>
      </c>
    </row>
    <row r="3357" spans="1:7" ht="21" x14ac:dyDescent="0.25">
      <c r="A3357" s="4">
        <v>3355</v>
      </c>
      <c r="B3357" s="5" t="s">
        <v>8370</v>
      </c>
      <c r="C3357" s="5" t="s">
        <v>29</v>
      </c>
      <c r="D3357" s="5" t="s">
        <v>8</v>
      </c>
      <c r="E3357" s="5" t="s">
        <v>8371</v>
      </c>
      <c r="F3357" s="6">
        <v>40908</v>
      </c>
      <c r="G3357" s="6">
        <v>46752</v>
      </c>
    </row>
    <row r="3358" spans="1:7" ht="21" x14ac:dyDescent="0.25">
      <c r="A3358" s="4">
        <v>3356</v>
      </c>
      <c r="B3358" s="5" t="s">
        <v>7744</v>
      </c>
      <c r="C3358" s="5" t="s">
        <v>25</v>
      </c>
      <c r="D3358" s="5" t="s">
        <v>63</v>
      </c>
      <c r="E3358" s="5" t="s">
        <v>8496</v>
      </c>
      <c r="F3358" s="6">
        <v>40816</v>
      </c>
      <c r="G3358" s="6">
        <v>46660</v>
      </c>
    </row>
    <row r="3359" spans="1:7" ht="21" x14ac:dyDescent="0.25">
      <c r="A3359" s="4">
        <v>3357</v>
      </c>
      <c r="B3359" s="5" t="s">
        <v>7689</v>
      </c>
      <c r="C3359" s="5" t="s">
        <v>145</v>
      </c>
      <c r="D3359" s="5" t="s">
        <v>11892</v>
      </c>
      <c r="E3359" s="5" t="s">
        <v>12015</v>
      </c>
      <c r="F3359" s="6">
        <v>40908</v>
      </c>
      <c r="G3359" s="6">
        <v>46752</v>
      </c>
    </row>
    <row r="3360" spans="1:7" ht="21" x14ac:dyDescent="0.25">
      <c r="A3360" s="4">
        <v>3358</v>
      </c>
      <c r="B3360" s="5" t="s">
        <v>7689</v>
      </c>
      <c r="C3360" s="5" t="s">
        <v>8470</v>
      </c>
      <c r="D3360" s="5" t="s">
        <v>63</v>
      </c>
      <c r="E3360" s="5" t="s">
        <v>8471</v>
      </c>
      <c r="F3360" s="6">
        <v>40816</v>
      </c>
      <c r="G3360" s="6">
        <v>46660</v>
      </c>
    </row>
    <row r="3361" spans="1:7" ht="21" x14ac:dyDescent="0.25">
      <c r="A3361" s="4">
        <v>3359</v>
      </c>
      <c r="B3361" s="5" t="s">
        <v>7689</v>
      </c>
      <c r="C3361" s="5" t="s">
        <v>8472</v>
      </c>
      <c r="D3361" s="5" t="s">
        <v>7737</v>
      </c>
      <c r="E3361" s="5" t="s">
        <v>8473</v>
      </c>
      <c r="F3361" s="6">
        <v>40908</v>
      </c>
      <c r="G3361" s="6">
        <v>46752</v>
      </c>
    </row>
    <row r="3362" spans="1:7" ht="21" x14ac:dyDescent="0.25">
      <c r="A3362" s="4">
        <v>3360</v>
      </c>
      <c r="B3362" s="5" t="s">
        <v>7689</v>
      </c>
      <c r="C3362" s="5" t="s">
        <v>9410</v>
      </c>
      <c r="D3362" s="5" t="s">
        <v>448</v>
      </c>
      <c r="E3362" s="5" t="s">
        <v>9411</v>
      </c>
      <c r="F3362" s="6">
        <v>40908</v>
      </c>
      <c r="G3362" s="6">
        <v>46752</v>
      </c>
    </row>
    <row r="3363" spans="1:7" x14ac:dyDescent="0.25">
      <c r="A3363" s="4">
        <v>3361</v>
      </c>
      <c r="B3363" s="5" t="s">
        <v>7686</v>
      </c>
      <c r="C3363" s="5" t="s">
        <v>923</v>
      </c>
      <c r="D3363" s="5" t="s">
        <v>8545</v>
      </c>
      <c r="E3363" s="5" t="s">
        <v>11843</v>
      </c>
      <c r="F3363" s="6">
        <v>40724</v>
      </c>
      <c r="G3363" s="6">
        <v>46568</v>
      </c>
    </row>
    <row r="3364" spans="1:7" x14ac:dyDescent="0.25">
      <c r="A3364" s="4">
        <v>3362</v>
      </c>
      <c r="B3364" s="5" t="s">
        <v>7686</v>
      </c>
      <c r="C3364" s="5" t="s">
        <v>130</v>
      </c>
      <c r="D3364" s="5" t="s">
        <v>7731</v>
      </c>
      <c r="E3364" s="5" t="s">
        <v>11887</v>
      </c>
      <c r="F3364" s="6">
        <v>40633</v>
      </c>
      <c r="G3364" s="6">
        <v>46477</v>
      </c>
    </row>
    <row r="3365" spans="1:7" x14ac:dyDescent="0.25">
      <c r="A3365" s="4">
        <v>3363</v>
      </c>
      <c r="B3365" s="5" t="s">
        <v>7686</v>
      </c>
      <c r="C3365" s="5" t="s">
        <v>145</v>
      </c>
      <c r="D3365" s="5" t="s">
        <v>9632</v>
      </c>
      <c r="E3365" s="5" t="s">
        <v>12061</v>
      </c>
      <c r="F3365" s="6">
        <v>40908</v>
      </c>
      <c r="G3365" s="6">
        <v>46752</v>
      </c>
    </row>
    <row r="3366" spans="1:7" x14ac:dyDescent="0.25">
      <c r="A3366" s="4">
        <v>3364</v>
      </c>
      <c r="B3366" s="5" t="s">
        <v>7686</v>
      </c>
      <c r="C3366" s="5" t="s">
        <v>145</v>
      </c>
      <c r="D3366" s="5" t="s">
        <v>9632</v>
      </c>
      <c r="E3366" s="5" t="s">
        <v>12062</v>
      </c>
      <c r="F3366" s="6">
        <v>40908</v>
      </c>
      <c r="G3366" s="6">
        <v>46752</v>
      </c>
    </row>
    <row r="3367" spans="1:7" x14ac:dyDescent="0.25">
      <c r="A3367" s="4">
        <v>3365</v>
      </c>
      <c r="B3367" s="5" t="s">
        <v>7686</v>
      </c>
      <c r="C3367" s="5" t="s">
        <v>165</v>
      </c>
      <c r="D3367" s="5" t="s">
        <v>8545</v>
      </c>
      <c r="E3367" s="5" t="s">
        <v>8546</v>
      </c>
      <c r="F3367" s="6">
        <v>40908</v>
      </c>
      <c r="G3367" s="6">
        <v>46752</v>
      </c>
    </row>
    <row r="3368" spans="1:7" x14ac:dyDescent="0.25">
      <c r="A3368" s="4">
        <v>3366</v>
      </c>
      <c r="B3368" s="5" t="s">
        <v>7686</v>
      </c>
      <c r="C3368" s="5" t="s">
        <v>190</v>
      </c>
      <c r="D3368" s="5" t="s">
        <v>63</v>
      </c>
      <c r="E3368" s="5" t="s">
        <v>9024</v>
      </c>
      <c r="F3368" s="6">
        <v>40816</v>
      </c>
      <c r="G3368" s="6">
        <v>46660</v>
      </c>
    </row>
    <row r="3369" spans="1:7" x14ac:dyDescent="0.25">
      <c r="A3369" s="4">
        <v>3367</v>
      </c>
      <c r="B3369" s="5" t="s">
        <v>7686</v>
      </c>
      <c r="C3369" s="5" t="s">
        <v>77</v>
      </c>
      <c r="D3369" s="5" t="s">
        <v>63</v>
      </c>
      <c r="E3369" s="5" t="s">
        <v>9466</v>
      </c>
      <c r="F3369" s="6">
        <v>40816</v>
      </c>
      <c r="G3369" s="6">
        <v>46660</v>
      </c>
    </row>
    <row r="3370" spans="1:7" x14ac:dyDescent="0.25">
      <c r="A3370" s="4">
        <v>3368</v>
      </c>
      <c r="B3370" s="5" t="s">
        <v>7686</v>
      </c>
      <c r="C3370" s="5" t="s">
        <v>545</v>
      </c>
      <c r="D3370" s="5" t="s">
        <v>63</v>
      </c>
      <c r="E3370" s="5" t="s">
        <v>9467</v>
      </c>
      <c r="F3370" s="6">
        <v>40633</v>
      </c>
      <c r="G3370" s="6">
        <v>46477</v>
      </c>
    </row>
    <row r="3371" spans="1:7" x14ac:dyDescent="0.25">
      <c r="A3371" s="4">
        <v>3369</v>
      </c>
      <c r="B3371" s="5" t="s">
        <v>7686</v>
      </c>
      <c r="C3371" s="5" t="s">
        <v>274</v>
      </c>
      <c r="D3371" s="5" t="s">
        <v>23</v>
      </c>
      <c r="E3371" s="5" t="s">
        <v>9468</v>
      </c>
      <c r="F3371" s="6">
        <v>40816</v>
      </c>
      <c r="G3371" s="6">
        <v>46660</v>
      </c>
    </row>
    <row r="3372" spans="1:7" x14ac:dyDescent="0.25">
      <c r="A3372" s="4">
        <v>3370</v>
      </c>
      <c r="B3372" s="5" t="s">
        <v>7686</v>
      </c>
      <c r="C3372" s="5" t="s">
        <v>305</v>
      </c>
      <c r="D3372" s="5" t="s">
        <v>63</v>
      </c>
      <c r="E3372" s="5" t="s">
        <v>9469</v>
      </c>
      <c r="F3372" s="6">
        <v>40816</v>
      </c>
      <c r="G3372" s="6">
        <v>46660</v>
      </c>
    </row>
    <row r="3373" spans="1:7" x14ac:dyDescent="0.25">
      <c r="A3373" s="4">
        <v>3371</v>
      </c>
      <c r="B3373" s="5" t="s">
        <v>7686</v>
      </c>
      <c r="C3373" s="5" t="s">
        <v>949</v>
      </c>
      <c r="D3373" s="5" t="s">
        <v>63</v>
      </c>
      <c r="E3373" s="5" t="s">
        <v>9470</v>
      </c>
      <c r="F3373" s="6">
        <v>40816</v>
      </c>
      <c r="G3373" s="6">
        <v>46660</v>
      </c>
    </row>
    <row r="3374" spans="1:7" x14ac:dyDescent="0.25">
      <c r="A3374" s="4">
        <v>3372</v>
      </c>
      <c r="B3374" s="5" t="s">
        <v>8557</v>
      </c>
      <c r="C3374" s="5" t="s">
        <v>145</v>
      </c>
      <c r="D3374" s="5" t="s">
        <v>9632</v>
      </c>
      <c r="E3374" s="5" t="s">
        <v>11895</v>
      </c>
      <c r="F3374" s="6">
        <v>40633</v>
      </c>
      <c r="G3374" s="6">
        <v>46477</v>
      </c>
    </row>
    <row r="3375" spans="1:7" x14ac:dyDescent="0.25">
      <c r="A3375" s="4">
        <v>3373</v>
      </c>
      <c r="B3375" s="5" t="s">
        <v>8557</v>
      </c>
      <c r="C3375" s="5" t="s">
        <v>145</v>
      </c>
      <c r="D3375" s="5" t="s">
        <v>9632</v>
      </c>
      <c r="E3375" s="5" t="s">
        <v>12138</v>
      </c>
      <c r="F3375" s="6">
        <v>40633</v>
      </c>
      <c r="G3375" s="6">
        <v>46477</v>
      </c>
    </row>
    <row r="3376" spans="1:7" x14ac:dyDescent="0.25">
      <c r="A3376" s="4">
        <v>3374</v>
      </c>
      <c r="B3376" s="5" t="s">
        <v>8557</v>
      </c>
      <c r="C3376" s="5" t="s">
        <v>25</v>
      </c>
      <c r="D3376" s="5" t="s">
        <v>7700</v>
      </c>
      <c r="E3376" s="5" t="s">
        <v>8558</v>
      </c>
      <c r="F3376" s="6">
        <v>40908</v>
      </c>
      <c r="G3376" s="6">
        <v>46752</v>
      </c>
    </row>
    <row r="3377" spans="1:7" x14ac:dyDescent="0.25">
      <c r="A3377" s="4">
        <v>3375</v>
      </c>
      <c r="B3377" s="5" t="s">
        <v>8557</v>
      </c>
      <c r="C3377" s="5" t="s">
        <v>19</v>
      </c>
      <c r="D3377" s="5" t="s">
        <v>16</v>
      </c>
      <c r="E3377" s="5" t="s">
        <v>8559</v>
      </c>
      <c r="F3377" s="6">
        <v>40908</v>
      </c>
      <c r="G3377" s="6">
        <v>46752</v>
      </c>
    </row>
    <row r="3378" spans="1:7" x14ac:dyDescent="0.25">
      <c r="A3378" s="4">
        <v>3376</v>
      </c>
      <c r="B3378" s="5" t="s">
        <v>8557</v>
      </c>
      <c r="C3378" s="5" t="s">
        <v>33</v>
      </c>
      <c r="D3378" s="5" t="s">
        <v>16</v>
      </c>
      <c r="E3378" s="5" t="s">
        <v>8560</v>
      </c>
      <c r="F3378" s="6">
        <v>40908</v>
      </c>
      <c r="G3378" s="6">
        <v>46752</v>
      </c>
    </row>
    <row r="3379" spans="1:7" x14ac:dyDescent="0.25">
      <c r="A3379" s="4">
        <v>3377</v>
      </c>
      <c r="B3379" s="5" t="s">
        <v>8557</v>
      </c>
      <c r="C3379" s="5" t="s">
        <v>54</v>
      </c>
      <c r="D3379" s="5" t="s">
        <v>7713</v>
      </c>
      <c r="E3379" s="5" t="s">
        <v>8561</v>
      </c>
      <c r="F3379" s="6">
        <v>40908</v>
      </c>
      <c r="G3379" s="6">
        <v>46752</v>
      </c>
    </row>
    <row r="3380" spans="1:7" x14ac:dyDescent="0.25">
      <c r="A3380" s="4">
        <v>3378</v>
      </c>
      <c r="B3380" s="5" t="s">
        <v>8557</v>
      </c>
      <c r="C3380" s="5" t="s">
        <v>130</v>
      </c>
      <c r="D3380" s="5" t="s">
        <v>7713</v>
      </c>
      <c r="E3380" s="5" t="s">
        <v>8562</v>
      </c>
      <c r="F3380" s="6">
        <v>40908</v>
      </c>
      <c r="G3380" s="6">
        <v>46752</v>
      </c>
    </row>
    <row r="3381" spans="1:7" x14ac:dyDescent="0.25">
      <c r="A3381" s="4">
        <v>3379</v>
      </c>
      <c r="B3381" s="5" t="s">
        <v>8557</v>
      </c>
      <c r="C3381" s="5" t="s">
        <v>79</v>
      </c>
      <c r="D3381" s="5" t="s">
        <v>7713</v>
      </c>
      <c r="E3381" s="5" t="s">
        <v>8563</v>
      </c>
      <c r="F3381" s="6">
        <v>40908</v>
      </c>
      <c r="G3381" s="6">
        <v>46752</v>
      </c>
    </row>
    <row r="3382" spans="1:7" x14ac:dyDescent="0.25">
      <c r="A3382" s="4">
        <v>3380</v>
      </c>
      <c r="B3382" s="5" t="s">
        <v>8557</v>
      </c>
      <c r="C3382" s="5" t="s">
        <v>646</v>
      </c>
      <c r="D3382" s="5" t="s">
        <v>7713</v>
      </c>
      <c r="E3382" s="5" t="s">
        <v>8564</v>
      </c>
      <c r="F3382" s="6">
        <v>40908</v>
      </c>
      <c r="G3382" s="6">
        <v>46752</v>
      </c>
    </row>
    <row r="3383" spans="1:7" x14ac:dyDescent="0.25">
      <c r="A3383" s="4">
        <v>3381</v>
      </c>
      <c r="B3383" s="5" t="s">
        <v>8557</v>
      </c>
      <c r="C3383" s="5" t="s">
        <v>274</v>
      </c>
      <c r="D3383" s="5" t="s">
        <v>7713</v>
      </c>
      <c r="E3383" s="5" t="s">
        <v>8565</v>
      </c>
      <c r="F3383" s="6">
        <v>40908</v>
      </c>
      <c r="G3383" s="6">
        <v>46752</v>
      </c>
    </row>
    <row r="3384" spans="1:7" x14ac:dyDescent="0.25">
      <c r="A3384" s="4">
        <v>3382</v>
      </c>
      <c r="B3384" s="5" t="s">
        <v>8557</v>
      </c>
      <c r="C3384" s="5" t="s">
        <v>234</v>
      </c>
      <c r="D3384" s="5" t="s">
        <v>7713</v>
      </c>
      <c r="E3384" s="5" t="s">
        <v>8566</v>
      </c>
      <c r="F3384" s="6">
        <v>40908</v>
      </c>
      <c r="G3384" s="6">
        <v>46752</v>
      </c>
    </row>
    <row r="3385" spans="1:7" x14ac:dyDescent="0.25">
      <c r="A3385" s="4">
        <v>3383</v>
      </c>
      <c r="B3385" s="5" t="s">
        <v>8557</v>
      </c>
      <c r="C3385" s="5" t="s">
        <v>222</v>
      </c>
      <c r="D3385" s="5" t="s">
        <v>448</v>
      </c>
      <c r="E3385" s="5" t="s">
        <v>8567</v>
      </c>
      <c r="F3385" s="6">
        <v>40908</v>
      </c>
      <c r="G3385" s="6">
        <v>46752</v>
      </c>
    </row>
    <row r="3386" spans="1:7" x14ac:dyDescent="0.25">
      <c r="A3386" s="4">
        <v>3384</v>
      </c>
      <c r="B3386" s="5" t="s">
        <v>8557</v>
      </c>
      <c r="C3386" s="5" t="s">
        <v>291</v>
      </c>
      <c r="D3386" s="5" t="s">
        <v>2061</v>
      </c>
      <c r="E3386" s="5" t="s">
        <v>8568</v>
      </c>
      <c r="F3386" s="6">
        <v>40908</v>
      </c>
      <c r="G3386" s="6">
        <v>46752</v>
      </c>
    </row>
    <row r="3387" spans="1:7" x14ac:dyDescent="0.25">
      <c r="A3387" s="4">
        <v>3385</v>
      </c>
      <c r="B3387" s="5" t="s">
        <v>8557</v>
      </c>
      <c r="C3387" s="5" t="s">
        <v>430</v>
      </c>
      <c r="D3387" s="5" t="s">
        <v>7713</v>
      </c>
      <c r="E3387" s="5" t="s">
        <v>8569</v>
      </c>
      <c r="F3387" s="6">
        <v>40908</v>
      </c>
      <c r="G3387" s="6">
        <v>46752</v>
      </c>
    </row>
    <row r="3388" spans="1:7" x14ac:dyDescent="0.25">
      <c r="A3388" s="4">
        <v>3386</v>
      </c>
      <c r="B3388" s="5" t="s">
        <v>8557</v>
      </c>
      <c r="C3388" s="5" t="s">
        <v>387</v>
      </c>
      <c r="D3388" s="5" t="s">
        <v>7713</v>
      </c>
      <c r="E3388" s="5" t="s">
        <v>8570</v>
      </c>
      <c r="F3388" s="6">
        <v>40908</v>
      </c>
      <c r="G3388" s="6">
        <v>46752</v>
      </c>
    </row>
    <row r="3389" spans="1:7" x14ac:dyDescent="0.25">
      <c r="A3389" s="4">
        <v>3387</v>
      </c>
      <c r="B3389" s="5" t="s">
        <v>8557</v>
      </c>
      <c r="C3389" s="5" t="s">
        <v>640</v>
      </c>
      <c r="D3389" s="5" t="s">
        <v>448</v>
      </c>
      <c r="E3389" s="5" t="s">
        <v>8571</v>
      </c>
      <c r="F3389" s="6">
        <v>40908</v>
      </c>
      <c r="G3389" s="6">
        <v>46752</v>
      </c>
    </row>
    <row r="3390" spans="1:7" x14ac:dyDescent="0.25">
      <c r="A3390" s="4">
        <v>3388</v>
      </c>
      <c r="B3390" s="5" t="s">
        <v>8557</v>
      </c>
      <c r="C3390" s="5" t="s">
        <v>1136</v>
      </c>
      <c r="D3390" s="5" t="s">
        <v>7711</v>
      </c>
      <c r="E3390" s="5" t="s">
        <v>8572</v>
      </c>
      <c r="F3390" s="6">
        <v>40908</v>
      </c>
      <c r="G3390" s="6">
        <v>46752</v>
      </c>
    </row>
    <row r="3391" spans="1:7" x14ac:dyDescent="0.25">
      <c r="A3391" s="4">
        <v>3389</v>
      </c>
      <c r="B3391" s="5" t="s">
        <v>8557</v>
      </c>
      <c r="C3391" s="5" t="s">
        <v>934</v>
      </c>
      <c r="D3391" s="5" t="s">
        <v>7713</v>
      </c>
      <c r="E3391" s="5" t="s">
        <v>8573</v>
      </c>
      <c r="F3391" s="6">
        <v>40908</v>
      </c>
      <c r="G3391" s="6">
        <v>46752</v>
      </c>
    </row>
    <row r="3392" spans="1:7" x14ac:dyDescent="0.25">
      <c r="A3392" s="4">
        <v>3390</v>
      </c>
      <c r="B3392" s="5" t="s">
        <v>8557</v>
      </c>
      <c r="C3392" s="5" t="s">
        <v>13</v>
      </c>
      <c r="D3392" s="5" t="s">
        <v>7713</v>
      </c>
      <c r="E3392" s="5" t="s">
        <v>9031</v>
      </c>
      <c r="F3392" s="6">
        <v>40908</v>
      </c>
      <c r="G3392" s="6">
        <v>46752</v>
      </c>
    </row>
    <row r="3393" spans="1:7" x14ac:dyDescent="0.25">
      <c r="A3393" s="4">
        <v>3391</v>
      </c>
      <c r="B3393" s="5" t="s">
        <v>8557</v>
      </c>
      <c r="C3393" s="5" t="s">
        <v>190</v>
      </c>
      <c r="D3393" s="5" t="s">
        <v>7713</v>
      </c>
      <c r="E3393" s="5" t="s">
        <v>9032</v>
      </c>
      <c r="F3393" s="6">
        <v>40908</v>
      </c>
      <c r="G3393" s="6">
        <v>46752</v>
      </c>
    </row>
    <row r="3394" spans="1:7" x14ac:dyDescent="0.25">
      <c r="A3394" s="4">
        <v>3392</v>
      </c>
      <c r="B3394" s="5" t="s">
        <v>8557</v>
      </c>
      <c r="C3394" s="5" t="s">
        <v>385</v>
      </c>
      <c r="D3394" s="5" t="s">
        <v>7713</v>
      </c>
      <c r="E3394" s="5" t="s">
        <v>9033</v>
      </c>
      <c r="F3394" s="6">
        <v>40908</v>
      </c>
      <c r="G3394" s="6">
        <v>46752</v>
      </c>
    </row>
    <row r="3395" spans="1:7" x14ac:dyDescent="0.25">
      <c r="A3395" s="4">
        <v>3393</v>
      </c>
      <c r="B3395" s="5" t="s">
        <v>8557</v>
      </c>
      <c r="C3395" s="5" t="s">
        <v>698</v>
      </c>
      <c r="D3395" s="5" t="s">
        <v>7713</v>
      </c>
      <c r="E3395" s="5" t="s">
        <v>9034</v>
      </c>
      <c r="F3395" s="6">
        <v>40908</v>
      </c>
      <c r="G3395" s="6">
        <v>46752</v>
      </c>
    </row>
    <row r="3396" spans="1:7" x14ac:dyDescent="0.25">
      <c r="A3396" s="4">
        <v>3394</v>
      </c>
      <c r="B3396" s="5" t="s">
        <v>8557</v>
      </c>
      <c r="C3396" s="5" t="s">
        <v>784</v>
      </c>
      <c r="D3396" s="5" t="s">
        <v>7713</v>
      </c>
      <c r="E3396" s="5" t="s">
        <v>9035</v>
      </c>
      <c r="F3396" s="6">
        <v>40908</v>
      </c>
      <c r="G3396" s="6">
        <v>46752</v>
      </c>
    </row>
    <row r="3397" spans="1:7" x14ac:dyDescent="0.25">
      <c r="A3397" s="4">
        <v>3395</v>
      </c>
      <c r="B3397" s="5" t="s">
        <v>8557</v>
      </c>
      <c r="C3397" s="5" t="s">
        <v>368</v>
      </c>
      <c r="D3397" s="5" t="s">
        <v>9036</v>
      </c>
      <c r="E3397" s="5" t="s">
        <v>9037</v>
      </c>
      <c r="F3397" s="6">
        <v>40908</v>
      </c>
      <c r="G3397" s="6">
        <v>46752</v>
      </c>
    </row>
    <row r="3398" spans="1:7" x14ac:dyDescent="0.25">
      <c r="A3398" s="4">
        <v>3396</v>
      </c>
      <c r="B3398" s="5" t="s">
        <v>8557</v>
      </c>
      <c r="C3398" s="5" t="s">
        <v>458</v>
      </c>
      <c r="D3398" s="5" t="s">
        <v>16</v>
      </c>
      <c r="E3398" s="5" t="s">
        <v>9038</v>
      </c>
      <c r="F3398" s="6">
        <v>40908</v>
      </c>
      <c r="G3398" s="6">
        <v>46752</v>
      </c>
    </row>
    <row r="3399" spans="1:7" x14ac:dyDescent="0.25">
      <c r="A3399" s="4">
        <v>3397</v>
      </c>
      <c r="B3399" s="5" t="s">
        <v>8557</v>
      </c>
      <c r="C3399" s="5" t="s">
        <v>451</v>
      </c>
      <c r="D3399" s="5" t="s">
        <v>7713</v>
      </c>
      <c r="E3399" s="5" t="s">
        <v>9039</v>
      </c>
      <c r="F3399" s="6">
        <v>40908</v>
      </c>
      <c r="G3399" s="6">
        <v>46752</v>
      </c>
    </row>
    <row r="3400" spans="1:7" x14ac:dyDescent="0.25">
      <c r="A3400" s="4">
        <v>3398</v>
      </c>
      <c r="B3400" s="5" t="s">
        <v>8557</v>
      </c>
      <c r="C3400" s="5" t="s">
        <v>558</v>
      </c>
      <c r="D3400" s="5" t="s">
        <v>7713</v>
      </c>
      <c r="E3400" s="5" t="s">
        <v>9040</v>
      </c>
      <c r="F3400" s="6">
        <v>40908</v>
      </c>
      <c r="G3400" s="6">
        <v>46752</v>
      </c>
    </row>
    <row r="3401" spans="1:7" x14ac:dyDescent="0.25">
      <c r="A3401" s="4">
        <v>3399</v>
      </c>
      <c r="B3401" s="5" t="s">
        <v>8557</v>
      </c>
      <c r="C3401" s="5" t="s">
        <v>1181</v>
      </c>
      <c r="D3401" s="5" t="s">
        <v>7713</v>
      </c>
      <c r="E3401" s="5" t="s">
        <v>9041</v>
      </c>
      <c r="F3401" s="6">
        <v>40908</v>
      </c>
      <c r="G3401" s="6">
        <v>46752</v>
      </c>
    </row>
    <row r="3402" spans="1:7" x14ac:dyDescent="0.25">
      <c r="A3402" s="4">
        <v>3400</v>
      </c>
      <c r="B3402" s="5" t="s">
        <v>8557</v>
      </c>
      <c r="C3402" s="5" t="s">
        <v>923</v>
      </c>
      <c r="D3402" s="5" t="s">
        <v>7713</v>
      </c>
      <c r="E3402" s="5" t="s">
        <v>9042</v>
      </c>
      <c r="F3402" s="6">
        <v>40908</v>
      </c>
      <c r="G3402" s="6">
        <v>46752</v>
      </c>
    </row>
    <row r="3403" spans="1:7" x14ac:dyDescent="0.25">
      <c r="A3403" s="4">
        <v>3401</v>
      </c>
      <c r="B3403" s="5" t="s">
        <v>8557</v>
      </c>
      <c r="C3403" s="5" t="s">
        <v>874</v>
      </c>
      <c r="D3403" s="5" t="s">
        <v>7713</v>
      </c>
      <c r="E3403" s="5" t="s">
        <v>9043</v>
      </c>
      <c r="F3403" s="6">
        <v>40908</v>
      </c>
      <c r="G3403" s="6">
        <v>46752</v>
      </c>
    </row>
    <row r="3404" spans="1:7" x14ac:dyDescent="0.25">
      <c r="A3404" s="4">
        <v>3402</v>
      </c>
      <c r="B3404" s="5" t="s">
        <v>8557</v>
      </c>
      <c r="C3404" s="5" t="s">
        <v>854</v>
      </c>
      <c r="D3404" s="5" t="s">
        <v>448</v>
      </c>
      <c r="E3404" s="5" t="s">
        <v>9044</v>
      </c>
      <c r="F3404" s="6">
        <v>40908</v>
      </c>
      <c r="G3404" s="6">
        <v>46752</v>
      </c>
    </row>
    <row r="3405" spans="1:7" x14ac:dyDescent="0.25">
      <c r="A3405" s="4">
        <v>3403</v>
      </c>
      <c r="B3405" s="5" t="s">
        <v>8557</v>
      </c>
      <c r="C3405" s="5" t="s">
        <v>22</v>
      </c>
      <c r="D3405" s="5" t="s">
        <v>7713</v>
      </c>
      <c r="E3405" s="5" t="s">
        <v>9479</v>
      </c>
      <c r="F3405" s="6">
        <v>40908</v>
      </c>
      <c r="G3405" s="6">
        <v>46752</v>
      </c>
    </row>
    <row r="3406" spans="1:7" x14ac:dyDescent="0.25">
      <c r="A3406" s="4">
        <v>3404</v>
      </c>
      <c r="B3406" s="5" t="s">
        <v>8557</v>
      </c>
      <c r="C3406" s="5" t="s">
        <v>10</v>
      </c>
      <c r="D3406" s="5" t="s">
        <v>7713</v>
      </c>
      <c r="E3406" s="5" t="s">
        <v>9480</v>
      </c>
      <c r="F3406" s="6">
        <v>40908</v>
      </c>
      <c r="G3406" s="6">
        <v>46752</v>
      </c>
    </row>
    <row r="3407" spans="1:7" x14ac:dyDescent="0.25">
      <c r="A3407" s="4">
        <v>3405</v>
      </c>
      <c r="B3407" s="5" t="s">
        <v>8557</v>
      </c>
      <c r="C3407" s="5" t="s">
        <v>253</v>
      </c>
      <c r="D3407" s="5" t="s">
        <v>7711</v>
      </c>
      <c r="E3407" s="5" t="s">
        <v>9481</v>
      </c>
      <c r="F3407" s="6">
        <v>40908</v>
      </c>
      <c r="G3407" s="6">
        <v>46752</v>
      </c>
    </row>
    <row r="3408" spans="1:7" x14ac:dyDescent="0.25">
      <c r="A3408" s="4">
        <v>3406</v>
      </c>
      <c r="B3408" s="5" t="s">
        <v>8557</v>
      </c>
      <c r="C3408" s="5" t="s">
        <v>517</v>
      </c>
      <c r="D3408" s="5" t="s">
        <v>448</v>
      </c>
      <c r="E3408" s="5" t="s">
        <v>9482</v>
      </c>
      <c r="F3408" s="6">
        <v>40908</v>
      </c>
      <c r="G3408" s="6">
        <v>46752</v>
      </c>
    </row>
    <row r="3409" spans="1:7" x14ac:dyDescent="0.25">
      <c r="A3409" s="4">
        <v>3407</v>
      </c>
      <c r="B3409" s="5" t="s">
        <v>8557</v>
      </c>
      <c r="C3409" s="5" t="s">
        <v>777</v>
      </c>
      <c r="D3409" s="5" t="s">
        <v>448</v>
      </c>
      <c r="E3409" s="5" t="s">
        <v>9483</v>
      </c>
      <c r="F3409" s="6">
        <v>40908</v>
      </c>
      <c r="G3409" s="6">
        <v>46752</v>
      </c>
    </row>
    <row r="3410" spans="1:7" x14ac:dyDescent="0.25">
      <c r="A3410" s="4">
        <v>3408</v>
      </c>
      <c r="B3410" s="5" t="s">
        <v>8557</v>
      </c>
      <c r="C3410" s="5" t="s">
        <v>656</v>
      </c>
      <c r="D3410" s="5" t="s">
        <v>7713</v>
      </c>
      <c r="E3410" s="5" t="s">
        <v>9484</v>
      </c>
      <c r="F3410" s="6">
        <v>40908</v>
      </c>
      <c r="G3410" s="6">
        <v>46752</v>
      </c>
    </row>
    <row r="3411" spans="1:7" x14ac:dyDescent="0.25">
      <c r="A3411" s="4">
        <v>3409</v>
      </c>
      <c r="B3411" s="5" t="s">
        <v>8557</v>
      </c>
      <c r="C3411" s="5" t="s">
        <v>535</v>
      </c>
      <c r="D3411" s="5" t="s">
        <v>7713</v>
      </c>
      <c r="E3411" s="5" t="s">
        <v>9485</v>
      </c>
      <c r="F3411" s="6">
        <v>40908</v>
      </c>
      <c r="G3411" s="6">
        <v>46752</v>
      </c>
    </row>
    <row r="3412" spans="1:7" x14ac:dyDescent="0.25">
      <c r="A3412" s="4">
        <v>3410</v>
      </c>
      <c r="B3412" s="5" t="s">
        <v>8557</v>
      </c>
      <c r="C3412" s="5" t="s">
        <v>963</v>
      </c>
      <c r="D3412" s="5" t="s">
        <v>7713</v>
      </c>
      <c r="E3412" s="5" t="s">
        <v>9486</v>
      </c>
      <c r="F3412" s="6">
        <v>40908</v>
      </c>
      <c r="G3412" s="6">
        <v>46752</v>
      </c>
    </row>
    <row r="3413" spans="1:7" x14ac:dyDescent="0.25">
      <c r="A3413" s="4">
        <v>3411</v>
      </c>
      <c r="B3413" s="5" t="s">
        <v>8557</v>
      </c>
      <c r="C3413" s="5" t="s">
        <v>597</v>
      </c>
      <c r="D3413" s="5" t="s">
        <v>6431</v>
      </c>
      <c r="E3413" s="5" t="s">
        <v>9487</v>
      </c>
      <c r="F3413" s="6">
        <v>40908</v>
      </c>
      <c r="G3413" s="6">
        <v>46752</v>
      </c>
    </row>
    <row r="3414" spans="1:7" x14ac:dyDescent="0.25">
      <c r="A3414" s="4">
        <v>3412</v>
      </c>
      <c r="B3414" s="5" t="s">
        <v>8440</v>
      </c>
      <c r="C3414" s="5" t="s">
        <v>234</v>
      </c>
      <c r="D3414" s="5" t="s">
        <v>63</v>
      </c>
      <c r="E3414" s="5" t="s">
        <v>8441</v>
      </c>
      <c r="F3414" s="6">
        <v>40816</v>
      </c>
      <c r="G3414" s="6">
        <v>46660</v>
      </c>
    </row>
    <row r="3415" spans="1:7" ht="21" x14ac:dyDescent="0.25">
      <c r="A3415" s="4">
        <v>3413</v>
      </c>
      <c r="B3415" s="5" t="s">
        <v>8940</v>
      </c>
      <c r="C3415" s="5" t="s">
        <v>13</v>
      </c>
      <c r="D3415" s="5" t="s">
        <v>16</v>
      </c>
      <c r="E3415" s="5" t="s">
        <v>8941</v>
      </c>
      <c r="F3415" s="6">
        <v>40908</v>
      </c>
      <c r="G3415" s="6">
        <v>46752</v>
      </c>
    </row>
    <row r="3416" spans="1:7" ht="21" x14ac:dyDescent="0.25">
      <c r="A3416" s="4">
        <v>3414</v>
      </c>
      <c r="B3416" s="5" t="s">
        <v>7809</v>
      </c>
      <c r="C3416" s="5" t="s">
        <v>646</v>
      </c>
      <c r="D3416" s="5" t="s">
        <v>6401</v>
      </c>
      <c r="E3416" s="5" t="s">
        <v>8942</v>
      </c>
      <c r="F3416" s="6">
        <v>40907</v>
      </c>
      <c r="G3416" s="6">
        <v>46751</v>
      </c>
    </row>
    <row r="3417" spans="1:7" ht="21" x14ac:dyDescent="0.25">
      <c r="A3417" s="4">
        <v>3415</v>
      </c>
      <c r="B3417" s="5" t="s">
        <v>12097</v>
      </c>
      <c r="C3417" s="5" t="s">
        <v>145</v>
      </c>
      <c r="D3417" s="5" t="s">
        <v>1856</v>
      </c>
      <c r="E3417" s="5" t="s">
        <v>12098</v>
      </c>
      <c r="F3417" s="6">
        <v>40633</v>
      </c>
      <c r="G3417" s="6">
        <v>46477</v>
      </c>
    </row>
    <row r="3418" spans="1:7" ht="21" x14ac:dyDescent="0.25">
      <c r="A3418" s="4">
        <v>3416</v>
      </c>
      <c r="B3418" s="5" t="s">
        <v>8519</v>
      </c>
      <c r="C3418" s="5" t="s">
        <v>10</v>
      </c>
      <c r="D3418" s="5" t="s">
        <v>8</v>
      </c>
      <c r="E3418" s="5" t="s">
        <v>8520</v>
      </c>
      <c r="F3418" s="6">
        <v>40908</v>
      </c>
      <c r="G3418" s="6">
        <v>46752</v>
      </c>
    </row>
    <row r="3419" spans="1:7" ht="21" x14ac:dyDescent="0.25">
      <c r="A3419" s="4">
        <v>3417</v>
      </c>
      <c r="B3419" s="5" t="s">
        <v>8519</v>
      </c>
      <c r="C3419" s="5" t="s">
        <v>130</v>
      </c>
      <c r="D3419" s="5" t="s">
        <v>63</v>
      </c>
      <c r="E3419" s="5" t="s">
        <v>9010</v>
      </c>
      <c r="F3419" s="6">
        <v>40633</v>
      </c>
      <c r="G3419" s="6">
        <v>46477</v>
      </c>
    </row>
    <row r="3420" spans="1:7" ht="21" x14ac:dyDescent="0.25">
      <c r="A3420" s="4">
        <v>3418</v>
      </c>
      <c r="B3420" s="5" t="s">
        <v>8519</v>
      </c>
      <c r="C3420" s="5" t="s">
        <v>70</v>
      </c>
      <c r="D3420" s="5" t="s">
        <v>63</v>
      </c>
      <c r="E3420" s="5" t="s">
        <v>9449</v>
      </c>
      <c r="F3420" s="6">
        <v>40724</v>
      </c>
      <c r="G3420" s="6">
        <v>46568</v>
      </c>
    </row>
    <row r="3421" spans="1:7" ht="21" x14ac:dyDescent="0.25">
      <c r="A3421" s="4">
        <v>3419</v>
      </c>
      <c r="B3421" s="5" t="s">
        <v>8547</v>
      </c>
      <c r="C3421" s="5" t="s">
        <v>25</v>
      </c>
      <c r="D3421" s="5" t="s">
        <v>63</v>
      </c>
      <c r="E3421" s="5" t="s">
        <v>8548</v>
      </c>
      <c r="F3421" s="6">
        <v>40908</v>
      </c>
      <c r="G3421" s="6">
        <v>46752</v>
      </c>
    </row>
    <row r="3422" spans="1:7" ht="21" x14ac:dyDescent="0.25">
      <c r="A3422" s="4">
        <v>3420</v>
      </c>
      <c r="B3422" s="5" t="s">
        <v>8547</v>
      </c>
      <c r="C3422" s="5" t="s">
        <v>57</v>
      </c>
      <c r="D3422" s="5" t="s">
        <v>63</v>
      </c>
      <c r="E3422" s="5" t="s">
        <v>9471</v>
      </c>
      <c r="F3422" s="6">
        <v>40908</v>
      </c>
      <c r="G3422" s="6">
        <v>46752</v>
      </c>
    </row>
    <row r="3423" spans="1:7" ht="21" x14ac:dyDescent="0.25">
      <c r="A3423" s="4">
        <v>3421</v>
      </c>
      <c r="B3423" s="5" t="s">
        <v>8199</v>
      </c>
      <c r="C3423" s="5" t="s">
        <v>261</v>
      </c>
      <c r="D3423" s="5" t="s">
        <v>8</v>
      </c>
      <c r="E3423" s="5" t="s">
        <v>8915</v>
      </c>
      <c r="F3423" s="6">
        <v>40633</v>
      </c>
      <c r="G3423" s="6">
        <v>46477</v>
      </c>
    </row>
    <row r="3424" spans="1:7" ht="21" x14ac:dyDescent="0.25">
      <c r="A3424" s="4">
        <v>3422</v>
      </c>
      <c r="B3424" s="5" t="s">
        <v>7733</v>
      </c>
      <c r="C3424" s="5" t="s">
        <v>738</v>
      </c>
      <c r="D3424" s="5" t="s">
        <v>63</v>
      </c>
      <c r="E3424" s="5" t="s">
        <v>8407</v>
      </c>
      <c r="F3424" s="6">
        <v>40816</v>
      </c>
      <c r="G3424" s="6">
        <v>46660</v>
      </c>
    </row>
    <row r="3425" spans="1:7" ht="21" x14ac:dyDescent="0.25">
      <c r="A3425" s="4">
        <v>3423</v>
      </c>
      <c r="B3425" s="5" t="s">
        <v>7733</v>
      </c>
      <c r="C3425" s="5" t="s">
        <v>548</v>
      </c>
      <c r="D3425" s="5" t="s">
        <v>63</v>
      </c>
      <c r="E3425" s="5" t="s">
        <v>8408</v>
      </c>
      <c r="F3425" s="6">
        <v>40908</v>
      </c>
      <c r="G3425" s="6">
        <v>46752</v>
      </c>
    </row>
    <row r="3426" spans="1:7" ht="21" x14ac:dyDescent="0.25">
      <c r="A3426" s="4">
        <v>3424</v>
      </c>
      <c r="B3426" s="5" t="s">
        <v>7733</v>
      </c>
      <c r="C3426" s="5" t="s">
        <v>1136</v>
      </c>
      <c r="D3426" s="5" t="s">
        <v>16</v>
      </c>
      <c r="E3426" s="5" t="s">
        <v>8409</v>
      </c>
      <c r="F3426" s="6">
        <v>40816</v>
      </c>
      <c r="G3426" s="6">
        <v>46660</v>
      </c>
    </row>
    <row r="3427" spans="1:7" ht="21" x14ac:dyDescent="0.25">
      <c r="A3427" s="4">
        <v>3425</v>
      </c>
      <c r="B3427" s="5" t="s">
        <v>7733</v>
      </c>
      <c r="C3427" s="5" t="s">
        <v>1181</v>
      </c>
      <c r="D3427" s="5" t="s">
        <v>63</v>
      </c>
      <c r="E3427" s="5" t="s">
        <v>8410</v>
      </c>
      <c r="F3427" s="6">
        <v>40816</v>
      </c>
      <c r="G3427" s="6">
        <v>46660</v>
      </c>
    </row>
    <row r="3428" spans="1:7" ht="21" x14ac:dyDescent="0.25">
      <c r="A3428" s="4">
        <v>3426</v>
      </c>
      <c r="B3428" s="5" t="s">
        <v>7733</v>
      </c>
      <c r="C3428" s="5" t="s">
        <v>7</v>
      </c>
      <c r="D3428" s="5" t="s">
        <v>63</v>
      </c>
      <c r="E3428" s="5" t="s">
        <v>8452</v>
      </c>
      <c r="F3428" s="6">
        <v>40633</v>
      </c>
      <c r="G3428" s="6">
        <v>46477</v>
      </c>
    </row>
    <row r="3429" spans="1:7" ht="21" x14ac:dyDescent="0.25">
      <c r="A3429" s="4">
        <v>3427</v>
      </c>
      <c r="B3429" s="5" t="s">
        <v>7733</v>
      </c>
      <c r="C3429" s="5" t="s">
        <v>430</v>
      </c>
      <c r="D3429" s="5" t="s">
        <v>7832</v>
      </c>
      <c r="E3429" s="5" t="s">
        <v>8922</v>
      </c>
      <c r="F3429" s="6">
        <v>40633</v>
      </c>
      <c r="G3429" s="6">
        <v>46477</v>
      </c>
    </row>
    <row r="3430" spans="1:7" ht="21" x14ac:dyDescent="0.25">
      <c r="A3430" s="4">
        <v>3428</v>
      </c>
      <c r="B3430" s="5" t="s">
        <v>7733</v>
      </c>
      <c r="C3430" s="5" t="s">
        <v>8950</v>
      </c>
      <c r="D3430" s="5" t="s">
        <v>23</v>
      </c>
      <c r="E3430" s="5" t="s">
        <v>8951</v>
      </c>
      <c r="F3430" s="6">
        <v>40724</v>
      </c>
      <c r="G3430" s="6">
        <v>46568</v>
      </c>
    </row>
    <row r="3431" spans="1:7" ht="21" x14ac:dyDescent="0.25">
      <c r="A3431" s="4">
        <v>3429</v>
      </c>
      <c r="B3431" s="5" t="s">
        <v>7733</v>
      </c>
      <c r="C3431" s="5" t="s">
        <v>366</v>
      </c>
      <c r="D3431" s="5" t="s">
        <v>63</v>
      </c>
      <c r="E3431" s="5" t="s">
        <v>9375</v>
      </c>
      <c r="F3431" s="6">
        <v>40633</v>
      </c>
      <c r="G3431" s="6">
        <v>46477</v>
      </c>
    </row>
    <row r="3432" spans="1:7" ht="21" x14ac:dyDescent="0.25">
      <c r="A3432" s="4">
        <v>3430</v>
      </c>
      <c r="B3432" s="5" t="s">
        <v>7733</v>
      </c>
      <c r="C3432" s="5" t="s">
        <v>10</v>
      </c>
      <c r="D3432" s="5" t="s">
        <v>23</v>
      </c>
      <c r="E3432" s="5" t="s">
        <v>9396</v>
      </c>
      <c r="F3432" s="6">
        <v>40633</v>
      </c>
      <c r="G3432" s="6">
        <v>46477</v>
      </c>
    </row>
    <row r="3433" spans="1:7" ht="21" x14ac:dyDescent="0.25">
      <c r="A3433" s="4">
        <v>3431</v>
      </c>
      <c r="B3433" s="5" t="s">
        <v>7733</v>
      </c>
      <c r="C3433" s="5" t="s">
        <v>385</v>
      </c>
      <c r="D3433" s="5" t="s">
        <v>16</v>
      </c>
      <c r="E3433" s="5" t="s">
        <v>9408</v>
      </c>
      <c r="F3433" s="6">
        <v>40908</v>
      </c>
      <c r="G3433" s="6">
        <v>46752</v>
      </c>
    </row>
    <row r="3434" spans="1:7" ht="21" x14ac:dyDescent="0.25">
      <c r="A3434" s="4">
        <v>3432</v>
      </c>
      <c r="B3434" s="5" t="s">
        <v>7959</v>
      </c>
      <c r="C3434" s="5" t="s">
        <v>145</v>
      </c>
      <c r="D3434" s="5" t="s">
        <v>9632</v>
      </c>
      <c r="E3434" s="5" t="s">
        <v>12020</v>
      </c>
      <c r="F3434" s="6">
        <v>40908</v>
      </c>
      <c r="G3434" s="6">
        <v>46752</v>
      </c>
    </row>
    <row r="3435" spans="1:7" ht="21" x14ac:dyDescent="0.25">
      <c r="A3435" s="4">
        <v>3433</v>
      </c>
      <c r="B3435" s="5" t="s">
        <v>7959</v>
      </c>
      <c r="C3435" s="5" t="s">
        <v>10</v>
      </c>
      <c r="D3435" s="5" t="s">
        <v>16</v>
      </c>
      <c r="E3435" s="5" t="s">
        <v>8444</v>
      </c>
      <c r="F3435" s="6">
        <v>40908</v>
      </c>
      <c r="G3435" s="6">
        <v>46752</v>
      </c>
    </row>
    <row r="3436" spans="1:7" ht="21" x14ac:dyDescent="0.25">
      <c r="A3436" s="4">
        <v>3434</v>
      </c>
      <c r="B3436" s="5" t="s">
        <v>7959</v>
      </c>
      <c r="C3436" s="5" t="s">
        <v>13</v>
      </c>
      <c r="D3436" s="5" t="s">
        <v>16</v>
      </c>
      <c r="E3436" s="5" t="s">
        <v>9392</v>
      </c>
      <c r="F3436" s="6">
        <v>40908</v>
      </c>
      <c r="G3436" s="6">
        <v>46752</v>
      </c>
    </row>
    <row r="3437" spans="1:7" ht="21" x14ac:dyDescent="0.25">
      <c r="A3437" s="4">
        <v>3435</v>
      </c>
      <c r="B3437" s="5" t="s">
        <v>9219</v>
      </c>
      <c r="C3437" s="5" t="s">
        <v>10</v>
      </c>
      <c r="D3437" s="5" t="s">
        <v>8343</v>
      </c>
      <c r="E3437" s="5" t="s">
        <v>9220</v>
      </c>
      <c r="F3437" s="6">
        <v>40908</v>
      </c>
      <c r="G3437" s="6">
        <v>46752</v>
      </c>
    </row>
    <row r="3438" spans="1:7" ht="21" x14ac:dyDescent="0.25">
      <c r="A3438" s="4">
        <v>3436</v>
      </c>
      <c r="B3438" s="5" t="s">
        <v>9219</v>
      </c>
      <c r="C3438" s="5" t="s">
        <v>54</v>
      </c>
      <c r="D3438" s="5" t="s">
        <v>63</v>
      </c>
      <c r="E3438" s="5" t="s">
        <v>9646</v>
      </c>
      <c r="F3438" s="6">
        <v>40908</v>
      </c>
      <c r="G3438" s="6">
        <v>46752</v>
      </c>
    </row>
    <row r="3439" spans="1:7" ht="21" x14ac:dyDescent="0.25">
      <c r="A3439" s="4">
        <v>3437</v>
      </c>
      <c r="B3439" s="5" t="s">
        <v>8236</v>
      </c>
      <c r="C3439" s="5" t="s">
        <v>145</v>
      </c>
      <c r="D3439" s="5" t="s">
        <v>9632</v>
      </c>
      <c r="E3439" s="5" t="s">
        <v>11969</v>
      </c>
      <c r="F3439" s="6">
        <v>40633</v>
      </c>
      <c r="G3439" s="6">
        <v>46477</v>
      </c>
    </row>
    <row r="3440" spans="1:7" ht="21" x14ac:dyDescent="0.25">
      <c r="A3440" s="4">
        <v>3438</v>
      </c>
      <c r="B3440" s="5" t="s">
        <v>8236</v>
      </c>
      <c r="C3440" s="5" t="s">
        <v>19</v>
      </c>
      <c r="D3440" s="5" t="s">
        <v>16</v>
      </c>
      <c r="E3440" s="5" t="s">
        <v>8237</v>
      </c>
      <c r="F3440" s="6">
        <v>40633</v>
      </c>
      <c r="G3440" s="6">
        <v>46477</v>
      </c>
    </row>
    <row r="3441" spans="1:7" ht="21" x14ac:dyDescent="0.25">
      <c r="A3441" s="4">
        <v>3439</v>
      </c>
      <c r="B3441" s="5" t="s">
        <v>8236</v>
      </c>
      <c r="C3441" s="5" t="s">
        <v>10</v>
      </c>
      <c r="D3441" s="5" t="s">
        <v>16</v>
      </c>
      <c r="E3441" s="5" t="s">
        <v>9649</v>
      </c>
      <c r="F3441" s="6">
        <v>40908</v>
      </c>
      <c r="G3441" s="6">
        <v>46752</v>
      </c>
    </row>
    <row r="3442" spans="1:7" ht="21" x14ac:dyDescent="0.25">
      <c r="A3442" s="4">
        <v>3440</v>
      </c>
      <c r="B3442" s="5" t="s">
        <v>8238</v>
      </c>
      <c r="C3442" s="5" t="s">
        <v>79</v>
      </c>
      <c r="D3442" s="5" t="s">
        <v>16</v>
      </c>
      <c r="E3442" s="5" t="s">
        <v>8239</v>
      </c>
      <c r="F3442" s="6">
        <v>40816</v>
      </c>
      <c r="G3442" s="6">
        <v>46660</v>
      </c>
    </row>
    <row r="3443" spans="1:7" ht="21" x14ac:dyDescent="0.25">
      <c r="A3443" s="4">
        <v>3441</v>
      </c>
      <c r="B3443" s="5" t="s">
        <v>8238</v>
      </c>
      <c r="C3443" s="5" t="s">
        <v>165</v>
      </c>
      <c r="D3443" s="5" t="s">
        <v>63</v>
      </c>
      <c r="E3443" s="5" t="s">
        <v>8240</v>
      </c>
      <c r="F3443" s="6">
        <v>40908</v>
      </c>
      <c r="G3443" s="6">
        <v>46752</v>
      </c>
    </row>
    <row r="3444" spans="1:7" ht="21" x14ac:dyDescent="0.25">
      <c r="A3444" s="4">
        <v>3442</v>
      </c>
      <c r="B3444" s="5" t="s">
        <v>8238</v>
      </c>
      <c r="C3444" s="5" t="s">
        <v>70</v>
      </c>
      <c r="D3444" s="5" t="s">
        <v>16</v>
      </c>
      <c r="E3444" s="5" t="s">
        <v>9227</v>
      </c>
      <c r="F3444" s="6">
        <v>40908</v>
      </c>
      <c r="G3444" s="6">
        <v>46752</v>
      </c>
    </row>
    <row r="3445" spans="1:7" ht="21" x14ac:dyDescent="0.25">
      <c r="A3445" s="4">
        <v>3443</v>
      </c>
      <c r="B3445" s="5" t="s">
        <v>8238</v>
      </c>
      <c r="C3445" s="5" t="s">
        <v>22</v>
      </c>
      <c r="D3445" s="5" t="s">
        <v>16</v>
      </c>
      <c r="E3445" s="5" t="s">
        <v>9228</v>
      </c>
      <c r="F3445" s="6">
        <v>40908</v>
      </c>
      <c r="G3445" s="6">
        <v>46752</v>
      </c>
    </row>
    <row r="3446" spans="1:7" ht="21" x14ac:dyDescent="0.25">
      <c r="A3446" s="4">
        <v>3444</v>
      </c>
      <c r="B3446" s="5" t="s">
        <v>8233</v>
      </c>
      <c r="C3446" s="5" t="s">
        <v>130</v>
      </c>
      <c r="D3446" s="5" t="s">
        <v>16</v>
      </c>
      <c r="E3446" s="5" t="s">
        <v>8234</v>
      </c>
      <c r="F3446" s="6">
        <v>40908</v>
      </c>
      <c r="G3446" s="6">
        <v>46752</v>
      </c>
    </row>
    <row r="3447" spans="1:7" ht="21" x14ac:dyDescent="0.25">
      <c r="A3447" s="4">
        <v>3445</v>
      </c>
      <c r="B3447" s="5" t="s">
        <v>8233</v>
      </c>
      <c r="C3447" s="5" t="s">
        <v>62</v>
      </c>
      <c r="D3447" s="5" t="s">
        <v>7737</v>
      </c>
      <c r="E3447" s="5" t="s">
        <v>8235</v>
      </c>
      <c r="F3447" s="6">
        <v>40908</v>
      </c>
      <c r="G3447" s="6">
        <v>46752</v>
      </c>
    </row>
    <row r="3448" spans="1:7" ht="21" x14ac:dyDescent="0.25">
      <c r="A3448" s="4">
        <v>3446</v>
      </c>
      <c r="B3448" s="5" t="s">
        <v>8233</v>
      </c>
      <c r="C3448" s="5" t="s">
        <v>19</v>
      </c>
      <c r="D3448" s="5" t="s">
        <v>16</v>
      </c>
      <c r="E3448" s="5" t="s">
        <v>9225</v>
      </c>
      <c r="F3448" s="6">
        <v>40908</v>
      </c>
      <c r="G3448" s="6">
        <v>46752</v>
      </c>
    </row>
    <row r="3449" spans="1:7" ht="21" x14ac:dyDescent="0.25">
      <c r="A3449" s="4">
        <v>3447</v>
      </c>
      <c r="B3449" s="5" t="s">
        <v>8233</v>
      </c>
      <c r="C3449" s="5" t="s">
        <v>57</v>
      </c>
      <c r="D3449" s="5" t="s">
        <v>16</v>
      </c>
      <c r="E3449" s="5" t="s">
        <v>9226</v>
      </c>
      <c r="F3449" s="6">
        <v>40908</v>
      </c>
      <c r="G3449" s="6">
        <v>46752</v>
      </c>
    </row>
    <row r="3450" spans="1:7" ht="21" x14ac:dyDescent="0.25">
      <c r="A3450" s="4">
        <v>3448</v>
      </c>
      <c r="B3450" s="5" t="s">
        <v>8233</v>
      </c>
      <c r="C3450" s="5" t="s">
        <v>79</v>
      </c>
      <c r="D3450" s="5" t="s">
        <v>16</v>
      </c>
      <c r="E3450" s="5" t="s">
        <v>9648</v>
      </c>
      <c r="F3450" s="6">
        <v>40908</v>
      </c>
      <c r="G3450" s="6">
        <v>46752</v>
      </c>
    </row>
    <row r="3451" spans="1:7" ht="21" x14ac:dyDescent="0.25">
      <c r="A3451" s="4">
        <v>3449</v>
      </c>
      <c r="B3451" s="5" t="s">
        <v>8231</v>
      </c>
      <c r="C3451" s="5" t="s">
        <v>22</v>
      </c>
      <c r="D3451" s="5" t="s">
        <v>16</v>
      </c>
      <c r="E3451" s="5" t="s">
        <v>8232</v>
      </c>
      <c r="F3451" s="6">
        <v>40908</v>
      </c>
      <c r="G3451" s="6">
        <v>46752</v>
      </c>
    </row>
    <row r="3452" spans="1:7" ht="21" x14ac:dyDescent="0.25">
      <c r="A3452" s="4">
        <v>3450</v>
      </c>
      <c r="B3452" s="5" t="s">
        <v>8231</v>
      </c>
      <c r="C3452" s="5" t="s">
        <v>7</v>
      </c>
      <c r="D3452" s="5" t="s">
        <v>16</v>
      </c>
      <c r="E3452" s="5" t="s">
        <v>9222</v>
      </c>
      <c r="F3452" s="6">
        <v>40908</v>
      </c>
      <c r="G3452" s="6">
        <v>46752</v>
      </c>
    </row>
    <row r="3453" spans="1:7" ht="21" x14ac:dyDescent="0.25">
      <c r="A3453" s="4">
        <v>3451</v>
      </c>
      <c r="B3453" s="5" t="s">
        <v>9223</v>
      </c>
      <c r="C3453" s="5" t="s">
        <v>13</v>
      </c>
      <c r="D3453" s="5" t="s">
        <v>16</v>
      </c>
      <c r="E3453" s="5" t="s">
        <v>9224</v>
      </c>
      <c r="F3453" s="6">
        <v>40908</v>
      </c>
      <c r="G3453" s="6">
        <v>46752</v>
      </c>
    </row>
    <row r="3454" spans="1:7" ht="21" x14ac:dyDescent="0.25">
      <c r="A3454" s="4">
        <v>3452</v>
      </c>
      <c r="B3454" s="5" t="s">
        <v>8241</v>
      </c>
      <c r="C3454" s="5" t="s">
        <v>25</v>
      </c>
      <c r="D3454" s="5" t="s">
        <v>448</v>
      </c>
      <c r="E3454" s="5" t="s">
        <v>8242</v>
      </c>
      <c r="F3454" s="6">
        <v>40908</v>
      </c>
      <c r="G3454" s="6">
        <v>46752</v>
      </c>
    </row>
    <row r="3455" spans="1:7" ht="21" x14ac:dyDescent="0.25">
      <c r="A3455" s="4">
        <v>3453</v>
      </c>
      <c r="B3455" s="5" t="s">
        <v>8241</v>
      </c>
      <c r="C3455" s="5" t="s">
        <v>22</v>
      </c>
      <c r="D3455" s="5" t="s">
        <v>16</v>
      </c>
      <c r="E3455" s="5" t="s">
        <v>9229</v>
      </c>
      <c r="F3455" s="6">
        <v>40908</v>
      </c>
      <c r="G3455" s="6">
        <v>46752</v>
      </c>
    </row>
    <row r="3456" spans="1:7" ht="21" x14ac:dyDescent="0.25">
      <c r="A3456" s="4">
        <v>3454</v>
      </c>
      <c r="B3456" s="5" t="s">
        <v>8241</v>
      </c>
      <c r="C3456" s="5" t="s">
        <v>70</v>
      </c>
      <c r="D3456" s="5" t="s">
        <v>448</v>
      </c>
      <c r="E3456" s="5" t="s">
        <v>9256</v>
      </c>
      <c r="F3456" s="6">
        <v>40816</v>
      </c>
      <c r="G3456" s="6">
        <v>46660</v>
      </c>
    </row>
    <row r="3457" spans="1:7" ht="21" x14ac:dyDescent="0.25">
      <c r="A3457" s="4">
        <v>3455</v>
      </c>
      <c r="B3457" s="5" t="s">
        <v>7923</v>
      </c>
      <c r="C3457" s="5" t="s">
        <v>57</v>
      </c>
      <c r="D3457" s="5" t="s">
        <v>448</v>
      </c>
      <c r="E3457" s="5" t="s">
        <v>8243</v>
      </c>
      <c r="F3457" s="6">
        <v>40908</v>
      </c>
      <c r="G3457" s="6">
        <v>46752</v>
      </c>
    </row>
    <row r="3458" spans="1:7" ht="21" x14ac:dyDescent="0.25">
      <c r="A3458" s="4">
        <v>3456</v>
      </c>
      <c r="B3458" s="5" t="s">
        <v>7923</v>
      </c>
      <c r="C3458" s="5" t="s">
        <v>79</v>
      </c>
      <c r="D3458" s="5" t="s">
        <v>448</v>
      </c>
      <c r="E3458" s="5" t="s">
        <v>9230</v>
      </c>
      <c r="F3458" s="6">
        <v>40908</v>
      </c>
      <c r="G3458" s="6">
        <v>46752</v>
      </c>
    </row>
    <row r="3459" spans="1:7" ht="21" x14ac:dyDescent="0.25">
      <c r="A3459" s="4">
        <v>3457</v>
      </c>
      <c r="B3459" s="5" t="s">
        <v>8364</v>
      </c>
      <c r="C3459" s="5" t="s">
        <v>62</v>
      </c>
      <c r="D3459" s="5" t="s">
        <v>7700</v>
      </c>
      <c r="E3459" s="5" t="s">
        <v>11874</v>
      </c>
      <c r="F3459" s="6">
        <v>40724</v>
      </c>
      <c r="G3459" s="6">
        <v>46568</v>
      </c>
    </row>
    <row r="3460" spans="1:7" ht="21" x14ac:dyDescent="0.25">
      <c r="A3460" s="4">
        <v>3458</v>
      </c>
      <c r="B3460" s="5" t="s">
        <v>8364</v>
      </c>
      <c r="C3460" s="5" t="s">
        <v>57</v>
      </c>
      <c r="D3460" s="5" t="s">
        <v>16</v>
      </c>
      <c r="E3460" s="5" t="s">
        <v>8365</v>
      </c>
      <c r="F3460" s="6">
        <v>40816</v>
      </c>
      <c r="G3460" s="6">
        <v>46660</v>
      </c>
    </row>
    <row r="3461" spans="1:7" ht="21" x14ac:dyDescent="0.25">
      <c r="A3461" s="4">
        <v>3459</v>
      </c>
      <c r="B3461" s="5" t="s">
        <v>8364</v>
      </c>
      <c r="C3461" s="5" t="s">
        <v>25</v>
      </c>
      <c r="D3461" s="5" t="s">
        <v>16</v>
      </c>
      <c r="E3461" s="5" t="s">
        <v>8366</v>
      </c>
      <c r="F3461" s="6">
        <v>40908</v>
      </c>
      <c r="G3461" s="6">
        <v>46752</v>
      </c>
    </row>
    <row r="3462" spans="1:7" ht="21" x14ac:dyDescent="0.25">
      <c r="A3462" s="4">
        <v>3460</v>
      </c>
      <c r="B3462" s="5" t="s">
        <v>8364</v>
      </c>
      <c r="C3462" s="5" t="s">
        <v>10</v>
      </c>
      <c r="D3462" s="5" t="s">
        <v>16</v>
      </c>
      <c r="E3462" s="5" t="s">
        <v>9336</v>
      </c>
      <c r="F3462" s="6">
        <v>40908</v>
      </c>
      <c r="G3462" s="6">
        <v>46752</v>
      </c>
    </row>
    <row r="3463" spans="1:7" ht="21" x14ac:dyDescent="0.25">
      <c r="A3463" s="4">
        <v>3461</v>
      </c>
      <c r="B3463" s="5" t="s">
        <v>8364</v>
      </c>
      <c r="C3463" s="5" t="s">
        <v>105</v>
      </c>
      <c r="D3463" s="5" t="s">
        <v>63</v>
      </c>
      <c r="E3463" s="5" t="s">
        <v>9337</v>
      </c>
      <c r="F3463" s="6">
        <v>40908</v>
      </c>
      <c r="G3463" s="6">
        <v>46752</v>
      </c>
    </row>
    <row r="3464" spans="1:7" ht="21" x14ac:dyDescent="0.25">
      <c r="A3464" s="4">
        <v>3462</v>
      </c>
      <c r="B3464" s="5" t="s">
        <v>7739</v>
      </c>
      <c r="C3464" s="5" t="s">
        <v>272</v>
      </c>
      <c r="D3464" s="5" t="s">
        <v>63</v>
      </c>
      <c r="E3464" s="5" t="s">
        <v>12134</v>
      </c>
      <c r="F3464" s="6">
        <v>40908</v>
      </c>
      <c r="G3464" s="6">
        <v>46752</v>
      </c>
    </row>
    <row r="3465" spans="1:7" ht="21" x14ac:dyDescent="0.25">
      <c r="A3465" s="4">
        <v>3463</v>
      </c>
      <c r="B3465" s="5" t="s">
        <v>7739</v>
      </c>
      <c r="C3465" s="5" t="s">
        <v>145</v>
      </c>
      <c r="D3465" s="5" t="s">
        <v>9632</v>
      </c>
      <c r="E3465" s="5" t="s">
        <v>12139</v>
      </c>
      <c r="F3465" s="6">
        <v>40908</v>
      </c>
      <c r="G3465" s="6">
        <v>46752</v>
      </c>
    </row>
    <row r="3466" spans="1:7" ht="21" x14ac:dyDescent="0.25">
      <c r="A3466" s="4">
        <v>3464</v>
      </c>
      <c r="B3466" s="5" t="s">
        <v>7739</v>
      </c>
      <c r="C3466" s="5" t="s">
        <v>77</v>
      </c>
      <c r="D3466" s="5" t="s">
        <v>16</v>
      </c>
      <c r="E3466" s="5" t="s">
        <v>8493</v>
      </c>
      <c r="F3466" s="6">
        <v>40908</v>
      </c>
      <c r="G3466" s="6">
        <v>46752</v>
      </c>
    </row>
    <row r="3467" spans="1:7" ht="21" x14ac:dyDescent="0.25">
      <c r="A3467" s="4">
        <v>3465</v>
      </c>
      <c r="B3467" s="5" t="s">
        <v>7739</v>
      </c>
      <c r="C3467" s="5" t="s">
        <v>385</v>
      </c>
      <c r="D3467" s="5" t="s">
        <v>63</v>
      </c>
      <c r="E3467" s="5" t="s">
        <v>8493</v>
      </c>
      <c r="F3467" s="6">
        <v>40908</v>
      </c>
      <c r="G3467" s="6">
        <v>46752</v>
      </c>
    </row>
    <row r="3468" spans="1:7" ht="21" x14ac:dyDescent="0.25">
      <c r="A3468" s="4">
        <v>3466</v>
      </c>
      <c r="B3468" s="5" t="s">
        <v>7739</v>
      </c>
      <c r="C3468" s="5" t="s">
        <v>1984</v>
      </c>
      <c r="D3468" s="5" t="s">
        <v>16</v>
      </c>
      <c r="E3468" s="5" t="s">
        <v>9270</v>
      </c>
      <c r="F3468" s="6">
        <v>40816</v>
      </c>
      <c r="G3468" s="6">
        <v>46660</v>
      </c>
    </row>
    <row r="3469" spans="1:7" ht="21" x14ac:dyDescent="0.25">
      <c r="A3469" s="4">
        <v>3467</v>
      </c>
      <c r="B3469" s="5" t="s">
        <v>7739</v>
      </c>
      <c r="C3469" s="5" t="s">
        <v>925</v>
      </c>
      <c r="D3469" s="5" t="s">
        <v>16</v>
      </c>
      <c r="E3469" s="5" t="s">
        <v>9271</v>
      </c>
      <c r="F3469" s="6">
        <v>40908</v>
      </c>
      <c r="G3469" s="6">
        <v>46752</v>
      </c>
    </row>
    <row r="3470" spans="1:7" ht="21" x14ac:dyDescent="0.25">
      <c r="A3470" s="4">
        <v>3468</v>
      </c>
      <c r="B3470" s="5" t="s">
        <v>7739</v>
      </c>
      <c r="C3470" s="5" t="s">
        <v>670</v>
      </c>
      <c r="D3470" s="5" t="s">
        <v>16</v>
      </c>
      <c r="E3470" s="5" t="s">
        <v>9272</v>
      </c>
      <c r="F3470" s="6">
        <v>40908</v>
      </c>
      <c r="G3470" s="6">
        <v>46752</v>
      </c>
    </row>
    <row r="3471" spans="1:7" x14ac:dyDescent="0.25">
      <c r="A3471" s="4">
        <v>3469</v>
      </c>
      <c r="B3471" s="5" t="s">
        <v>8269</v>
      </c>
      <c r="C3471" s="5" t="s">
        <v>105</v>
      </c>
      <c r="D3471" s="5" t="s">
        <v>448</v>
      </c>
      <c r="E3471" s="5" t="s">
        <v>8270</v>
      </c>
      <c r="F3471" s="6">
        <v>40816</v>
      </c>
      <c r="G3471" s="6">
        <v>46660</v>
      </c>
    </row>
    <row r="3472" spans="1:7" x14ac:dyDescent="0.25">
      <c r="A3472" s="4">
        <v>3470</v>
      </c>
      <c r="B3472" s="5" t="s">
        <v>8269</v>
      </c>
      <c r="C3472" s="5" t="s">
        <v>261</v>
      </c>
      <c r="D3472" s="5" t="s">
        <v>63</v>
      </c>
      <c r="E3472" s="5" t="s">
        <v>8271</v>
      </c>
      <c r="F3472" s="6">
        <v>40908</v>
      </c>
      <c r="G3472" s="6">
        <v>46752</v>
      </c>
    </row>
    <row r="3473" spans="1:7" x14ac:dyDescent="0.25">
      <c r="A3473" s="4">
        <v>3471</v>
      </c>
      <c r="B3473" s="5" t="s">
        <v>8269</v>
      </c>
      <c r="C3473" s="5" t="s">
        <v>57</v>
      </c>
      <c r="D3473" s="5" t="s">
        <v>16</v>
      </c>
      <c r="E3473" s="5" t="s">
        <v>9258</v>
      </c>
      <c r="F3473" s="6">
        <v>40908</v>
      </c>
      <c r="G3473" s="6">
        <v>46752</v>
      </c>
    </row>
    <row r="3474" spans="1:7" ht="21" x14ac:dyDescent="0.25">
      <c r="A3474" s="4">
        <v>3472</v>
      </c>
      <c r="B3474" s="5" t="s">
        <v>10238</v>
      </c>
      <c r="C3474" s="5" t="s">
        <v>19</v>
      </c>
      <c r="D3474" s="5" t="s">
        <v>8</v>
      </c>
      <c r="E3474" s="5" t="s">
        <v>11991</v>
      </c>
      <c r="F3474" s="6">
        <v>40908</v>
      </c>
      <c r="G3474" s="6">
        <v>46752</v>
      </c>
    </row>
    <row r="3475" spans="1:7" ht="21" x14ac:dyDescent="0.25">
      <c r="A3475" s="4">
        <v>3473</v>
      </c>
      <c r="B3475" s="5" t="s">
        <v>9231</v>
      </c>
      <c r="C3475" s="5" t="s">
        <v>7</v>
      </c>
      <c r="D3475" s="5" t="s">
        <v>16</v>
      </c>
      <c r="E3475" s="5" t="s">
        <v>9232</v>
      </c>
      <c r="F3475" s="6">
        <v>40908</v>
      </c>
      <c r="G3475" s="6">
        <v>46752</v>
      </c>
    </row>
    <row r="3476" spans="1:7" ht="21" x14ac:dyDescent="0.25">
      <c r="A3476" s="4">
        <v>3474</v>
      </c>
      <c r="B3476" s="5" t="s">
        <v>7798</v>
      </c>
      <c r="C3476" s="5" t="s">
        <v>62</v>
      </c>
      <c r="D3476" s="5" t="s">
        <v>8</v>
      </c>
      <c r="E3476" s="5" t="s">
        <v>8336</v>
      </c>
      <c r="F3476" s="6">
        <v>40724</v>
      </c>
      <c r="G3476" s="6">
        <v>46568</v>
      </c>
    </row>
    <row r="3477" spans="1:7" ht="21" x14ac:dyDescent="0.25">
      <c r="A3477" s="4">
        <v>3475</v>
      </c>
      <c r="B3477" s="5" t="s">
        <v>7798</v>
      </c>
      <c r="C3477" s="5" t="s">
        <v>222</v>
      </c>
      <c r="D3477" s="5" t="s">
        <v>23</v>
      </c>
      <c r="E3477" s="5" t="s">
        <v>8337</v>
      </c>
      <c r="F3477" s="6">
        <v>40816</v>
      </c>
      <c r="G3477" s="6">
        <v>46660</v>
      </c>
    </row>
    <row r="3478" spans="1:7" ht="21" x14ac:dyDescent="0.25">
      <c r="A3478" s="4">
        <v>3476</v>
      </c>
      <c r="B3478" s="5" t="s">
        <v>8018</v>
      </c>
      <c r="C3478" s="5" t="s">
        <v>698</v>
      </c>
      <c r="D3478" s="5" t="s">
        <v>8343</v>
      </c>
      <c r="E3478" s="5" t="s">
        <v>8925</v>
      </c>
      <c r="F3478" s="6">
        <v>40908</v>
      </c>
      <c r="G3478" s="6">
        <v>46752</v>
      </c>
    </row>
    <row r="3479" spans="1:7" ht="21" x14ac:dyDescent="0.25">
      <c r="A3479" s="4">
        <v>3477</v>
      </c>
      <c r="B3479" s="5" t="s">
        <v>7873</v>
      </c>
      <c r="C3479" s="5" t="s">
        <v>29</v>
      </c>
      <c r="D3479" s="5" t="s">
        <v>63</v>
      </c>
      <c r="E3479" s="5" t="s">
        <v>8451</v>
      </c>
      <c r="F3479" s="6">
        <v>40816</v>
      </c>
      <c r="G3479" s="6">
        <v>46660</v>
      </c>
    </row>
    <row r="3480" spans="1:7" ht="21" x14ac:dyDescent="0.25">
      <c r="A3480" s="4">
        <v>3478</v>
      </c>
      <c r="B3480" s="5" t="s">
        <v>8497</v>
      </c>
      <c r="C3480" s="5" t="s">
        <v>29</v>
      </c>
      <c r="D3480" s="5" t="s">
        <v>16</v>
      </c>
      <c r="E3480" s="5" t="s">
        <v>8498</v>
      </c>
      <c r="F3480" s="6">
        <v>40816</v>
      </c>
      <c r="G3480" s="6">
        <v>46660</v>
      </c>
    </row>
    <row r="3481" spans="1:7" ht="21" x14ac:dyDescent="0.25">
      <c r="A3481" s="4">
        <v>3479</v>
      </c>
      <c r="B3481" s="5" t="s">
        <v>8497</v>
      </c>
      <c r="C3481" s="5" t="s">
        <v>33</v>
      </c>
      <c r="D3481" s="5" t="s">
        <v>8343</v>
      </c>
      <c r="E3481" s="5" t="s">
        <v>9432</v>
      </c>
      <c r="F3481" s="6">
        <v>40633</v>
      </c>
      <c r="G3481" s="6">
        <v>46477</v>
      </c>
    </row>
    <row r="3482" spans="1:7" ht="21" x14ac:dyDescent="0.25">
      <c r="A3482" s="4">
        <v>3480</v>
      </c>
      <c r="B3482" s="5" t="s">
        <v>8497</v>
      </c>
      <c r="C3482" s="5" t="s">
        <v>476</v>
      </c>
      <c r="D3482" s="5" t="s">
        <v>8</v>
      </c>
      <c r="E3482" s="5" t="s">
        <v>9433</v>
      </c>
      <c r="F3482" s="6">
        <v>40633</v>
      </c>
      <c r="G3482" s="6">
        <v>46477</v>
      </c>
    </row>
    <row r="3483" spans="1:7" ht="21" x14ac:dyDescent="0.25">
      <c r="A3483" s="4">
        <v>3481</v>
      </c>
      <c r="B3483" s="5" t="s">
        <v>8497</v>
      </c>
      <c r="C3483" s="5" t="s">
        <v>456</v>
      </c>
      <c r="D3483" s="5" t="s">
        <v>8</v>
      </c>
      <c r="E3483" s="5" t="s">
        <v>9434</v>
      </c>
      <c r="F3483" s="6">
        <v>40633</v>
      </c>
      <c r="G3483" s="6">
        <v>46477</v>
      </c>
    </row>
    <row r="3484" spans="1:7" ht="21" x14ac:dyDescent="0.25">
      <c r="A3484" s="4">
        <v>3482</v>
      </c>
      <c r="B3484" s="5" t="s">
        <v>8497</v>
      </c>
      <c r="C3484" s="5" t="s">
        <v>698</v>
      </c>
      <c r="D3484" s="5" t="s">
        <v>8</v>
      </c>
      <c r="E3484" s="5" t="s">
        <v>9435</v>
      </c>
      <c r="F3484" s="6">
        <v>40816</v>
      </c>
      <c r="G3484" s="6">
        <v>46660</v>
      </c>
    </row>
    <row r="3485" spans="1:7" ht="21" x14ac:dyDescent="0.25">
      <c r="A3485" s="4">
        <v>3483</v>
      </c>
      <c r="B3485" s="5" t="s">
        <v>8497</v>
      </c>
      <c r="C3485" s="5" t="s">
        <v>484</v>
      </c>
      <c r="D3485" s="5" t="s">
        <v>8</v>
      </c>
      <c r="E3485" s="5" t="s">
        <v>9436</v>
      </c>
      <c r="F3485" s="6">
        <v>40633</v>
      </c>
      <c r="G3485" s="6">
        <v>46477</v>
      </c>
    </row>
    <row r="3486" spans="1:7" ht="21" x14ac:dyDescent="0.25">
      <c r="A3486" s="4">
        <v>3484</v>
      </c>
      <c r="B3486" s="5" t="s">
        <v>7718</v>
      </c>
      <c r="C3486" s="5" t="s">
        <v>460</v>
      </c>
      <c r="D3486" s="5" t="s">
        <v>16</v>
      </c>
      <c r="E3486" s="5" t="s">
        <v>9347</v>
      </c>
      <c r="F3486" s="6">
        <v>40908</v>
      </c>
      <c r="G3486" s="6">
        <v>46752</v>
      </c>
    </row>
    <row r="3487" spans="1:7" ht="21" x14ac:dyDescent="0.25">
      <c r="A3487" s="4">
        <v>3485</v>
      </c>
      <c r="B3487" s="5" t="s">
        <v>7718</v>
      </c>
      <c r="C3487" s="5" t="s">
        <v>9348</v>
      </c>
      <c r="D3487" s="5" t="s">
        <v>63</v>
      </c>
      <c r="E3487" s="5" t="s">
        <v>9349</v>
      </c>
      <c r="F3487" s="6">
        <v>40908</v>
      </c>
      <c r="G3487" s="6">
        <v>46752</v>
      </c>
    </row>
    <row r="3488" spans="1:7" ht="21" x14ac:dyDescent="0.25">
      <c r="A3488" s="4">
        <v>3486</v>
      </c>
      <c r="B3488" s="5" t="s">
        <v>8923</v>
      </c>
      <c r="C3488" s="5" t="s">
        <v>145</v>
      </c>
      <c r="D3488" s="5" t="s">
        <v>9632</v>
      </c>
      <c r="E3488" s="5" t="s">
        <v>12055</v>
      </c>
      <c r="F3488" s="6">
        <v>40908</v>
      </c>
      <c r="G3488" s="6">
        <v>46752</v>
      </c>
    </row>
    <row r="3489" spans="1:7" ht="21" x14ac:dyDescent="0.25">
      <c r="A3489" s="4">
        <v>3487</v>
      </c>
      <c r="B3489" s="5" t="s">
        <v>8923</v>
      </c>
      <c r="C3489" s="5" t="s">
        <v>10</v>
      </c>
      <c r="D3489" s="5" t="s">
        <v>16</v>
      </c>
      <c r="E3489" s="5" t="s">
        <v>8924</v>
      </c>
      <c r="F3489" s="6">
        <v>40816</v>
      </c>
      <c r="G3489" s="6">
        <v>46660</v>
      </c>
    </row>
    <row r="3490" spans="1:7" ht="21" x14ac:dyDescent="0.25">
      <c r="A3490" s="4">
        <v>3488</v>
      </c>
      <c r="B3490" s="5" t="s">
        <v>8923</v>
      </c>
      <c r="C3490" s="5" t="s">
        <v>19</v>
      </c>
      <c r="D3490" s="5" t="s">
        <v>16</v>
      </c>
      <c r="E3490" s="5" t="s">
        <v>9376</v>
      </c>
      <c r="F3490" s="6">
        <v>40908</v>
      </c>
      <c r="G3490" s="6">
        <v>46752</v>
      </c>
    </row>
    <row r="3491" spans="1:7" ht="21" x14ac:dyDescent="0.25">
      <c r="A3491" s="4">
        <v>3489</v>
      </c>
      <c r="B3491" s="5" t="s">
        <v>9366</v>
      </c>
      <c r="C3491" s="5" t="s">
        <v>70</v>
      </c>
      <c r="D3491" s="5" t="s">
        <v>7711</v>
      </c>
      <c r="E3491" s="5" t="s">
        <v>9367</v>
      </c>
      <c r="F3491" s="6">
        <v>40724</v>
      </c>
      <c r="G3491" s="6">
        <v>46568</v>
      </c>
    </row>
    <row r="3492" spans="1:7" ht="21" x14ac:dyDescent="0.25">
      <c r="A3492" s="4">
        <v>3490</v>
      </c>
      <c r="B3492" s="5" t="s">
        <v>9362</v>
      </c>
      <c r="C3492" s="5" t="s">
        <v>7</v>
      </c>
      <c r="D3492" s="5" t="s">
        <v>16</v>
      </c>
      <c r="E3492" s="5" t="s">
        <v>9363</v>
      </c>
      <c r="F3492" s="6">
        <v>40908</v>
      </c>
      <c r="G3492" s="6">
        <v>46752</v>
      </c>
    </row>
    <row r="3493" spans="1:7" ht="21" x14ac:dyDescent="0.25">
      <c r="A3493" s="4">
        <v>3491</v>
      </c>
      <c r="B3493" s="5" t="s">
        <v>9362</v>
      </c>
      <c r="C3493" s="5" t="s">
        <v>25</v>
      </c>
      <c r="D3493" s="5" t="s">
        <v>16</v>
      </c>
      <c r="E3493" s="5" t="s">
        <v>9364</v>
      </c>
      <c r="F3493" s="6">
        <v>40908</v>
      </c>
      <c r="G3493" s="6">
        <v>46752</v>
      </c>
    </row>
    <row r="3494" spans="1:7" ht="21" x14ac:dyDescent="0.25">
      <c r="A3494" s="4">
        <v>3492</v>
      </c>
      <c r="B3494" s="5" t="s">
        <v>9362</v>
      </c>
      <c r="C3494" s="5" t="s">
        <v>57</v>
      </c>
      <c r="D3494" s="5" t="s">
        <v>16</v>
      </c>
      <c r="E3494" s="5" t="s">
        <v>9365</v>
      </c>
      <c r="F3494" s="6">
        <v>40908</v>
      </c>
      <c r="G3494" s="6">
        <v>46752</v>
      </c>
    </row>
    <row r="3495" spans="1:7" ht="21" x14ac:dyDescent="0.25">
      <c r="A3495" s="4">
        <v>3493</v>
      </c>
      <c r="B3495" s="5" t="s">
        <v>7736</v>
      </c>
      <c r="C3495" s="5" t="s">
        <v>10</v>
      </c>
      <c r="D3495" s="5" t="s">
        <v>8</v>
      </c>
      <c r="E3495" s="5" t="s">
        <v>12133</v>
      </c>
      <c r="F3495" s="6">
        <v>40633</v>
      </c>
      <c r="G3495" s="6">
        <v>46477</v>
      </c>
    </row>
    <row r="3496" spans="1:7" ht="21" x14ac:dyDescent="0.25">
      <c r="A3496" s="4">
        <v>3494</v>
      </c>
      <c r="B3496" s="5" t="s">
        <v>7736</v>
      </c>
      <c r="C3496" s="5" t="s">
        <v>105</v>
      </c>
      <c r="D3496" s="5" t="s">
        <v>8</v>
      </c>
      <c r="E3496" s="5" t="s">
        <v>9429</v>
      </c>
      <c r="F3496" s="6">
        <v>40816</v>
      </c>
      <c r="G3496" s="6">
        <v>46660</v>
      </c>
    </row>
    <row r="3497" spans="1:7" ht="21" x14ac:dyDescent="0.25">
      <c r="A3497" s="4">
        <v>3495</v>
      </c>
      <c r="B3497" s="5" t="s">
        <v>7736</v>
      </c>
      <c r="C3497" s="5" t="s">
        <v>274</v>
      </c>
      <c r="D3497" s="5" t="s">
        <v>7737</v>
      </c>
      <c r="E3497" s="5" t="s">
        <v>9430</v>
      </c>
      <c r="F3497" s="6">
        <v>40908</v>
      </c>
      <c r="G3497" s="6">
        <v>46752</v>
      </c>
    </row>
    <row r="3498" spans="1:7" ht="21" x14ac:dyDescent="0.25">
      <c r="A3498" s="4">
        <v>3496</v>
      </c>
      <c r="B3498" s="5" t="s">
        <v>11826</v>
      </c>
      <c r="C3498" s="5" t="s">
        <v>321</v>
      </c>
      <c r="D3498" s="5" t="s">
        <v>8</v>
      </c>
      <c r="E3498" s="5" t="s">
        <v>11827</v>
      </c>
      <c r="F3498" s="6">
        <v>40633</v>
      </c>
      <c r="G3498" s="6">
        <v>46477</v>
      </c>
    </row>
    <row r="3499" spans="1:7" ht="21" x14ac:dyDescent="0.25">
      <c r="A3499" s="4">
        <v>3497</v>
      </c>
      <c r="B3499" s="5" t="s">
        <v>11826</v>
      </c>
      <c r="C3499" s="5" t="s">
        <v>10</v>
      </c>
      <c r="D3499" s="5" t="s">
        <v>8</v>
      </c>
      <c r="E3499" s="5" t="s">
        <v>11831</v>
      </c>
      <c r="F3499" s="6">
        <v>40633</v>
      </c>
      <c r="G3499" s="6">
        <v>46477</v>
      </c>
    </row>
    <row r="3500" spans="1:7" ht="21" x14ac:dyDescent="0.25">
      <c r="A3500" s="4">
        <v>3498</v>
      </c>
      <c r="B3500" s="5" t="s">
        <v>11826</v>
      </c>
      <c r="C3500" s="5" t="s">
        <v>646</v>
      </c>
      <c r="D3500" s="5" t="s">
        <v>8</v>
      </c>
      <c r="E3500" s="5" t="s">
        <v>11832</v>
      </c>
      <c r="F3500" s="6">
        <v>40633</v>
      </c>
      <c r="G3500" s="6">
        <v>46477</v>
      </c>
    </row>
    <row r="3501" spans="1:7" ht="21" x14ac:dyDescent="0.25">
      <c r="A3501" s="4">
        <v>3499</v>
      </c>
      <c r="B3501" s="5" t="s">
        <v>11826</v>
      </c>
      <c r="C3501" s="5" t="s">
        <v>77</v>
      </c>
      <c r="D3501" s="5" t="s">
        <v>8</v>
      </c>
      <c r="E3501" s="5" t="s">
        <v>11833</v>
      </c>
      <c r="F3501" s="6">
        <v>40633</v>
      </c>
      <c r="G3501" s="6">
        <v>46477</v>
      </c>
    </row>
    <row r="3502" spans="1:7" ht="21" x14ac:dyDescent="0.25">
      <c r="A3502" s="4">
        <v>3500</v>
      </c>
      <c r="B3502" s="5" t="s">
        <v>11826</v>
      </c>
      <c r="C3502" s="5" t="s">
        <v>288</v>
      </c>
      <c r="D3502" s="5" t="s">
        <v>8</v>
      </c>
      <c r="E3502" s="5" t="s">
        <v>11835</v>
      </c>
      <c r="F3502" s="6">
        <v>40633</v>
      </c>
      <c r="G3502" s="6">
        <v>46477</v>
      </c>
    </row>
    <row r="3503" spans="1:7" ht="21" x14ac:dyDescent="0.25">
      <c r="A3503" s="4">
        <v>3501</v>
      </c>
      <c r="B3503" s="5" t="s">
        <v>11826</v>
      </c>
      <c r="C3503" s="5" t="s">
        <v>165</v>
      </c>
      <c r="D3503" s="5" t="s">
        <v>8</v>
      </c>
      <c r="E3503" s="5" t="s">
        <v>11838</v>
      </c>
      <c r="F3503" s="6">
        <v>40633</v>
      </c>
      <c r="G3503" s="6">
        <v>46477</v>
      </c>
    </row>
    <row r="3504" spans="1:7" ht="21" x14ac:dyDescent="0.25">
      <c r="A3504" s="4">
        <v>3502</v>
      </c>
      <c r="B3504" s="5" t="s">
        <v>11826</v>
      </c>
      <c r="C3504" s="5" t="s">
        <v>19</v>
      </c>
      <c r="D3504" s="5" t="s">
        <v>8</v>
      </c>
      <c r="E3504" s="5" t="s">
        <v>11881</v>
      </c>
      <c r="F3504" s="6">
        <v>40633</v>
      </c>
      <c r="G3504" s="6">
        <v>46477</v>
      </c>
    </row>
    <row r="3505" spans="1:7" ht="21" x14ac:dyDescent="0.25">
      <c r="A3505" s="4">
        <v>3503</v>
      </c>
      <c r="B3505" s="5" t="s">
        <v>11826</v>
      </c>
      <c r="C3505" s="5" t="s">
        <v>337</v>
      </c>
      <c r="D3505" s="5" t="s">
        <v>8</v>
      </c>
      <c r="E3505" s="5" t="s">
        <v>11886</v>
      </c>
      <c r="F3505" s="6">
        <v>40633</v>
      </c>
      <c r="G3505" s="6">
        <v>46477</v>
      </c>
    </row>
    <row r="3506" spans="1:7" ht="21" x14ac:dyDescent="0.25">
      <c r="A3506" s="4">
        <v>3504</v>
      </c>
      <c r="B3506" s="5" t="s">
        <v>11826</v>
      </c>
      <c r="C3506" s="5" t="s">
        <v>70</v>
      </c>
      <c r="D3506" s="5" t="s">
        <v>8</v>
      </c>
      <c r="E3506" s="5" t="s">
        <v>11910</v>
      </c>
      <c r="F3506" s="6">
        <v>40633</v>
      </c>
      <c r="G3506" s="6">
        <v>46477</v>
      </c>
    </row>
    <row r="3507" spans="1:7" ht="21" x14ac:dyDescent="0.25">
      <c r="A3507" s="4">
        <v>3505</v>
      </c>
      <c r="B3507" s="5" t="s">
        <v>11826</v>
      </c>
      <c r="C3507" s="5" t="s">
        <v>190</v>
      </c>
      <c r="D3507" s="5" t="s">
        <v>8</v>
      </c>
      <c r="E3507" s="5" t="s">
        <v>11911</v>
      </c>
      <c r="F3507" s="6">
        <v>40633</v>
      </c>
      <c r="G3507" s="6">
        <v>46477</v>
      </c>
    </row>
    <row r="3508" spans="1:7" ht="21" x14ac:dyDescent="0.25">
      <c r="A3508" s="4">
        <v>3506</v>
      </c>
      <c r="B3508" s="5" t="s">
        <v>11826</v>
      </c>
      <c r="C3508" s="5" t="s">
        <v>545</v>
      </c>
      <c r="D3508" s="5" t="s">
        <v>8</v>
      </c>
      <c r="E3508" s="5" t="s">
        <v>11913</v>
      </c>
      <c r="F3508" s="6">
        <v>40633</v>
      </c>
      <c r="G3508" s="6">
        <v>46477</v>
      </c>
    </row>
    <row r="3509" spans="1:7" ht="21" x14ac:dyDescent="0.25">
      <c r="A3509" s="4">
        <v>3507</v>
      </c>
      <c r="B3509" s="5" t="s">
        <v>11826</v>
      </c>
      <c r="C3509" s="5" t="s">
        <v>274</v>
      </c>
      <c r="D3509" s="5" t="s">
        <v>8</v>
      </c>
      <c r="E3509" s="5" t="s">
        <v>11919</v>
      </c>
      <c r="F3509" s="6">
        <v>40633</v>
      </c>
      <c r="G3509" s="6">
        <v>46477</v>
      </c>
    </row>
    <row r="3510" spans="1:7" ht="21" x14ac:dyDescent="0.25">
      <c r="A3510" s="4">
        <v>3508</v>
      </c>
      <c r="B3510" s="5" t="s">
        <v>11826</v>
      </c>
      <c r="C3510" s="5" t="s">
        <v>25</v>
      </c>
      <c r="D3510" s="5" t="s">
        <v>8</v>
      </c>
      <c r="E3510" s="5" t="s">
        <v>11951</v>
      </c>
      <c r="F3510" s="6">
        <v>40633</v>
      </c>
      <c r="G3510" s="6">
        <v>46477</v>
      </c>
    </row>
    <row r="3511" spans="1:7" ht="21" x14ac:dyDescent="0.25">
      <c r="A3511" s="4">
        <v>3509</v>
      </c>
      <c r="B3511" s="5" t="s">
        <v>11826</v>
      </c>
      <c r="C3511" s="5" t="s">
        <v>33</v>
      </c>
      <c r="D3511" s="5" t="s">
        <v>8</v>
      </c>
      <c r="E3511" s="5" t="s">
        <v>11955</v>
      </c>
      <c r="F3511" s="6">
        <v>40633</v>
      </c>
      <c r="G3511" s="6">
        <v>46477</v>
      </c>
    </row>
    <row r="3512" spans="1:7" ht="21" x14ac:dyDescent="0.25">
      <c r="A3512" s="4">
        <v>3510</v>
      </c>
      <c r="B3512" s="5" t="s">
        <v>11826</v>
      </c>
      <c r="C3512" s="5" t="s">
        <v>107</v>
      </c>
      <c r="D3512" s="5" t="s">
        <v>8</v>
      </c>
      <c r="E3512" s="5" t="s">
        <v>11956</v>
      </c>
      <c r="F3512" s="6">
        <v>40633</v>
      </c>
      <c r="G3512" s="6">
        <v>46477</v>
      </c>
    </row>
    <row r="3513" spans="1:7" ht="21" x14ac:dyDescent="0.25">
      <c r="A3513" s="4">
        <v>3511</v>
      </c>
      <c r="B3513" s="5" t="s">
        <v>11826</v>
      </c>
      <c r="C3513" s="5" t="s">
        <v>79</v>
      </c>
      <c r="D3513" s="5" t="s">
        <v>63</v>
      </c>
      <c r="E3513" s="5" t="s">
        <v>11957</v>
      </c>
      <c r="F3513" s="6">
        <v>40633</v>
      </c>
      <c r="G3513" s="6">
        <v>46477</v>
      </c>
    </row>
    <row r="3514" spans="1:7" ht="21" x14ac:dyDescent="0.25">
      <c r="A3514" s="4">
        <v>3512</v>
      </c>
      <c r="B3514" s="5" t="s">
        <v>11826</v>
      </c>
      <c r="C3514" s="5" t="s">
        <v>57</v>
      </c>
      <c r="D3514" s="5" t="s">
        <v>8</v>
      </c>
      <c r="E3514" s="5" t="s">
        <v>11959</v>
      </c>
      <c r="F3514" s="6">
        <v>40633</v>
      </c>
      <c r="G3514" s="6">
        <v>46477</v>
      </c>
    </row>
    <row r="3515" spans="1:7" ht="21" x14ac:dyDescent="0.25">
      <c r="A3515" s="4">
        <v>3513</v>
      </c>
      <c r="B3515" s="5" t="s">
        <v>11826</v>
      </c>
      <c r="C3515" s="5" t="s">
        <v>7</v>
      </c>
      <c r="D3515" s="5" t="s">
        <v>8</v>
      </c>
      <c r="E3515" s="5" t="s">
        <v>11960</v>
      </c>
      <c r="F3515" s="6">
        <v>40633</v>
      </c>
      <c r="G3515" s="6">
        <v>46477</v>
      </c>
    </row>
    <row r="3516" spans="1:7" ht="21" x14ac:dyDescent="0.25">
      <c r="A3516" s="4">
        <v>3514</v>
      </c>
      <c r="B3516" s="5" t="s">
        <v>11826</v>
      </c>
      <c r="C3516" s="5" t="s">
        <v>227</v>
      </c>
      <c r="D3516" s="5" t="s">
        <v>8</v>
      </c>
      <c r="E3516" s="5" t="s">
        <v>11964</v>
      </c>
      <c r="F3516" s="6">
        <v>40633</v>
      </c>
      <c r="G3516" s="6">
        <v>46477</v>
      </c>
    </row>
    <row r="3517" spans="1:7" ht="21" x14ac:dyDescent="0.25">
      <c r="A3517" s="4">
        <v>3515</v>
      </c>
      <c r="B3517" s="5" t="s">
        <v>11826</v>
      </c>
      <c r="C3517" s="5" t="s">
        <v>326</v>
      </c>
      <c r="D3517" s="5" t="s">
        <v>63</v>
      </c>
      <c r="E3517" s="5" t="s">
        <v>11999</v>
      </c>
      <c r="F3517" s="6">
        <v>40633</v>
      </c>
      <c r="G3517" s="6">
        <v>46477</v>
      </c>
    </row>
    <row r="3518" spans="1:7" ht="21" x14ac:dyDescent="0.25">
      <c r="A3518" s="4">
        <v>3516</v>
      </c>
      <c r="B3518" s="5" t="s">
        <v>11826</v>
      </c>
      <c r="C3518" s="5" t="s">
        <v>222</v>
      </c>
      <c r="D3518" s="5" t="s">
        <v>8</v>
      </c>
      <c r="E3518" s="5" t="s">
        <v>12000</v>
      </c>
      <c r="F3518" s="6">
        <v>40633</v>
      </c>
      <c r="G3518" s="6">
        <v>46477</v>
      </c>
    </row>
    <row r="3519" spans="1:7" ht="21" x14ac:dyDescent="0.25">
      <c r="A3519" s="4">
        <v>3517</v>
      </c>
      <c r="B3519" s="5" t="s">
        <v>11826</v>
      </c>
      <c r="C3519" s="5" t="s">
        <v>22</v>
      </c>
      <c r="D3519" s="5" t="s">
        <v>8</v>
      </c>
      <c r="E3519" s="5" t="s">
        <v>12002</v>
      </c>
      <c r="F3519" s="6">
        <v>40633</v>
      </c>
      <c r="G3519" s="6">
        <v>46477</v>
      </c>
    </row>
    <row r="3520" spans="1:7" ht="21" x14ac:dyDescent="0.25">
      <c r="A3520" s="4">
        <v>3518</v>
      </c>
      <c r="B3520" s="5" t="s">
        <v>11826</v>
      </c>
      <c r="C3520" s="5" t="s">
        <v>234</v>
      </c>
      <c r="D3520" s="5" t="s">
        <v>8</v>
      </c>
      <c r="E3520" s="5" t="s">
        <v>12005</v>
      </c>
      <c r="F3520" s="6">
        <v>40633</v>
      </c>
      <c r="G3520" s="6">
        <v>46477</v>
      </c>
    </row>
    <row r="3521" spans="1:7" ht="21" x14ac:dyDescent="0.25">
      <c r="A3521" s="4">
        <v>3519</v>
      </c>
      <c r="B3521" s="5" t="s">
        <v>11826</v>
      </c>
      <c r="C3521" s="5" t="s">
        <v>333</v>
      </c>
      <c r="D3521" s="5" t="s">
        <v>8</v>
      </c>
      <c r="E3521" s="5" t="s">
        <v>12007</v>
      </c>
      <c r="F3521" s="6">
        <v>40633</v>
      </c>
      <c r="G3521" s="6">
        <v>46477</v>
      </c>
    </row>
    <row r="3522" spans="1:7" ht="21" x14ac:dyDescent="0.25">
      <c r="A3522" s="4">
        <v>3520</v>
      </c>
      <c r="B3522" s="5" t="s">
        <v>11826</v>
      </c>
      <c r="C3522" s="5" t="s">
        <v>13</v>
      </c>
      <c r="D3522" s="5" t="s">
        <v>8</v>
      </c>
      <c r="E3522" s="5" t="s">
        <v>12043</v>
      </c>
      <c r="F3522" s="6">
        <v>40633</v>
      </c>
      <c r="G3522" s="6">
        <v>46477</v>
      </c>
    </row>
    <row r="3523" spans="1:7" ht="21" x14ac:dyDescent="0.25">
      <c r="A3523" s="4">
        <v>3521</v>
      </c>
      <c r="B3523" s="5" t="s">
        <v>11826</v>
      </c>
      <c r="C3523" s="5" t="s">
        <v>272</v>
      </c>
      <c r="D3523" s="5" t="s">
        <v>8</v>
      </c>
      <c r="E3523" s="5" t="s">
        <v>12045</v>
      </c>
      <c r="F3523" s="6">
        <v>40633</v>
      </c>
      <c r="G3523" s="6">
        <v>46477</v>
      </c>
    </row>
    <row r="3524" spans="1:7" ht="21" x14ac:dyDescent="0.25">
      <c r="A3524" s="4">
        <v>3522</v>
      </c>
      <c r="B3524" s="5" t="s">
        <v>11826</v>
      </c>
      <c r="C3524" s="5" t="s">
        <v>105</v>
      </c>
      <c r="D3524" s="5" t="s">
        <v>8</v>
      </c>
      <c r="E3524" s="5" t="s">
        <v>12049</v>
      </c>
      <c r="F3524" s="6">
        <v>40633</v>
      </c>
      <c r="G3524" s="6">
        <v>46477</v>
      </c>
    </row>
    <row r="3525" spans="1:7" ht="21" x14ac:dyDescent="0.25">
      <c r="A3525" s="4">
        <v>3523</v>
      </c>
      <c r="B3525" s="5" t="s">
        <v>11826</v>
      </c>
      <c r="C3525" s="5" t="s">
        <v>261</v>
      </c>
      <c r="D3525" s="5" t="s">
        <v>8</v>
      </c>
      <c r="E3525" s="5" t="s">
        <v>12051</v>
      </c>
      <c r="F3525" s="6">
        <v>40633</v>
      </c>
      <c r="G3525" s="6">
        <v>46477</v>
      </c>
    </row>
    <row r="3526" spans="1:7" ht="21" x14ac:dyDescent="0.25">
      <c r="A3526" s="4">
        <v>3524</v>
      </c>
      <c r="B3526" s="5" t="s">
        <v>11826</v>
      </c>
      <c r="C3526" s="5" t="s">
        <v>54</v>
      </c>
      <c r="D3526" s="5" t="s">
        <v>8</v>
      </c>
      <c r="E3526" s="5" t="s">
        <v>12085</v>
      </c>
      <c r="F3526" s="6">
        <v>40633</v>
      </c>
      <c r="G3526" s="6">
        <v>46477</v>
      </c>
    </row>
    <row r="3527" spans="1:7" ht="21" x14ac:dyDescent="0.25">
      <c r="A3527" s="4">
        <v>3525</v>
      </c>
      <c r="B3527" s="5" t="s">
        <v>11826</v>
      </c>
      <c r="C3527" s="5" t="s">
        <v>385</v>
      </c>
      <c r="D3527" s="5" t="s">
        <v>8</v>
      </c>
      <c r="E3527" s="5" t="s">
        <v>12087</v>
      </c>
      <c r="F3527" s="6">
        <v>40633</v>
      </c>
      <c r="G3527" s="6">
        <v>46477</v>
      </c>
    </row>
    <row r="3528" spans="1:7" ht="21" x14ac:dyDescent="0.25">
      <c r="A3528" s="4">
        <v>3526</v>
      </c>
      <c r="B3528" s="5" t="s">
        <v>11826</v>
      </c>
      <c r="C3528" s="5" t="s">
        <v>62</v>
      </c>
      <c r="D3528" s="5" t="s">
        <v>8</v>
      </c>
      <c r="E3528" s="5" t="s">
        <v>12121</v>
      </c>
      <c r="F3528" s="6">
        <v>40633</v>
      </c>
      <c r="G3528" s="6">
        <v>46477</v>
      </c>
    </row>
    <row r="3529" spans="1:7" ht="21" x14ac:dyDescent="0.25">
      <c r="A3529" s="4">
        <v>3527</v>
      </c>
      <c r="B3529" s="5" t="s">
        <v>11826</v>
      </c>
      <c r="C3529" s="5" t="s">
        <v>279</v>
      </c>
      <c r="D3529" s="5" t="s">
        <v>63</v>
      </c>
      <c r="E3529" s="5" t="s">
        <v>12122</v>
      </c>
      <c r="F3529" s="6">
        <v>40633</v>
      </c>
      <c r="G3529" s="6">
        <v>46477</v>
      </c>
    </row>
    <row r="3530" spans="1:7" ht="21" x14ac:dyDescent="0.25">
      <c r="A3530" s="4">
        <v>3528</v>
      </c>
      <c r="B3530" s="5" t="s">
        <v>11826</v>
      </c>
      <c r="C3530" s="5" t="s">
        <v>130</v>
      </c>
      <c r="D3530" s="5" t="s">
        <v>8</v>
      </c>
      <c r="E3530" s="5" t="s">
        <v>12124</v>
      </c>
      <c r="F3530" s="6">
        <v>40633</v>
      </c>
      <c r="G3530" s="6">
        <v>46477</v>
      </c>
    </row>
    <row r="3531" spans="1:7" ht="21" x14ac:dyDescent="0.25">
      <c r="A3531" s="4">
        <v>3529</v>
      </c>
      <c r="B3531" s="5" t="s">
        <v>11826</v>
      </c>
      <c r="C3531" s="5" t="s">
        <v>285</v>
      </c>
      <c r="D3531" s="5" t="s">
        <v>8</v>
      </c>
      <c r="E3531" s="5" t="s">
        <v>12125</v>
      </c>
      <c r="F3531" s="6">
        <v>40633</v>
      </c>
      <c r="G3531" s="6">
        <v>46477</v>
      </c>
    </row>
    <row r="3532" spans="1:7" ht="21" x14ac:dyDescent="0.25">
      <c r="A3532" s="4">
        <v>3530</v>
      </c>
      <c r="B3532" s="5" t="s">
        <v>11826</v>
      </c>
      <c r="C3532" s="5" t="s">
        <v>291</v>
      </c>
      <c r="D3532" s="5" t="s">
        <v>8</v>
      </c>
      <c r="E3532" s="5" t="s">
        <v>12126</v>
      </c>
      <c r="F3532" s="6">
        <v>40633</v>
      </c>
      <c r="G3532" s="6">
        <v>46477</v>
      </c>
    </row>
    <row r="3533" spans="1:7" ht="21" x14ac:dyDescent="0.25">
      <c r="A3533" s="4">
        <v>3531</v>
      </c>
      <c r="B3533" s="5" t="s">
        <v>11826</v>
      </c>
      <c r="C3533" s="5" t="s">
        <v>305</v>
      </c>
      <c r="D3533" s="5" t="s">
        <v>8</v>
      </c>
      <c r="E3533" s="5" t="s">
        <v>12127</v>
      </c>
      <c r="F3533" s="6">
        <v>40633</v>
      </c>
      <c r="G3533" s="6">
        <v>46477</v>
      </c>
    </row>
    <row r="3534" spans="1:7" ht="21" x14ac:dyDescent="0.25">
      <c r="A3534" s="4">
        <v>3532</v>
      </c>
      <c r="B3534" s="5" t="s">
        <v>11826</v>
      </c>
      <c r="C3534" s="5" t="s">
        <v>253</v>
      </c>
      <c r="D3534" s="5" t="s">
        <v>8</v>
      </c>
      <c r="E3534" s="5" t="s">
        <v>12128</v>
      </c>
      <c r="F3534" s="6">
        <v>40633</v>
      </c>
      <c r="G3534" s="6">
        <v>46477</v>
      </c>
    </row>
    <row r="3535" spans="1:7" ht="21" x14ac:dyDescent="0.25">
      <c r="A3535" s="4">
        <v>3533</v>
      </c>
      <c r="B3535" s="5" t="s">
        <v>11826</v>
      </c>
      <c r="C3535" s="5" t="s">
        <v>29</v>
      </c>
      <c r="D3535" s="5" t="s">
        <v>8</v>
      </c>
      <c r="E3535" s="5" t="s">
        <v>12130</v>
      </c>
      <c r="F3535" s="6">
        <v>40633</v>
      </c>
      <c r="G3535" s="6">
        <v>46477</v>
      </c>
    </row>
    <row r="3536" spans="1:7" ht="21" x14ac:dyDescent="0.25">
      <c r="A3536" s="4">
        <v>3534</v>
      </c>
      <c r="B3536" s="5" t="s">
        <v>9424</v>
      </c>
      <c r="C3536" s="5" t="s">
        <v>285</v>
      </c>
      <c r="D3536" s="5" t="s">
        <v>8</v>
      </c>
      <c r="E3536" s="5" t="s">
        <v>11825</v>
      </c>
      <c r="F3536" s="6">
        <v>40633</v>
      </c>
      <c r="G3536" s="6">
        <v>46477</v>
      </c>
    </row>
    <row r="3537" spans="1:7" ht="21" x14ac:dyDescent="0.25">
      <c r="A3537" s="4">
        <v>3535</v>
      </c>
      <c r="B3537" s="5" t="s">
        <v>9424</v>
      </c>
      <c r="C3537" s="5" t="s">
        <v>70</v>
      </c>
      <c r="D3537" s="5" t="s">
        <v>8</v>
      </c>
      <c r="E3537" s="5" t="s">
        <v>11828</v>
      </c>
      <c r="F3537" s="6">
        <v>40633</v>
      </c>
      <c r="G3537" s="6">
        <v>46477</v>
      </c>
    </row>
    <row r="3538" spans="1:7" ht="21" x14ac:dyDescent="0.25">
      <c r="A3538" s="4">
        <v>3536</v>
      </c>
      <c r="B3538" s="5" t="s">
        <v>9424</v>
      </c>
      <c r="C3538" s="5" t="s">
        <v>25</v>
      </c>
      <c r="D3538" s="5" t="s">
        <v>8</v>
      </c>
      <c r="E3538" s="5" t="s">
        <v>11834</v>
      </c>
      <c r="F3538" s="6">
        <v>40633</v>
      </c>
      <c r="G3538" s="6">
        <v>46477</v>
      </c>
    </row>
    <row r="3539" spans="1:7" ht="21" x14ac:dyDescent="0.25">
      <c r="A3539" s="4">
        <v>3537</v>
      </c>
      <c r="B3539" s="5" t="s">
        <v>9424</v>
      </c>
      <c r="C3539" s="5" t="s">
        <v>13</v>
      </c>
      <c r="D3539" s="5" t="s">
        <v>8</v>
      </c>
      <c r="E3539" s="5" t="s">
        <v>11883</v>
      </c>
      <c r="F3539" s="6">
        <v>40633</v>
      </c>
      <c r="G3539" s="6">
        <v>46477</v>
      </c>
    </row>
    <row r="3540" spans="1:7" ht="21" x14ac:dyDescent="0.25">
      <c r="A3540" s="4">
        <v>3538</v>
      </c>
      <c r="B3540" s="5" t="s">
        <v>9424</v>
      </c>
      <c r="C3540" s="5" t="s">
        <v>33</v>
      </c>
      <c r="D3540" s="5" t="s">
        <v>8343</v>
      </c>
      <c r="E3540" s="5" t="s">
        <v>11884</v>
      </c>
      <c r="F3540" s="6">
        <v>40633</v>
      </c>
      <c r="G3540" s="6">
        <v>46477</v>
      </c>
    </row>
    <row r="3541" spans="1:7" ht="21" x14ac:dyDescent="0.25">
      <c r="A3541" s="4">
        <v>3539</v>
      </c>
      <c r="B3541" s="5" t="s">
        <v>9424</v>
      </c>
      <c r="C3541" s="5" t="s">
        <v>19</v>
      </c>
      <c r="D3541" s="5" t="s">
        <v>8</v>
      </c>
      <c r="E3541" s="5" t="s">
        <v>11885</v>
      </c>
      <c r="F3541" s="6">
        <v>40633</v>
      </c>
      <c r="G3541" s="6">
        <v>46477</v>
      </c>
    </row>
    <row r="3542" spans="1:7" ht="21" x14ac:dyDescent="0.25">
      <c r="A3542" s="4">
        <v>3540</v>
      </c>
      <c r="B3542" s="5" t="s">
        <v>9424</v>
      </c>
      <c r="C3542" s="5" t="s">
        <v>227</v>
      </c>
      <c r="D3542" s="5" t="s">
        <v>8</v>
      </c>
      <c r="E3542" s="5" t="s">
        <v>11912</v>
      </c>
      <c r="F3542" s="6">
        <v>40633</v>
      </c>
      <c r="G3542" s="6">
        <v>46477</v>
      </c>
    </row>
    <row r="3543" spans="1:7" ht="21" x14ac:dyDescent="0.25">
      <c r="A3543" s="4">
        <v>3541</v>
      </c>
      <c r="B3543" s="5" t="s">
        <v>9424</v>
      </c>
      <c r="C3543" s="5" t="s">
        <v>337</v>
      </c>
      <c r="D3543" s="5" t="s">
        <v>8</v>
      </c>
      <c r="E3543" s="5" t="s">
        <v>11914</v>
      </c>
      <c r="F3543" s="6">
        <v>40633</v>
      </c>
      <c r="G3543" s="6">
        <v>46477</v>
      </c>
    </row>
    <row r="3544" spans="1:7" ht="21" x14ac:dyDescent="0.25">
      <c r="A3544" s="4">
        <v>3542</v>
      </c>
      <c r="B3544" s="5" t="s">
        <v>9424</v>
      </c>
      <c r="C3544" s="5" t="s">
        <v>29</v>
      </c>
      <c r="D3544" s="5" t="s">
        <v>8</v>
      </c>
      <c r="E3544" s="5" t="s">
        <v>11917</v>
      </c>
      <c r="F3544" s="6">
        <v>40633</v>
      </c>
      <c r="G3544" s="6">
        <v>46477</v>
      </c>
    </row>
    <row r="3545" spans="1:7" ht="21" x14ac:dyDescent="0.25">
      <c r="A3545" s="4">
        <v>3543</v>
      </c>
      <c r="B3545" s="5" t="s">
        <v>9424</v>
      </c>
      <c r="C3545" s="5" t="s">
        <v>272</v>
      </c>
      <c r="D3545" s="5" t="s">
        <v>8</v>
      </c>
      <c r="E3545" s="5" t="s">
        <v>11918</v>
      </c>
      <c r="F3545" s="6">
        <v>40633</v>
      </c>
      <c r="G3545" s="6">
        <v>46477</v>
      </c>
    </row>
    <row r="3546" spans="1:7" ht="21" x14ac:dyDescent="0.25">
      <c r="A3546" s="4">
        <v>3544</v>
      </c>
      <c r="B3546" s="5" t="s">
        <v>9424</v>
      </c>
      <c r="C3546" s="5" t="s">
        <v>57</v>
      </c>
      <c r="D3546" s="5" t="s">
        <v>63</v>
      </c>
      <c r="E3546" s="5" t="s">
        <v>11952</v>
      </c>
      <c r="F3546" s="6">
        <v>40633</v>
      </c>
      <c r="G3546" s="6">
        <v>46477</v>
      </c>
    </row>
    <row r="3547" spans="1:7" ht="21" x14ac:dyDescent="0.25">
      <c r="A3547" s="4">
        <v>3545</v>
      </c>
      <c r="B3547" s="5" t="s">
        <v>9424</v>
      </c>
      <c r="C3547" s="5" t="s">
        <v>279</v>
      </c>
      <c r="D3547" s="5" t="s">
        <v>8</v>
      </c>
      <c r="E3547" s="5" t="s">
        <v>11953</v>
      </c>
      <c r="F3547" s="6">
        <v>40633</v>
      </c>
      <c r="G3547" s="6">
        <v>46477</v>
      </c>
    </row>
    <row r="3548" spans="1:7" ht="21" x14ac:dyDescent="0.25">
      <c r="A3548" s="4">
        <v>3546</v>
      </c>
      <c r="B3548" s="5" t="s">
        <v>9424</v>
      </c>
      <c r="C3548" s="5" t="s">
        <v>62</v>
      </c>
      <c r="D3548" s="5" t="s">
        <v>8</v>
      </c>
      <c r="E3548" s="5" t="s">
        <v>11954</v>
      </c>
      <c r="F3548" s="6">
        <v>40633</v>
      </c>
      <c r="G3548" s="6">
        <v>46477</v>
      </c>
    </row>
    <row r="3549" spans="1:7" ht="21" x14ac:dyDescent="0.25">
      <c r="A3549" s="4">
        <v>3547</v>
      </c>
      <c r="B3549" s="5" t="s">
        <v>9424</v>
      </c>
      <c r="C3549" s="5" t="s">
        <v>22</v>
      </c>
      <c r="D3549" s="5" t="s">
        <v>63</v>
      </c>
      <c r="E3549" s="5" t="s">
        <v>11961</v>
      </c>
      <c r="F3549" s="6">
        <v>40633</v>
      </c>
      <c r="G3549" s="6">
        <v>46477</v>
      </c>
    </row>
    <row r="3550" spans="1:7" ht="21" x14ac:dyDescent="0.25">
      <c r="A3550" s="4">
        <v>3548</v>
      </c>
      <c r="B3550" s="5" t="s">
        <v>9424</v>
      </c>
      <c r="C3550" s="5" t="s">
        <v>79</v>
      </c>
      <c r="D3550" s="5" t="s">
        <v>8</v>
      </c>
      <c r="E3550" s="5" t="s">
        <v>11962</v>
      </c>
      <c r="F3550" s="6">
        <v>40633</v>
      </c>
      <c r="G3550" s="6">
        <v>46477</v>
      </c>
    </row>
    <row r="3551" spans="1:7" ht="21" x14ac:dyDescent="0.25">
      <c r="A3551" s="4">
        <v>3549</v>
      </c>
      <c r="B3551" s="5" t="s">
        <v>9424</v>
      </c>
      <c r="C3551" s="5" t="s">
        <v>54</v>
      </c>
      <c r="D3551" s="5" t="s">
        <v>8</v>
      </c>
      <c r="E3551" s="5" t="s">
        <v>12001</v>
      </c>
      <c r="F3551" s="6">
        <v>40633</v>
      </c>
      <c r="G3551" s="6">
        <v>46477</v>
      </c>
    </row>
    <row r="3552" spans="1:7" ht="21" x14ac:dyDescent="0.25">
      <c r="A3552" s="4">
        <v>3550</v>
      </c>
      <c r="B3552" s="5" t="s">
        <v>9424</v>
      </c>
      <c r="C3552" s="5" t="s">
        <v>253</v>
      </c>
      <c r="D3552" s="5" t="s">
        <v>8</v>
      </c>
      <c r="E3552" s="5" t="s">
        <v>12004</v>
      </c>
      <c r="F3552" s="6">
        <v>40633</v>
      </c>
      <c r="G3552" s="6">
        <v>46477</v>
      </c>
    </row>
    <row r="3553" spans="1:7" ht="21" x14ac:dyDescent="0.25">
      <c r="A3553" s="4">
        <v>3551</v>
      </c>
      <c r="B3553" s="5" t="s">
        <v>9424</v>
      </c>
      <c r="C3553" s="5" t="s">
        <v>321</v>
      </c>
      <c r="D3553" s="5" t="s">
        <v>8</v>
      </c>
      <c r="E3553" s="5" t="s">
        <v>12006</v>
      </c>
      <c r="F3553" s="6">
        <v>40633</v>
      </c>
      <c r="G3553" s="6">
        <v>46477</v>
      </c>
    </row>
    <row r="3554" spans="1:7" ht="21" x14ac:dyDescent="0.25">
      <c r="A3554" s="4">
        <v>3552</v>
      </c>
      <c r="B3554" s="5" t="s">
        <v>9424</v>
      </c>
      <c r="C3554" s="5" t="s">
        <v>77</v>
      </c>
      <c r="D3554" s="5" t="s">
        <v>8</v>
      </c>
      <c r="E3554" s="5" t="s">
        <v>12008</v>
      </c>
      <c r="F3554" s="6">
        <v>40633</v>
      </c>
      <c r="G3554" s="6">
        <v>46477</v>
      </c>
    </row>
    <row r="3555" spans="1:7" ht="21" x14ac:dyDescent="0.25">
      <c r="A3555" s="4">
        <v>3553</v>
      </c>
      <c r="B3555" s="5" t="s">
        <v>9424</v>
      </c>
      <c r="C3555" s="5" t="s">
        <v>10</v>
      </c>
      <c r="D3555" s="5" t="s">
        <v>8</v>
      </c>
      <c r="E3555" s="5" t="s">
        <v>12009</v>
      </c>
      <c r="F3555" s="6">
        <v>40633</v>
      </c>
      <c r="G3555" s="6">
        <v>46477</v>
      </c>
    </row>
    <row r="3556" spans="1:7" ht="21" x14ac:dyDescent="0.25">
      <c r="A3556" s="4">
        <v>3554</v>
      </c>
      <c r="B3556" s="5" t="s">
        <v>9424</v>
      </c>
      <c r="C3556" s="5" t="s">
        <v>165</v>
      </c>
      <c r="D3556" s="5" t="s">
        <v>8</v>
      </c>
      <c r="E3556" s="5" t="s">
        <v>12044</v>
      </c>
      <c r="F3556" s="6">
        <v>40633</v>
      </c>
      <c r="G3556" s="6">
        <v>46477</v>
      </c>
    </row>
    <row r="3557" spans="1:7" ht="21" x14ac:dyDescent="0.25">
      <c r="A3557" s="4">
        <v>3555</v>
      </c>
      <c r="B3557" s="5" t="s">
        <v>9424</v>
      </c>
      <c r="C3557" s="5" t="s">
        <v>333</v>
      </c>
      <c r="D3557" s="5" t="s">
        <v>8</v>
      </c>
      <c r="E3557" s="5" t="s">
        <v>12046</v>
      </c>
      <c r="F3557" s="6">
        <v>40633</v>
      </c>
      <c r="G3557" s="6">
        <v>46477</v>
      </c>
    </row>
    <row r="3558" spans="1:7" ht="21" x14ac:dyDescent="0.25">
      <c r="A3558" s="4">
        <v>3556</v>
      </c>
      <c r="B3558" s="5" t="s">
        <v>9424</v>
      </c>
      <c r="C3558" s="5" t="s">
        <v>545</v>
      </c>
      <c r="D3558" s="5" t="s">
        <v>8</v>
      </c>
      <c r="E3558" s="5" t="s">
        <v>12047</v>
      </c>
      <c r="F3558" s="6">
        <v>40633</v>
      </c>
      <c r="G3558" s="6">
        <v>46477</v>
      </c>
    </row>
    <row r="3559" spans="1:7" ht="21" x14ac:dyDescent="0.25">
      <c r="A3559" s="4">
        <v>3557</v>
      </c>
      <c r="B3559" s="5" t="s">
        <v>9424</v>
      </c>
      <c r="C3559" s="5" t="s">
        <v>385</v>
      </c>
      <c r="D3559" s="5" t="s">
        <v>63</v>
      </c>
      <c r="E3559" s="5" t="s">
        <v>12048</v>
      </c>
      <c r="F3559" s="6">
        <v>40633</v>
      </c>
      <c r="G3559" s="6">
        <v>46477</v>
      </c>
    </row>
    <row r="3560" spans="1:7" ht="21" x14ac:dyDescent="0.25">
      <c r="A3560" s="4">
        <v>3558</v>
      </c>
      <c r="B3560" s="5" t="s">
        <v>9424</v>
      </c>
      <c r="C3560" s="5" t="s">
        <v>105</v>
      </c>
      <c r="D3560" s="5" t="s">
        <v>8</v>
      </c>
      <c r="E3560" s="5" t="s">
        <v>12086</v>
      </c>
      <c r="F3560" s="6">
        <v>40633</v>
      </c>
      <c r="G3560" s="6">
        <v>46477</v>
      </c>
    </row>
    <row r="3561" spans="1:7" ht="21" x14ac:dyDescent="0.25">
      <c r="A3561" s="4">
        <v>3559</v>
      </c>
      <c r="B3561" s="5" t="s">
        <v>9424</v>
      </c>
      <c r="C3561" s="5" t="s">
        <v>646</v>
      </c>
      <c r="D3561" s="5" t="s">
        <v>8</v>
      </c>
      <c r="E3561" s="5" t="s">
        <v>12089</v>
      </c>
      <c r="F3561" s="6">
        <v>40633</v>
      </c>
      <c r="G3561" s="6">
        <v>46477</v>
      </c>
    </row>
    <row r="3562" spans="1:7" ht="21" x14ac:dyDescent="0.25">
      <c r="A3562" s="4">
        <v>3560</v>
      </c>
      <c r="B3562" s="5" t="s">
        <v>9424</v>
      </c>
      <c r="C3562" s="5" t="s">
        <v>190</v>
      </c>
      <c r="D3562" s="5" t="s">
        <v>8</v>
      </c>
      <c r="E3562" s="5" t="s">
        <v>12091</v>
      </c>
      <c r="F3562" s="6">
        <v>40633</v>
      </c>
      <c r="G3562" s="6">
        <v>46477</v>
      </c>
    </row>
    <row r="3563" spans="1:7" ht="21" x14ac:dyDescent="0.25">
      <c r="A3563" s="4">
        <v>3561</v>
      </c>
      <c r="B3563" s="5" t="s">
        <v>9424</v>
      </c>
      <c r="C3563" s="5" t="s">
        <v>7</v>
      </c>
      <c r="D3563" s="5" t="s">
        <v>8</v>
      </c>
      <c r="E3563" s="5" t="s">
        <v>12092</v>
      </c>
      <c r="F3563" s="6">
        <v>40633</v>
      </c>
      <c r="G3563" s="6">
        <v>46477</v>
      </c>
    </row>
    <row r="3564" spans="1:7" ht="21" x14ac:dyDescent="0.25">
      <c r="A3564" s="4">
        <v>3562</v>
      </c>
      <c r="B3564" s="5" t="s">
        <v>9424</v>
      </c>
      <c r="C3564" s="5" t="s">
        <v>291</v>
      </c>
      <c r="D3564" s="5" t="s">
        <v>8</v>
      </c>
      <c r="E3564" s="5" t="s">
        <v>12093</v>
      </c>
      <c r="F3564" s="6">
        <v>40633</v>
      </c>
      <c r="G3564" s="6">
        <v>46477</v>
      </c>
    </row>
    <row r="3565" spans="1:7" ht="21" x14ac:dyDescent="0.25">
      <c r="A3565" s="4">
        <v>3563</v>
      </c>
      <c r="B3565" s="5" t="s">
        <v>9424</v>
      </c>
      <c r="C3565" s="5" t="s">
        <v>130</v>
      </c>
      <c r="D3565" s="5" t="s">
        <v>8</v>
      </c>
      <c r="E3565" s="5" t="s">
        <v>12123</v>
      </c>
      <c r="F3565" s="6">
        <v>40633</v>
      </c>
      <c r="G3565" s="6">
        <v>46477</v>
      </c>
    </row>
    <row r="3566" spans="1:7" ht="21" x14ac:dyDescent="0.25">
      <c r="A3566" s="4">
        <v>3564</v>
      </c>
      <c r="B3566" s="5" t="s">
        <v>9424</v>
      </c>
      <c r="C3566" s="5" t="s">
        <v>261</v>
      </c>
      <c r="D3566" s="5" t="s">
        <v>8</v>
      </c>
      <c r="E3566" s="5" t="s">
        <v>12129</v>
      </c>
      <c r="F3566" s="6">
        <v>40633</v>
      </c>
      <c r="G3566" s="6">
        <v>46477</v>
      </c>
    </row>
    <row r="3567" spans="1:7" ht="21" x14ac:dyDescent="0.25">
      <c r="A3567" s="4">
        <v>3565</v>
      </c>
      <c r="B3567" s="5" t="s">
        <v>9424</v>
      </c>
      <c r="C3567" s="5" t="s">
        <v>326</v>
      </c>
      <c r="D3567" s="5" t="s">
        <v>8</v>
      </c>
      <c r="E3567" s="5" t="s">
        <v>9425</v>
      </c>
      <c r="F3567" s="6">
        <v>40908</v>
      </c>
      <c r="G3567" s="6">
        <v>46752</v>
      </c>
    </row>
    <row r="3568" spans="1:7" ht="21" x14ac:dyDescent="0.25">
      <c r="A3568" s="4">
        <v>3566</v>
      </c>
      <c r="B3568" s="5" t="s">
        <v>11829</v>
      </c>
      <c r="C3568" s="5" t="s">
        <v>19</v>
      </c>
      <c r="D3568" s="5" t="s">
        <v>8</v>
      </c>
      <c r="E3568" s="5" t="s">
        <v>11830</v>
      </c>
      <c r="F3568" s="6">
        <v>40633</v>
      </c>
      <c r="G3568" s="6">
        <v>46477</v>
      </c>
    </row>
    <row r="3569" spans="1:7" ht="21" x14ac:dyDescent="0.25">
      <c r="A3569" s="4">
        <v>3567</v>
      </c>
      <c r="B3569" s="5" t="s">
        <v>11829</v>
      </c>
      <c r="C3569" s="5" t="s">
        <v>165</v>
      </c>
      <c r="D3569" s="5" t="s">
        <v>8</v>
      </c>
      <c r="E3569" s="5" t="s">
        <v>11836</v>
      </c>
      <c r="F3569" s="6">
        <v>40633</v>
      </c>
      <c r="G3569" s="6">
        <v>46477</v>
      </c>
    </row>
    <row r="3570" spans="1:7" ht="21" x14ac:dyDescent="0.25">
      <c r="A3570" s="4">
        <v>3568</v>
      </c>
      <c r="B3570" s="5" t="s">
        <v>11829</v>
      </c>
      <c r="C3570" s="5" t="s">
        <v>62</v>
      </c>
      <c r="D3570" s="5" t="s">
        <v>8</v>
      </c>
      <c r="E3570" s="5" t="s">
        <v>11837</v>
      </c>
      <c r="F3570" s="6">
        <v>40633</v>
      </c>
      <c r="G3570" s="6">
        <v>46477</v>
      </c>
    </row>
    <row r="3571" spans="1:7" ht="21" x14ac:dyDescent="0.25">
      <c r="A3571" s="4">
        <v>3569</v>
      </c>
      <c r="B3571" s="5" t="s">
        <v>11829</v>
      </c>
      <c r="C3571" s="5" t="s">
        <v>22</v>
      </c>
      <c r="D3571" s="5" t="s">
        <v>63</v>
      </c>
      <c r="E3571" s="5" t="s">
        <v>11839</v>
      </c>
      <c r="F3571" s="6">
        <v>40633</v>
      </c>
      <c r="G3571" s="6">
        <v>46477</v>
      </c>
    </row>
    <row r="3572" spans="1:7" ht="21" x14ac:dyDescent="0.25">
      <c r="A3572" s="4">
        <v>3570</v>
      </c>
      <c r="B3572" s="5" t="s">
        <v>11829</v>
      </c>
      <c r="C3572" s="5" t="s">
        <v>70</v>
      </c>
      <c r="D3572" s="5" t="s">
        <v>8</v>
      </c>
      <c r="E3572" s="5" t="s">
        <v>11882</v>
      </c>
      <c r="F3572" s="6">
        <v>40633</v>
      </c>
      <c r="G3572" s="6">
        <v>46477</v>
      </c>
    </row>
    <row r="3573" spans="1:7" ht="21" x14ac:dyDescent="0.25">
      <c r="A3573" s="4">
        <v>3571</v>
      </c>
      <c r="B3573" s="5" t="s">
        <v>11829</v>
      </c>
      <c r="C3573" s="5" t="s">
        <v>105</v>
      </c>
      <c r="D3573" s="5" t="s">
        <v>8</v>
      </c>
      <c r="E3573" s="5" t="s">
        <v>11915</v>
      </c>
      <c r="F3573" s="6">
        <v>40633</v>
      </c>
      <c r="G3573" s="6">
        <v>46477</v>
      </c>
    </row>
    <row r="3574" spans="1:7" ht="21" x14ac:dyDescent="0.25">
      <c r="A3574" s="4">
        <v>3572</v>
      </c>
      <c r="B3574" s="5" t="s">
        <v>11829</v>
      </c>
      <c r="C3574" s="5" t="s">
        <v>79</v>
      </c>
      <c r="D3574" s="5" t="s">
        <v>8</v>
      </c>
      <c r="E3574" s="5" t="s">
        <v>11916</v>
      </c>
      <c r="F3574" s="6">
        <v>40633</v>
      </c>
      <c r="G3574" s="6">
        <v>46477</v>
      </c>
    </row>
    <row r="3575" spans="1:7" ht="21" x14ac:dyDescent="0.25">
      <c r="A3575" s="4">
        <v>3573</v>
      </c>
      <c r="B3575" s="5" t="s">
        <v>11829</v>
      </c>
      <c r="C3575" s="5" t="s">
        <v>272</v>
      </c>
      <c r="D3575" s="5" t="s">
        <v>8</v>
      </c>
      <c r="E3575" s="5" t="s">
        <v>11920</v>
      </c>
      <c r="F3575" s="6">
        <v>40633</v>
      </c>
      <c r="G3575" s="6">
        <v>46477</v>
      </c>
    </row>
    <row r="3576" spans="1:7" ht="21" x14ac:dyDescent="0.25">
      <c r="A3576" s="4">
        <v>3574</v>
      </c>
      <c r="B3576" s="5" t="s">
        <v>11829</v>
      </c>
      <c r="C3576" s="5" t="s">
        <v>33</v>
      </c>
      <c r="D3576" s="5" t="s">
        <v>8</v>
      </c>
      <c r="E3576" s="5" t="s">
        <v>11958</v>
      </c>
      <c r="F3576" s="6">
        <v>40633</v>
      </c>
      <c r="G3576" s="6">
        <v>46477</v>
      </c>
    </row>
    <row r="3577" spans="1:7" ht="21" x14ac:dyDescent="0.25">
      <c r="A3577" s="4">
        <v>3575</v>
      </c>
      <c r="B3577" s="5" t="s">
        <v>11829</v>
      </c>
      <c r="C3577" s="5" t="s">
        <v>77</v>
      </c>
      <c r="D3577" s="5" t="s">
        <v>8</v>
      </c>
      <c r="E3577" s="5" t="s">
        <v>11963</v>
      </c>
      <c r="F3577" s="6">
        <v>40633</v>
      </c>
      <c r="G3577" s="6">
        <v>46477</v>
      </c>
    </row>
    <row r="3578" spans="1:7" ht="21" x14ac:dyDescent="0.25">
      <c r="A3578" s="4">
        <v>3576</v>
      </c>
      <c r="B3578" s="5" t="s">
        <v>11829</v>
      </c>
      <c r="C3578" s="5" t="s">
        <v>57</v>
      </c>
      <c r="D3578" s="5" t="s">
        <v>8</v>
      </c>
      <c r="E3578" s="5" t="s">
        <v>12003</v>
      </c>
      <c r="F3578" s="6">
        <v>40633</v>
      </c>
      <c r="G3578" s="6">
        <v>46477</v>
      </c>
    </row>
    <row r="3579" spans="1:7" ht="21" x14ac:dyDescent="0.25">
      <c r="A3579" s="4">
        <v>3577</v>
      </c>
      <c r="B3579" s="5" t="s">
        <v>11829</v>
      </c>
      <c r="C3579" s="5" t="s">
        <v>29</v>
      </c>
      <c r="D3579" s="5" t="s">
        <v>8</v>
      </c>
      <c r="E3579" s="5" t="s">
        <v>12042</v>
      </c>
      <c r="F3579" s="6">
        <v>40633</v>
      </c>
      <c r="G3579" s="6">
        <v>46477</v>
      </c>
    </row>
    <row r="3580" spans="1:7" ht="21" x14ac:dyDescent="0.25">
      <c r="A3580" s="4">
        <v>3578</v>
      </c>
      <c r="B3580" s="5" t="s">
        <v>11829</v>
      </c>
      <c r="C3580" s="5" t="s">
        <v>25</v>
      </c>
      <c r="D3580" s="5" t="s">
        <v>8</v>
      </c>
      <c r="E3580" s="5" t="s">
        <v>12050</v>
      </c>
      <c r="F3580" s="6">
        <v>40633</v>
      </c>
      <c r="G3580" s="6">
        <v>46477</v>
      </c>
    </row>
    <row r="3581" spans="1:7" ht="21" x14ac:dyDescent="0.25">
      <c r="A3581" s="4">
        <v>3579</v>
      </c>
      <c r="B3581" s="5" t="s">
        <v>11829</v>
      </c>
      <c r="C3581" s="5" t="s">
        <v>10</v>
      </c>
      <c r="D3581" s="5" t="s">
        <v>8</v>
      </c>
      <c r="E3581" s="5" t="s">
        <v>12084</v>
      </c>
      <c r="F3581" s="6">
        <v>40633</v>
      </c>
      <c r="G3581" s="6">
        <v>46477</v>
      </c>
    </row>
    <row r="3582" spans="1:7" ht="21" x14ac:dyDescent="0.25">
      <c r="A3582" s="4">
        <v>3580</v>
      </c>
      <c r="B3582" s="5" t="s">
        <v>11829</v>
      </c>
      <c r="C3582" s="5" t="s">
        <v>7</v>
      </c>
      <c r="D3582" s="5" t="s">
        <v>63</v>
      </c>
      <c r="E3582" s="5" t="s">
        <v>12088</v>
      </c>
      <c r="F3582" s="6">
        <v>40633</v>
      </c>
      <c r="G3582" s="6">
        <v>46477</v>
      </c>
    </row>
    <row r="3583" spans="1:7" ht="21" x14ac:dyDescent="0.25">
      <c r="A3583" s="4">
        <v>3581</v>
      </c>
      <c r="B3583" s="5" t="s">
        <v>11829</v>
      </c>
      <c r="C3583" s="5" t="s">
        <v>13</v>
      </c>
      <c r="D3583" s="5" t="s">
        <v>8</v>
      </c>
      <c r="E3583" s="5" t="s">
        <v>12090</v>
      </c>
      <c r="F3583" s="6">
        <v>40633</v>
      </c>
      <c r="G3583" s="6">
        <v>46477</v>
      </c>
    </row>
    <row r="3584" spans="1:7" ht="21" x14ac:dyDescent="0.25">
      <c r="A3584" s="4">
        <v>3582</v>
      </c>
      <c r="B3584" s="5" t="s">
        <v>11829</v>
      </c>
      <c r="C3584" s="5" t="s">
        <v>54</v>
      </c>
      <c r="D3584" s="5" t="s">
        <v>8</v>
      </c>
      <c r="E3584" s="5" t="s">
        <v>12094</v>
      </c>
      <c r="F3584" s="6">
        <v>40633</v>
      </c>
      <c r="G3584" s="6">
        <v>46477</v>
      </c>
    </row>
    <row r="3585" spans="1:7" ht="21" x14ac:dyDescent="0.25">
      <c r="A3585" s="4">
        <v>3583</v>
      </c>
      <c r="B3585" s="5" t="s">
        <v>11829</v>
      </c>
      <c r="C3585" s="5" t="s">
        <v>130</v>
      </c>
      <c r="D3585" s="5" t="s">
        <v>8</v>
      </c>
      <c r="E3585" s="5" t="s">
        <v>12131</v>
      </c>
      <c r="F3585" s="6">
        <v>40633</v>
      </c>
      <c r="G3585" s="6">
        <v>46477</v>
      </c>
    </row>
    <row r="3586" spans="1:7" ht="21" x14ac:dyDescent="0.25">
      <c r="A3586" s="4">
        <v>3584</v>
      </c>
      <c r="B3586" s="5" t="s">
        <v>11829</v>
      </c>
      <c r="C3586" s="5" t="s">
        <v>285</v>
      </c>
      <c r="D3586" s="5" t="s">
        <v>8</v>
      </c>
      <c r="E3586" s="5" t="s">
        <v>12132</v>
      </c>
      <c r="F3586" s="6">
        <v>40633</v>
      </c>
      <c r="G3586" s="6">
        <v>46477</v>
      </c>
    </row>
    <row r="3587" spans="1:7" ht="21" x14ac:dyDescent="0.25">
      <c r="A3587" s="4">
        <v>3585</v>
      </c>
      <c r="B3587" s="5" t="s">
        <v>7985</v>
      </c>
      <c r="C3587" s="5" t="s">
        <v>424</v>
      </c>
      <c r="D3587" s="5" t="s">
        <v>63</v>
      </c>
      <c r="E3587" s="5" t="s">
        <v>12052</v>
      </c>
      <c r="F3587" s="6">
        <v>40633</v>
      </c>
      <c r="G3587" s="6">
        <v>46477</v>
      </c>
    </row>
    <row r="3588" spans="1:7" ht="21" x14ac:dyDescent="0.25">
      <c r="A3588" s="4">
        <v>3586</v>
      </c>
      <c r="B3588" s="5" t="s">
        <v>7985</v>
      </c>
      <c r="C3588" s="5" t="s">
        <v>456</v>
      </c>
      <c r="D3588" s="5" t="s">
        <v>8</v>
      </c>
      <c r="E3588" s="5" t="s">
        <v>8555</v>
      </c>
      <c r="F3588" s="6">
        <v>40633</v>
      </c>
      <c r="G3588" s="6">
        <v>46477</v>
      </c>
    </row>
    <row r="3589" spans="1:7" ht="21" x14ac:dyDescent="0.25">
      <c r="A3589" s="4">
        <v>3587</v>
      </c>
      <c r="B3589" s="5" t="s">
        <v>7985</v>
      </c>
      <c r="C3589" s="5" t="s">
        <v>337</v>
      </c>
      <c r="D3589" s="5" t="s">
        <v>63</v>
      </c>
      <c r="E3589" s="5" t="s">
        <v>9478</v>
      </c>
      <c r="F3589" s="6">
        <v>40633</v>
      </c>
      <c r="G3589" s="6">
        <v>46477</v>
      </c>
    </row>
    <row r="3590" spans="1:7" ht="21" x14ac:dyDescent="0.25">
      <c r="A3590" s="4">
        <v>3588</v>
      </c>
      <c r="B3590" s="5" t="s">
        <v>8147</v>
      </c>
      <c r="C3590" s="5" t="s">
        <v>279</v>
      </c>
      <c r="D3590" s="5" t="s">
        <v>63</v>
      </c>
      <c r="E3590" s="5" t="s">
        <v>11844</v>
      </c>
      <c r="F3590" s="6">
        <v>40724</v>
      </c>
      <c r="G3590" s="6">
        <v>46568</v>
      </c>
    </row>
    <row r="3591" spans="1:7" ht="21" x14ac:dyDescent="0.25">
      <c r="A3591" s="4">
        <v>3589</v>
      </c>
      <c r="B3591" s="5" t="s">
        <v>8147</v>
      </c>
      <c r="C3591" s="5" t="s">
        <v>640</v>
      </c>
      <c r="D3591" s="5" t="s">
        <v>63</v>
      </c>
      <c r="E3591" s="5" t="s">
        <v>11845</v>
      </c>
      <c r="F3591" s="6">
        <v>40633</v>
      </c>
      <c r="G3591" s="6">
        <v>46477</v>
      </c>
    </row>
    <row r="3592" spans="1:7" ht="21" x14ac:dyDescent="0.25">
      <c r="A3592" s="4">
        <v>3590</v>
      </c>
      <c r="B3592" s="5" t="s">
        <v>8147</v>
      </c>
      <c r="C3592" s="5" t="s">
        <v>22</v>
      </c>
      <c r="D3592" s="5" t="s">
        <v>8</v>
      </c>
      <c r="E3592" s="5" t="s">
        <v>11888</v>
      </c>
      <c r="F3592" s="6">
        <v>40816</v>
      </c>
      <c r="G3592" s="6">
        <v>46660</v>
      </c>
    </row>
    <row r="3593" spans="1:7" ht="21" x14ac:dyDescent="0.25">
      <c r="A3593" s="4">
        <v>3591</v>
      </c>
      <c r="B3593" s="5" t="s">
        <v>8147</v>
      </c>
      <c r="C3593" s="5" t="s">
        <v>234</v>
      </c>
      <c r="D3593" s="5" t="s">
        <v>63</v>
      </c>
      <c r="E3593" s="5" t="s">
        <v>11923</v>
      </c>
      <c r="F3593" s="6">
        <v>40633</v>
      </c>
      <c r="G3593" s="6">
        <v>46477</v>
      </c>
    </row>
    <row r="3594" spans="1:7" ht="21" x14ac:dyDescent="0.25">
      <c r="A3594" s="4">
        <v>3592</v>
      </c>
      <c r="B3594" s="5" t="s">
        <v>8147</v>
      </c>
      <c r="C3594" s="5" t="s">
        <v>339</v>
      </c>
      <c r="D3594" s="5" t="s">
        <v>63</v>
      </c>
      <c r="E3594" s="5" t="s">
        <v>11924</v>
      </c>
      <c r="F3594" s="6">
        <v>40633</v>
      </c>
      <c r="G3594" s="6">
        <v>46477</v>
      </c>
    </row>
    <row r="3595" spans="1:7" ht="21" x14ac:dyDescent="0.25">
      <c r="A3595" s="4">
        <v>3593</v>
      </c>
      <c r="B3595" s="5" t="s">
        <v>8147</v>
      </c>
      <c r="C3595" s="5" t="s">
        <v>366</v>
      </c>
      <c r="D3595" s="5" t="s">
        <v>63</v>
      </c>
      <c r="E3595" s="5" t="s">
        <v>11925</v>
      </c>
      <c r="F3595" s="6">
        <v>40633</v>
      </c>
      <c r="G3595" s="6">
        <v>46477</v>
      </c>
    </row>
    <row r="3596" spans="1:7" ht="21" x14ac:dyDescent="0.25">
      <c r="A3596" s="4">
        <v>3594</v>
      </c>
      <c r="B3596" s="5" t="s">
        <v>8147</v>
      </c>
      <c r="C3596" s="5" t="s">
        <v>1136</v>
      </c>
      <c r="D3596" s="5" t="s">
        <v>8</v>
      </c>
      <c r="E3596" s="5" t="s">
        <v>11926</v>
      </c>
      <c r="F3596" s="6">
        <v>40633</v>
      </c>
      <c r="G3596" s="6">
        <v>46477</v>
      </c>
    </row>
    <row r="3597" spans="1:7" ht="21" x14ac:dyDescent="0.25">
      <c r="A3597" s="4">
        <v>3595</v>
      </c>
      <c r="B3597" s="5" t="s">
        <v>8147</v>
      </c>
      <c r="C3597" s="5" t="s">
        <v>1090</v>
      </c>
      <c r="D3597" s="5" t="s">
        <v>63</v>
      </c>
      <c r="E3597" s="5" t="s">
        <v>11927</v>
      </c>
      <c r="F3597" s="6">
        <v>40633</v>
      </c>
      <c r="G3597" s="6">
        <v>46477</v>
      </c>
    </row>
    <row r="3598" spans="1:7" ht="21" x14ac:dyDescent="0.25">
      <c r="A3598" s="4">
        <v>3596</v>
      </c>
      <c r="B3598" s="5" t="s">
        <v>8147</v>
      </c>
      <c r="C3598" s="5" t="s">
        <v>668</v>
      </c>
      <c r="D3598" s="5" t="s">
        <v>63</v>
      </c>
      <c r="E3598" s="5" t="s">
        <v>11928</v>
      </c>
      <c r="F3598" s="6">
        <v>40633</v>
      </c>
      <c r="G3598" s="6">
        <v>46477</v>
      </c>
    </row>
    <row r="3599" spans="1:7" ht="21" x14ac:dyDescent="0.25">
      <c r="A3599" s="4">
        <v>3597</v>
      </c>
      <c r="B3599" s="5" t="s">
        <v>8147</v>
      </c>
      <c r="C3599" s="5" t="s">
        <v>19</v>
      </c>
      <c r="D3599" s="5" t="s">
        <v>63</v>
      </c>
      <c r="E3599" s="5" t="s">
        <v>11966</v>
      </c>
      <c r="F3599" s="6">
        <v>40633</v>
      </c>
      <c r="G3599" s="6">
        <v>46477</v>
      </c>
    </row>
    <row r="3600" spans="1:7" ht="21" x14ac:dyDescent="0.25">
      <c r="A3600" s="4">
        <v>3598</v>
      </c>
      <c r="B3600" s="5" t="s">
        <v>8147</v>
      </c>
      <c r="C3600" s="5" t="s">
        <v>337</v>
      </c>
      <c r="D3600" s="5" t="s">
        <v>63</v>
      </c>
      <c r="E3600" s="5" t="s">
        <v>11967</v>
      </c>
      <c r="F3600" s="6">
        <v>40633</v>
      </c>
      <c r="G3600" s="6">
        <v>46477</v>
      </c>
    </row>
    <row r="3601" spans="1:7" ht="21" x14ac:dyDescent="0.25">
      <c r="A3601" s="4">
        <v>3599</v>
      </c>
      <c r="B3601" s="5" t="s">
        <v>8147</v>
      </c>
      <c r="C3601" s="5" t="s">
        <v>387</v>
      </c>
      <c r="D3601" s="5" t="s">
        <v>8</v>
      </c>
      <c r="E3601" s="5" t="s">
        <v>11968</v>
      </c>
      <c r="F3601" s="6">
        <v>40633</v>
      </c>
      <c r="G3601" s="6">
        <v>46477</v>
      </c>
    </row>
    <row r="3602" spans="1:7" ht="21" x14ac:dyDescent="0.25">
      <c r="A3602" s="4">
        <v>3600</v>
      </c>
      <c r="B3602" s="5" t="s">
        <v>8147</v>
      </c>
      <c r="C3602" s="5" t="s">
        <v>305</v>
      </c>
      <c r="D3602" s="5" t="s">
        <v>63</v>
      </c>
      <c r="E3602" s="5" t="s">
        <v>12013</v>
      </c>
      <c r="F3602" s="6">
        <v>40633</v>
      </c>
      <c r="G3602" s="6">
        <v>46477</v>
      </c>
    </row>
    <row r="3603" spans="1:7" ht="21" x14ac:dyDescent="0.25">
      <c r="A3603" s="4">
        <v>3601</v>
      </c>
      <c r="B3603" s="5" t="s">
        <v>8147</v>
      </c>
      <c r="C3603" s="5" t="s">
        <v>222</v>
      </c>
      <c r="D3603" s="5" t="s">
        <v>63</v>
      </c>
      <c r="E3603" s="5" t="s">
        <v>12014</v>
      </c>
      <c r="F3603" s="6">
        <v>40633</v>
      </c>
      <c r="G3603" s="6">
        <v>46477</v>
      </c>
    </row>
    <row r="3604" spans="1:7" ht="21" x14ac:dyDescent="0.25">
      <c r="A3604" s="4">
        <v>3602</v>
      </c>
      <c r="B3604" s="5" t="s">
        <v>8147</v>
      </c>
      <c r="C3604" s="5" t="s">
        <v>77</v>
      </c>
      <c r="D3604" s="5" t="s">
        <v>16</v>
      </c>
      <c r="E3604" s="5" t="s">
        <v>12095</v>
      </c>
      <c r="F3604" s="6">
        <v>40633</v>
      </c>
      <c r="G3604" s="6">
        <v>46477</v>
      </c>
    </row>
    <row r="3605" spans="1:7" ht="21" x14ac:dyDescent="0.25">
      <c r="A3605" s="4">
        <v>3603</v>
      </c>
      <c r="B3605" s="5" t="s">
        <v>8147</v>
      </c>
      <c r="C3605" s="5" t="s">
        <v>253</v>
      </c>
      <c r="D3605" s="5" t="s">
        <v>63</v>
      </c>
      <c r="E3605" s="5" t="s">
        <v>8556</v>
      </c>
      <c r="F3605" s="6">
        <v>40633</v>
      </c>
      <c r="G3605" s="6">
        <v>46477</v>
      </c>
    </row>
    <row r="3606" spans="1:7" ht="21" x14ac:dyDescent="0.25">
      <c r="A3606" s="4">
        <v>3604</v>
      </c>
      <c r="B3606" s="5" t="s">
        <v>7803</v>
      </c>
      <c r="C3606" s="5" t="s">
        <v>777</v>
      </c>
      <c r="D3606" s="5" t="s">
        <v>8</v>
      </c>
      <c r="E3606" s="5" t="s">
        <v>8373</v>
      </c>
      <c r="F3606" s="6">
        <v>40633</v>
      </c>
      <c r="G3606" s="6">
        <v>46477</v>
      </c>
    </row>
    <row r="3607" spans="1:7" ht="21" x14ac:dyDescent="0.25">
      <c r="A3607" s="4">
        <v>3605</v>
      </c>
      <c r="B3607" s="5" t="s">
        <v>7803</v>
      </c>
      <c r="C3607" s="5" t="s">
        <v>190</v>
      </c>
      <c r="D3607" s="5" t="s">
        <v>23</v>
      </c>
      <c r="E3607" s="5" t="s">
        <v>9194</v>
      </c>
      <c r="F3607" s="6">
        <v>40816</v>
      </c>
      <c r="G3607" s="6">
        <v>46660</v>
      </c>
    </row>
    <row r="3608" spans="1:7" ht="21" x14ac:dyDescent="0.25">
      <c r="A3608" s="4">
        <v>3606</v>
      </c>
      <c r="B3608" s="5" t="s">
        <v>7803</v>
      </c>
      <c r="C3608" s="5" t="s">
        <v>10</v>
      </c>
      <c r="D3608" s="5" t="s">
        <v>8</v>
      </c>
      <c r="E3608" s="5" t="s">
        <v>9625</v>
      </c>
      <c r="F3608" s="6">
        <v>40816</v>
      </c>
      <c r="G3608" s="6">
        <v>46660</v>
      </c>
    </row>
    <row r="3609" spans="1:7" ht="21" x14ac:dyDescent="0.25">
      <c r="A3609" s="4">
        <v>3607</v>
      </c>
      <c r="B3609" s="5" t="s">
        <v>7803</v>
      </c>
      <c r="C3609" s="5" t="s">
        <v>70</v>
      </c>
      <c r="D3609" s="5" t="s">
        <v>8</v>
      </c>
      <c r="E3609" s="5" t="s">
        <v>9626</v>
      </c>
      <c r="F3609" s="6">
        <v>40816</v>
      </c>
      <c r="G3609" s="6">
        <v>46660</v>
      </c>
    </row>
    <row r="3610" spans="1:7" ht="21" x14ac:dyDescent="0.25">
      <c r="A3610" s="4">
        <v>3608</v>
      </c>
      <c r="B3610" s="5" t="s">
        <v>7803</v>
      </c>
      <c r="C3610" s="5" t="s">
        <v>326</v>
      </c>
      <c r="D3610" s="5" t="s">
        <v>8</v>
      </c>
      <c r="E3610" s="5" t="s">
        <v>9627</v>
      </c>
      <c r="F3610" s="6">
        <v>40816</v>
      </c>
      <c r="G3610" s="6">
        <v>46660</v>
      </c>
    </row>
    <row r="3611" spans="1:7" ht="21" x14ac:dyDescent="0.25">
      <c r="A3611" s="4">
        <v>3609</v>
      </c>
      <c r="B3611" s="5" t="s">
        <v>7803</v>
      </c>
      <c r="C3611" s="5" t="s">
        <v>366</v>
      </c>
      <c r="D3611" s="5" t="s">
        <v>23</v>
      </c>
      <c r="E3611" s="5" t="s">
        <v>9628</v>
      </c>
      <c r="F3611" s="6">
        <v>40816</v>
      </c>
      <c r="G3611" s="6">
        <v>46660</v>
      </c>
    </row>
    <row r="3612" spans="1:7" ht="21" x14ac:dyDescent="0.25">
      <c r="A3612" s="4">
        <v>3610</v>
      </c>
      <c r="B3612" s="5" t="s">
        <v>7691</v>
      </c>
      <c r="C3612" s="5" t="s">
        <v>406</v>
      </c>
      <c r="D3612" s="5" t="s">
        <v>23</v>
      </c>
      <c r="E3612" s="5" t="s">
        <v>11808</v>
      </c>
      <c r="F3612" s="6">
        <v>40633</v>
      </c>
      <c r="G3612" s="6">
        <v>46477</v>
      </c>
    </row>
    <row r="3613" spans="1:7" ht="21" x14ac:dyDescent="0.25">
      <c r="A3613" s="4">
        <v>3611</v>
      </c>
      <c r="B3613" s="5" t="s">
        <v>8367</v>
      </c>
      <c r="C3613" s="5" t="s">
        <v>291</v>
      </c>
      <c r="D3613" s="5" t="s">
        <v>16</v>
      </c>
      <c r="E3613" s="5" t="s">
        <v>8368</v>
      </c>
      <c r="F3613" s="6">
        <v>40908</v>
      </c>
      <c r="G3613" s="6">
        <v>46752</v>
      </c>
    </row>
    <row r="3614" spans="1:7" ht="21" x14ac:dyDescent="0.25">
      <c r="A3614" s="4">
        <v>3612</v>
      </c>
      <c r="B3614" s="5" t="s">
        <v>8367</v>
      </c>
      <c r="C3614" s="5" t="s">
        <v>36</v>
      </c>
      <c r="D3614" s="5" t="s">
        <v>6401</v>
      </c>
      <c r="E3614" s="5" t="s">
        <v>8369</v>
      </c>
      <c r="F3614" s="6">
        <v>40908</v>
      </c>
      <c r="G3614" s="6">
        <v>46752</v>
      </c>
    </row>
    <row r="3615" spans="1:7" ht="21" x14ac:dyDescent="0.25">
      <c r="A3615" s="4">
        <v>3613</v>
      </c>
      <c r="B3615" s="5" t="s">
        <v>8367</v>
      </c>
      <c r="C3615" s="5" t="s">
        <v>305</v>
      </c>
      <c r="D3615" s="5" t="s">
        <v>63</v>
      </c>
      <c r="E3615" s="5" t="s">
        <v>9338</v>
      </c>
      <c r="F3615" s="6">
        <v>40633</v>
      </c>
      <c r="G3615" s="6">
        <v>46477</v>
      </c>
    </row>
    <row r="3616" spans="1:7" ht="21" x14ac:dyDescent="0.25">
      <c r="A3616" s="4">
        <v>3614</v>
      </c>
      <c r="B3616" s="5" t="s">
        <v>7862</v>
      </c>
      <c r="C3616" s="5" t="s">
        <v>57</v>
      </c>
      <c r="D3616" s="5" t="s">
        <v>63</v>
      </c>
      <c r="E3616" s="5" t="s">
        <v>8374</v>
      </c>
      <c r="F3616" s="6">
        <v>40816</v>
      </c>
      <c r="G3616" s="6">
        <v>46660</v>
      </c>
    </row>
    <row r="3617" spans="1:7" ht="21" x14ac:dyDescent="0.25">
      <c r="A3617" s="4">
        <v>3615</v>
      </c>
      <c r="B3617" s="5" t="s">
        <v>7862</v>
      </c>
      <c r="C3617" s="5" t="s">
        <v>105</v>
      </c>
      <c r="D3617" s="5" t="s">
        <v>8</v>
      </c>
      <c r="E3617" s="5" t="s">
        <v>8375</v>
      </c>
      <c r="F3617" s="6">
        <v>40633</v>
      </c>
      <c r="G3617" s="6">
        <v>46477</v>
      </c>
    </row>
    <row r="3618" spans="1:7" ht="21" x14ac:dyDescent="0.25">
      <c r="A3618" s="4">
        <v>3616</v>
      </c>
      <c r="B3618" s="5" t="s">
        <v>7862</v>
      </c>
      <c r="C3618" s="5" t="s">
        <v>272</v>
      </c>
      <c r="D3618" s="5" t="s">
        <v>5638</v>
      </c>
      <c r="E3618" s="5" t="s">
        <v>8894</v>
      </c>
      <c r="F3618" s="6">
        <v>40908</v>
      </c>
      <c r="G3618" s="6">
        <v>46752</v>
      </c>
    </row>
    <row r="3619" spans="1:7" ht="21" x14ac:dyDescent="0.25">
      <c r="A3619" s="4">
        <v>3617</v>
      </c>
      <c r="B3619" s="5" t="s">
        <v>7862</v>
      </c>
      <c r="C3619" s="5" t="s">
        <v>222</v>
      </c>
      <c r="D3619" s="5" t="s">
        <v>63</v>
      </c>
      <c r="E3619" s="5" t="s">
        <v>8895</v>
      </c>
      <c r="F3619" s="6">
        <v>40908</v>
      </c>
      <c r="G3619" s="6">
        <v>46752</v>
      </c>
    </row>
    <row r="3620" spans="1:7" ht="21" x14ac:dyDescent="0.25">
      <c r="A3620" s="4">
        <v>3618</v>
      </c>
      <c r="B3620" s="5" t="s">
        <v>7862</v>
      </c>
      <c r="C3620" s="5" t="s">
        <v>305</v>
      </c>
      <c r="D3620" s="5" t="s">
        <v>63</v>
      </c>
      <c r="E3620" s="5" t="s">
        <v>9340</v>
      </c>
      <c r="F3620" s="6">
        <v>40908</v>
      </c>
      <c r="G3620" s="6">
        <v>46752</v>
      </c>
    </row>
    <row r="3621" spans="1:7" ht="21" x14ac:dyDescent="0.25">
      <c r="A3621" s="4">
        <v>3619</v>
      </c>
      <c r="B3621" s="5" t="s">
        <v>7862</v>
      </c>
      <c r="C3621" s="5" t="s">
        <v>293</v>
      </c>
      <c r="D3621" s="5" t="s">
        <v>63</v>
      </c>
      <c r="E3621" s="5" t="s">
        <v>9341</v>
      </c>
      <c r="F3621" s="6">
        <v>40908</v>
      </c>
      <c r="G3621" s="6">
        <v>46752</v>
      </c>
    </row>
    <row r="3622" spans="1:7" ht="21" x14ac:dyDescent="0.25">
      <c r="A3622" s="4">
        <v>3620</v>
      </c>
      <c r="B3622" s="5" t="s">
        <v>7937</v>
      </c>
      <c r="C3622" s="5" t="s">
        <v>145</v>
      </c>
      <c r="D3622" s="5" t="s">
        <v>9632</v>
      </c>
      <c r="E3622" s="5" t="s">
        <v>11930</v>
      </c>
      <c r="F3622" s="6">
        <v>40908</v>
      </c>
      <c r="G3622" s="6">
        <v>46752</v>
      </c>
    </row>
    <row r="3623" spans="1:7" ht="21" x14ac:dyDescent="0.25">
      <c r="A3623" s="4">
        <v>3621</v>
      </c>
      <c r="B3623" s="5" t="s">
        <v>7962</v>
      </c>
      <c r="C3623" s="5" t="s">
        <v>70</v>
      </c>
      <c r="D3623" s="5" t="s">
        <v>7713</v>
      </c>
      <c r="E3623" s="5" t="s">
        <v>8448</v>
      </c>
      <c r="F3623" s="6">
        <v>40816</v>
      </c>
      <c r="G3623" s="6">
        <v>46660</v>
      </c>
    </row>
    <row r="3624" spans="1:7" ht="21" x14ac:dyDescent="0.25">
      <c r="A3624" s="4">
        <v>3622</v>
      </c>
      <c r="B3624" s="5" t="s">
        <v>7962</v>
      </c>
      <c r="C3624" s="5" t="s">
        <v>29</v>
      </c>
      <c r="D3624" s="5" t="s">
        <v>63</v>
      </c>
      <c r="E3624" s="5" t="s">
        <v>8449</v>
      </c>
      <c r="F3624" s="6">
        <v>40816</v>
      </c>
      <c r="G3624" s="6">
        <v>46660</v>
      </c>
    </row>
    <row r="3625" spans="1:7" ht="21" x14ac:dyDescent="0.25">
      <c r="A3625" s="4">
        <v>3623</v>
      </c>
      <c r="B3625" s="5" t="s">
        <v>7962</v>
      </c>
      <c r="C3625" s="5" t="s">
        <v>285</v>
      </c>
      <c r="D3625" s="5" t="s">
        <v>63</v>
      </c>
      <c r="E3625" s="5" t="s">
        <v>8450</v>
      </c>
      <c r="F3625" s="6">
        <v>40816</v>
      </c>
      <c r="G3625" s="6">
        <v>46660</v>
      </c>
    </row>
    <row r="3626" spans="1:7" ht="21" x14ac:dyDescent="0.25">
      <c r="A3626" s="4">
        <v>3624</v>
      </c>
      <c r="B3626" s="5" t="s">
        <v>7962</v>
      </c>
      <c r="C3626" s="5" t="s">
        <v>13</v>
      </c>
      <c r="D3626" s="5" t="s">
        <v>63</v>
      </c>
      <c r="E3626" s="5" t="s">
        <v>8949</v>
      </c>
      <c r="F3626" s="6">
        <v>40724</v>
      </c>
      <c r="G3626" s="6">
        <v>46568</v>
      </c>
    </row>
    <row r="3627" spans="1:7" ht="21" x14ac:dyDescent="0.25">
      <c r="A3627" s="4">
        <v>3625</v>
      </c>
      <c r="B3627" s="5" t="s">
        <v>7721</v>
      </c>
      <c r="C3627" s="5" t="s">
        <v>495</v>
      </c>
      <c r="D3627" s="5" t="s">
        <v>63</v>
      </c>
      <c r="E3627" s="5" t="s">
        <v>8898</v>
      </c>
      <c r="F3627" s="6">
        <v>40816</v>
      </c>
      <c r="G3627" s="6">
        <v>46660</v>
      </c>
    </row>
    <row r="3628" spans="1:7" ht="21" x14ac:dyDescent="0.25">
      <c r="A3628" s="4">
        <v>3626</v>
      </c>
      <c r="B3628" s="5" t="s">
        <v>7871</v>
      </c>
      <c r="C3628" s="5" t="s">
        <v>288</v>
      </c>
      <c r="D3628" s="5" t="s">
        <v>16</v>
      </c>
      <c r="E3628" s="5" t="s">
        <v>8445</v>
      </c>
      <c r="F3628" s="6">
        <v>40908</v>
      </c>
      <c r="G3628" s="6">
        <v>46752</v>
      </c>
    </row>
    <row r="3629" spans="1:7" ht="21" x14ac:dyDescent="0.25">
      <c r="A3629" s="4">
        <v>3627</v>
      </c>
      <c r="B3629" s="5" t="s">
        <v>7871</v>
      </c>
      <c r="C3629" s="5" t="s">
        <v>668</v>
      </c>
      <c r="D3629" s="5" t="s">
        <v>16</v>
      </c>
      <c r="E3629" s="5" t="s">
        <v>8446</v>
      </c>
      <c r="F3629" s="6">
        <v>40908</v>
      </c>
      <c r="G3629" s="6">
        <v>46752</v>
      </c>
    </row>
    <row r="3630" spans="1:7" ht="21" x14ac:dyDescent="0.25">
      <c r="A3630" s="4">
        <v>3628</v>
      </c>
      <c r="B3630" s="5" t="s">
        <v>7871</v>
      </c>
      <c r="C3630" s="5" t="s">
        <v>451</v>
      </c>
      <c r="D3630" s="5" t="s">
        <v>16</v>
      </c>
      <c r="E3630" s="5" t="s">
        <v>8447</v>
      </c>
      <c r="F3630" s="6">
        <v>40908</v>
      </c>
      <c r="G3630" s="6">
        <v>46752</v>
      </c>
    </row>
    <row r="3631" spans="1:7" ht="21" x14ac:dyDescent="0.25">
      <c r="A3631" s="4">
        <v>3629</v>
      </c>
      <c r="B3631" s="5" t="s">
        <v>7871</v>
      </c>
      <c r="C3631" s="5" t="s">
        <v>70</v>
      </c>
      <c r="D3631" s="5" t="s">
        <v>7737</v>
      </c>
      <c r="E3631" s="5" t="s">
        <v>8944</v>
      </c>
      <c r="F3631" s="6">
        <v>40908</v>
      </c>
      <c r="G3631" s="6">
        <v>46752</v>
      </c>
    </row>
    <row r="3632" spans="1:7" ht="21" x14ac:dyDescent="0.25">
      <c r="A3632" s="4">
        <v>3630</v>
      </c>
      <c r="B3632" s="5" t="s">
        <v>7871</v>
      </c>
      <c r="C3632" s="5" t="s">
        <v>130</v>
      </c>
      <c r="D3632" s="5" t="s">
        <v>16</v>
      </c>
      <c r="E3632" s="5" t="s">
        <v>8945</v>
      </c>
      <c r="F3632" s="6">
        <v>40908</v>
      </c>
      <c r="G3632" s="6">
        <v>46752</v>
      </c>
    </row>
    <row r="3633" spans="1:7" ht="21" x14ac:dyDescent="0.25">
      <c r="A3633" s="4">
        <v>3631</v>
      </c>
      <c r="B3633" s="5" t="s">
        <v>7871</v>
      </c>
      <c r="C3633" s="5" t="s">
        <v>222</v>
      </c>
      <c r="D3633" s="5" t="s">
        <v>16</v>
      </c>
      <c r="E3633" s="5" t="s">
        <v>8946</v>
      </c>
      <c r="F3633" s="6">
        <v>40908</v>
      </c>
      <c r="G3633" s="6">
        <v>46752</v>
      </c>
    </row>
    <row r="3634" spans="1:7" ht="21" x14ac:dyDescent="0.25">
      <c r="A3634" s="4">
        <v>3632</v>
      </c>
      <c r="B3634" s="5" t="s">
        <v>7871</v>
      </c>
      <c r="C3634" s="5" t="s">
        <v>670</v>
      </c>
      <c r="D3634" s="5" t="s">
        <v>7737</v>
      </c>
      <c r="E3634" s="5" t="s">
        <v>8947</v>
      </c>
      <c r="F3634" s="6">
        <v>40908</v>
      </c>
      <c r="G3634" s="6">
        <v>46752</v>
      </c>
    </row>
    <row r="3635" spans="1:7" ht="21" x14ac:dyDescent="0.25">
      <c r="A3635" s="4">
        <v>3633</v>
      </c>
      <c r="B3635" s="5" t="s">
        <v>7871</v>
      </c>
      <c r="C3635" s="5" t="s">
        <v>535</v>
      </c>
      <c r="D3635" s="5" t="s">
        <v>16</v>
      </c>
      <c r="E3635" s="5" t="s">
        <v>8948</v>
      </c>
      <c r="F3635" s="6">
        <v>40908</v>
      </c>
      <c r="G3635" s="6">
        <v>46752</v>
      </c>
    </row>
    <row r="3636" spans="1:7" ht="21" x14ac:dyDescent="0.25">
      <c r="A3636" s="4">
        <v>3634</v>
      </c>
      <c r="B3636" s="5" t="s">
        <v>7871</v>
      </c>
      <c r="C3636" s="5" t="s">
        <v>961</v>
      </c>
      <c r="D3636" s="5" t="s">
        <v>16</v>
      </c>
      <c r="E3636" s="5" t="s">
        <v>9394</v>
      </c>
      <c r="F3636" s="6">
        <v>40908</v>
      </c>
      <c r="G3636" s="6">
        <v>46752</v>
      </c>
    </row>
    <row r="3637" spans="1:7" ht="21" x14ac:dyDescent="0.25">
      <c r="A3637" s="4">
        <v>3635</v>
      </c>
      <c r="B3637" s="5" t="s">
        <v>8024</v>
      </c>
      <c r="C3637" s="5" t="s">
        <v>1886</v>
      </c>
      <c r="D3637" s="5" t="s">
        <v>16</v>
      </c>
      <c r="E3637" s="5" t="s">
        <v>8380</v>
      </c>
      <c r="F3637" s="6">
        <v>40908</v>
      </c>
      <c r="G3637" s="6">
        <v>46752</v>
      </c>
    </row>
    <row r="3638" spans="1:7" ht="21" x14ac:dyDescent="0.25">
      <c r="A3638" s="4">
        <v>3636</v>
      </c>
      <c r="B3638" s="5" t="s">
        <v>8024</v>
      </c>
      <c r="C3638" s="5" t="s">
        <v>663</v>
      </c>
      <c r="D3638" s="5" t="s">
        <v>6401</v>
      </c>
      <c r="E3638" s="5" t="s">
        <v>8381</v>
      </c>
      <c r="F3638" s="6">
        <v>40724</v>
      </c>
      <c r="G3638" s="6">
        <v>46568</v>
      </c>
    </row>
    <row r="3639" spans="1:7" ht="21" x14ac:dyDescent="0.25">
      <c r="A3639" s="4">
        <v>3637</v>
      </c>
      <c r="B3639" s="5" t="s">
        <v>8024</v>
      </c>
      <c r="C3639" s="5" t="s">
        <v>8478</v>
      </c>
      <c r="D3639" s="5" t="s">
        <v>16</v>
      </c>
      <c r="E3639" s="5" t="s">
        <v>8479</v>
      </c>
      <c r="F3639" s="6">
        <v>40908</v>
      </c>
      <c r="G3639" s="6">
        <v>46752</v>
      </c>
    </row>
    <row r="3640" spans="1:7" ht="21" x14ac:dyDescent="0.25">
      <c r="A3640" s="4">
        <v>3638</v>
      </c>
      <c r="B3640" s="5" t="s">
        <v>8024</v>
      </c>
      <c r="C3640" s="5" t="s">
        <v>8480</v>
      </c>
      <c r="D3640" s="5" t="s">
        <v>16</v>
      </c>
      <c r="E3640" s="5" t="s">
        <v>8481</v>
      </c>
      <c r="F3640" s="6">
        <v>40816</v>
      </c>
      <c r="G3640" s="6">
        <v>46660</v>
      </c>
    </row>
    <row r="3641" spans="1:7" ht="21" x14ac:dyDescent="0.25">
      <c r="A3641" s="4">
        <v>3639</v>
      </c>
      <c r="B3641" s="5" t="s">
        <v>8024</v>
      </c>
      <c r="C3641" s="5" t="s">
        <v>8482</v>
      </c>
      <c r="D3641" s="5" t="s">
        <v>6401</v>
      </c>
      <c r="E3641" s="5" t="s">
        <v>8483</v>
      </c>
      <c r="F3641" s="6">
        <v>40908</v>
      </c>
      <c r="G3641" s="6">
        <v>46752</v>
      </c>
    </row>
    <row r="3642" spans="1:7" ht="21" x14ac:dyDescent="0.25">
      <c r="A3642" s="4">
        <v>3640</v>
      </c>
      <c r="B3642" s="5" t="s">
        <v>8024</v>
      </c>
      <c r="C3642" s="5" t="s">
        <v>8485</v>
      </c>
      <c r="D3642" s="5" t="s">
        <v>16</v>
      </c>
      <c r="E3642" s="5" t="s">
        <v>8486</v>
      </c>
      <c r="F3642" s="6">
        <v>40908</v>
      </c>
      <c r="G3642" s="6">
        <v>46752</v>
      </c>
    </row>
    <row r="3643" spans="1:7" ht="21" x14ac:dyDescent="0.25">
      <c r="A3643" s="4">
        <v>3641</v>
      </c>
      <c r="B3643" s="5" t="s">
        <v>8024</v>
      </c>
      <c r="C3643" s="5" t="s">
        <v>7447</v>
      </c>
      <c r="D3643" s="5" t="s">
        <v>16</v>
      </c>
      <c r="E3643" s="5" t="s">
        <v>8488</v>
      </c>
      <c r="F3643" s="6">
        <v>40908</v>
      </c>
      <c r="G3643" s="6">
        <v>46752</v>
      </c>
    </row>
    <row r="3644" spans="1:7" ht="21" x14ac:dyDescent="0.25">
      <c r="A3644" s="4">
        <v>3642</v>
      </c>
      <c r="B3644" s="5" t="s">
        <v>8024</v>
      </c>
      <c r="C3644" s="5" t="s">
        <v>1473</v>
      </c>
      <c r="D3644" s="5" t="s">
        <v>6401</v>
      </c>
      <c r="E3644" s="5" t="s">
        <v>8899</v>
      </c>
      <c r="F3644" s="6">
        <v>40908</v>
      </c>
      <c r="G3644" s="6">
        <v>46752</v>
      </c>
    </row>
    <row r="3645" spans="1:7" ht="21" x14ac:dyDescent="0.25">
      <c r="A3645" s="4">
        <v>3643</v>
      </c>
      <c r="B3645" s="5" t="s">
        <v>8024</v>
      </c>
      <c r="C3645" s="5" t="s">
        <v>6955</v>
      </c>
      <c r="D3645" s="5" t="s">
        <v>63</v>
      </c>
      <c r="E3645" s="5" t="s">
        <v>8974</v>
      </c>
      <c r="F3645" s="6">
        <v>40908</v>
      </c>
      <c r="G3645" s="6">
        <v>46752</v>
      </c>
    </row>
    <row r="3646" spans="1:7" ht="21" x14ac:dyDescent="0.25">
      <c r="A3646" s="4">
        <v>3644</v>
      </c>
      <c r="B3646" s="5" t="s">
        <v>8024</v>
      </c>
      <c r="C3646" s="5" t="s">
        <v>8975</v>
      </c>
      <c r="D3646" s="5" t="s">
        <v>16</v>
      </c>
      <c r="E3646" s="5" t="s">
        <v>8976</v>
      </c>
      <c r="F3646" s="6">
        <v>40816</v>
      </c>
      <c r="G3646" s="6">
        <v>46660</v>
      </c>
    </row>
    <row r="3647" spans="1:7" ht="21" x14ac:dyDescent="0.25">
      <c r="A3647" s="4">
        <v>3645</v>
      </c>
      <c r="B3647" s="5" t="s">
        <v>8024</v>
      </c>
      <c r="C3647" s="5" t="s">
        <v>981</v>
      </c>
      <c r="D3647" s="5" t="s">
        <v>16</v>
      </c>
      <c r="E3647" s="5" t="s">
        <v>9414</v>
      </c>
      <c r="F3647" s="6">
        <v>40908</v>
      </c>
      <c r="G3647" s="6">
        <v>46752</v>
      </c>
    </row>
    <row r="3648" spans="1:7" ht="21" x14ac:dyDescent="0.25">
      <c r="A3648" s="4">
        <v>3646</v>
      </c>
      <c r="B3648" s="5" t="s">
        <v>8024</v>
      </c>
      <c r="C3648" s="5" t="s">
        <v>9417</v>
      </c>
      <c r="D3648" s="5" t="s">
        <v>16</v>
      </c>
      <c r="E3648" s="5" t="s">
        <v>9418</v>
      </c>
      <c r="F3648" s="6">
        <v>40908</v>
      </c>
      <c r="G3648" s="6">
        <v>46752</v>
      </c>
    </row>
    <row r="3649" spans="1:7" ht="21" x14ac:dyDescent="0.25">
      <c r="A3649" s="4">
        <v>3647</v>
      </c>
      <c r="B3649" s="5" t="s">
        <v>8024</v>
      </c>
      <c r="C3649" s="5" t="s">
        <v>460</v>
      </c>
      <c r="D3649" s="5" t="s">
        <v>6401</v>
      </c>
      <c r="E3649" s="5" t="s">
        <v>9419</v>
      </c>
      <c r="F3649" s="6">
        <v>40724</v>
      </c>
      <c r="G3649" s="6">
        <v>46568</v>
      </c>
    </row>
    <row r="3650" spans="1:7" ht="21" x14ac:dyDescent="0.25">
      <c r="A3650" s="4">
        <v>3648</v>
      </c>
      <c r="B3650" s="5" t="s">
        <v>7706</v>
      </c>
      <c r="C3650" s="5" t="s">
        <v>285</v>
      </c>
      <c r="D3650" s="5" t="s">
        <v>448</v>
      </c>
      <c r="E3650" s="5" t="s">
        <v>11875</v>
      </c>
      <c r="F3650" s="6">
        <v>40633</v>
      </c>
      <c r="G3650" s="6">
        <v>46477</v>
      </c>
    </row>
    <row r="3651" spans="1:7" ht="21" x14ac:dyDescent="0.25">
      <c r="A3651" s="4">
        <v>3649</v>
      </c>
      <c r="B3651" s="5" t="s">
        <v>7706</v>
      </c>
      <c r="C3651" s="5" t="s">
        <v>545</v>
      </c>
      <c r="D3651" s="5" t="s">
        <v>6465</v>
      </c>
      <c r="E3651" s="5" t="s">
        <v>12113</v>
      </c>
      <c r="F3651" s="6">
        <v>40633</v>
      </c>
      <c r="G3651" s="6">
        <v>46477</v>
      </c>
    </row>
    <row r="3652" spans="1:7" ht="21" x14ac:dyDescent="0.25">
      <c r="A3652" s="4">
        <v>3650</v>
      </c>
      <c r="B3652" s="5" t="s">
        <v>7706</v>
      </c>
      <c r="C3652" s="5" t="s">
        <v>1888</v>
      </c>
      <c r="D3652" s="5" t="s">
        <v>63</v>
      </c>
      <c r="E3652" s="5" t="s">
        <v>8372</v>
      </c>
      <c r="F3652" s="6">
        <v>40724</v>
      </c>
      <c r="G3652" s="6">
        <v>46568</v>
      </c>
    </row>
    <row r="3653" spans="1:7" ht="21" x14ac:dyDescent="0.25">
      <c r="A3653" s="4">
        <v>3651</v>
      </c>
      <c r="B3653" s="5" t="s">
        <v>7706</v>
      </c>
      <c r="C3653" s="5" t="s">
        <v>495</v>
      </c>
      <c r="D3653" s="5" t="s">
        <v>7713</v>
      </c>
      <c r="E3653" s="5" t="s">
        <v>9339</v>
      </c>
      <c r="F3653" s="6">
        <v>40908</v>
      </c>
      <c r="G3653" s="6">
        <v>46752</v>
      </c>
    </row>
    <row r="3654" spans="1:7" ht="21" x14ac:dyDescent="0.25">
      <c r="A3654" s="4">
        <v>3652</v>
      </c>
      <c r="B3654" s="5" t="s">
        <v>7706</v>
      </c>
      <c r="C3654" s="5" t="s">
        <v>70</v>
      </c>
      <c r="D3654" s="5" t="s">
        <v>16</v>
      </c>
      <c r="E3654" s="5" t="s">
        <v>9342</v>
      </c>
      <c r="F3654" s="6">
        <v>40908</v>
      </c>
      <c r="G3654" s="6">
        <v>46752</v>
      </c>
    </row>
    <row r="3655" spans="1:7" ht="21" x14ac:dyDescent="0.25">
      <c r="A3655" s="4">
        <v>3653</v>
      </c>
      <c r="B3655" s="5" t="s">
        <v>7895</v>
      </c>
      <c r="C3655" s="5" t="s">
        <v>406</v>
      </c>
      <c r="D3655" s="5" t="s">
        <v>63</v>
      </c>
      <c r="E3655" s="5" t="s">
        <v>9475</v>
      </c>
      <c r="F3655" s="6">
        <v>40633</v>
      </c>
      <c r="G3655" s="6">
        <v>46477</v>
      </c>
    </row>
    <row r="3656" spans="1:7" ht="21" x14ac:dyDescent="0.25">
      <c r="A3656" s="4">
        <v>3654</v>
      </c>
      <c r="B3656" s="5" t="s">
        <v>8275</v>
      </c>
      <c r="C3656" s="5" t="s">
        <v>10</v>
      </c>
      <c r="D3656" s="5" t="s">
        <v>16</v>
      </c>
      <c r="E3656" s="5" t="s">
        <v>8276</v>
      </c>
      <c r="F3656" s="6">
        <v>40908</v>
      </c>
      <c r="G3656" s="6">
        <v>46752</v>
      </c>
    </row>
    <row r="3657" spans="1:7" ht="21" x14ac:dyDescent="0.25">
      <c r="A3657" s="4">
        <v>3655</v>
      </c>
      <c r="B3657" s="5" t="s">
        <v>8275</v>
      </c>
      <c r="C3657" s="5" t="s">
        <v>7</v>
      </c>
      <c r="D3657" s="5" t="s">
        <v>16</v>
      </c>
      <c r="E3657" s="5" t="s">
        <v>8277</v>
      </c>
      <c r="F3657" s="6">
        <v>40908</v>
      </c>
      <c r="G3657" s="6">
        <v>46752</v>
      </c>
    </row>
    <row r="3658" spans="1:7" ht="21" x14ac:dyDescent="0.25">
      <c r="A3658" s="4">
        <v>3656</v>
      </c>
      <c r="B3658" s="5" t="s">
        <v>8960</v>
      </c>
      <c r="C3658" s="5" t="s">
        <v>7</v>
      </c>
      <c r="D3658" s="5" t="s">
        <v>5638</v>
      </c>
      <c r="E3658" s="5" t="s">
        <v>8961</v>
      </c>
      <c r="F3658" s="6">
        <v>40908</v>
      </c>
      <c r="G3658" s="6">
        <v>46752</v>
      </c>
    </row>
    <row r="3659" spans="1:7" ht="21" x14ac:dyDescent="0.25">
      <c r="A3659" s="4">
        <v>3657</v>
      </c>
      <c r="B3659" s="5" t="s">
        <v>8960</v>
      </c>
      <c r="C3659" s="5" t="s">
        <v>54</v>
      </c>
      <c r="D3659" s="5" t="s">
        <v>448</v>
      </c>
      <c r="E3659" s="5" t="s">
        <v>8962</v>
      </c>
      <c r="F3659" s="6">
        <v>40908</v>
      </c>
      <c r="G3659" s="6">
        <v>46752</v>
      </c>
    </row>
    <row r="3660" spans="1:7" ht="21" x14ac:dyDescent="0.25">
      <c r="A3660" s="4">
        <v>3658</v>
      </c>
      <c r="B3660" s="5" t="s">
        <v>8960</v>
      </c>
      <c r="C3660" s="5" t="s">
        <v>22</v>
      </c>
      <c r="D3660" s="5" t="s">
        <v>16</v>
      </c>
      <c r="E3660" s="5" t="s">
        <v>8963</v>
      </c>
      <c r="F3660" s="6">
        <v>40816</v>
      </c>
      <c r="G3660" s="6">
        <v>46660</v>
      </c>
    </row>
    <row r="3661" spans="1:7" ht="21" x14ac:dyDescent="0.25">
      <c r="A3661" s="4">
        <v>3659</v>
      </c>
      <c r="B3661" s="5" t="s">
        <v>8960</v>
      </c>
      <c r="C3661" s="5" t="s">
        <v>25</v>
      </c>
      <c r="D3661" s="5" t="s">
        <v>5638</v>
      </c>
      <c r="E3661" s="5" t="s">
        <v>9402</v>
      </c>
      <c r="F3661" s="6">
        <v>40908</v>
      </c>
      <c r="G3661" s="6">
        <v>46752</v>
      </c>
    </row>
    <row r="3662" spans="1:7" ht="21" x14ac:dyDescent="0.25">
      <c r="A3662" s="4">
        <v>3660</v>
      </c>
      <c r="B3662" s="5" t="s">
        <v>11823</v>
      </c>
      <c r="C3662" s="5" t="s">
        <v>19</v>
      </c>
      <c r="D3662" s="5" t="s">
        <v>23</v>
      </c>
      <c r="E3662" s="5" t="s">
        <v>11824</v>
      </c>
      <c r="F3662" s="6">
        <v>40816</v>
      </c>
      <c r="G3662" s="6">
        <v>46660</v>
      </c>
    </row>
    <row r="3663" spans="1:7" ht="21" x14ac:dyDescent="0.25">
      <c r="A3663" s="4">
        <v>3661</v>
      </c>
      <c r="B3663" s="5" t="s">
        <v>11823</v>
      </c>
      <c r="C3663" s="5" t="s">
        <v>130</v>
      </c>
      <c r="D3663" s="5" t="s">
        <v>23</v>
      </c>
      <c r="E3663" s="5" t="s">
        <v>11998</v>
      </c>
      <c r="F3663" s="6">
        <v>40816</v>
      </c>
      <c r="G3663" s="6">
        <v>46660</v>
      </c>
    </row>
    <row r="3664" spans="1:7" ht="21" x14ac:dyDescent="0.25">
      <c r="A3664" s="4">
        <v>3662</v>
      </c>
      <c r="B3664" s="5" t="s">
        <v>11849</v>
      </c>
      <c r="C3664" s="5" t="s">
        <v>145</v>
      </c>
      <c r="D3664" s="5" t="s">
        <v>7776</v>
      </c>
      <c r="E3664" s="5" t="s">
        <v>11850</v>
      </c>
      <c r="F3664" s="6">
        <v>42825</v>
      </c>
      <c r="G3664" s="6">
        <v>46477</v>
      </c>
    </row>
    <row r="3665" spans="1:7" ht="21" x14ac:dyDescent="0.25">
      <c r="A3665" s="4">
        <v>3663</v>
      </c>
      <c r="B3665" s="5" t="s">
        <v>11851</v>
      </c>
      <c r="C3665" s="5" t="s">
        <v>145</v>
      </c>
      <c r="D3665" s="5" t="s">
        <v>7776</v>
      </c>
      <c r="E3665" s="5" t="s">
        <v>11852</v>
      </c>
      <c r="F3665" s="6">
        <v>42916</v>
      </c>
      <c r="G3665" s="6">
        <v>46568</v>
      </c>
    </row>
    <row r="3666" spans="1:7" ht="21" x14ac:dyDescent="0.25">
      <c r="A3666" s="4">
        <v>3664</v>
      </c>
      <c r="B3666" s="5" t="s">
        <v>11853</v>
      </c>
      <c r="C3666" s="5" t="s">
        <v>145</v>
      </c>
      <c r="D3666" s="5" t="s">
        <v>7776</v>
      </c>
      <c r="E3666" s="5" t="s">
        <v>11854</v>
      </c>
      <c r="F3666" s="6">
        <v>42916</v>
      </c>
      <c r="G3666" s="6">
        <v>46568</v>
      </c>
    </row>
    <row r="3667" spans="1:7" ht="21" x14ac:dyDescent="0.25">
      <c r="A3667" s="4">
        <v>3665</v>
      </c>
      <c r="B3667" s="5" t="s">
        <v>11932</v>
      </c>
      <c r="C3667" s="5" t="s">
        <v>145</v>
      </c>
      <c r="D3667" s="5" t="s">
        <v>7776</v>
      </c>
      <c r="E3667" s="5" t="s">
        <v>11933</v>
      </c>
      <c r="F3667" s="6">
        <v>43008</v>
      </c>
      <c r="G3667" s="6">
        <v>46660</v>
      </c>
    </row>
    <row r="3668" spans="1:7" ht="21" x14ac:dyDescent="0.25">
      <c r="A3668" s="4">
        <v>3666</v>
      </c>
      <c r="B3668" s="5" t="s">
        <v>11934</v>
      </c>
      <c r="C3668" s="5" t="s">
        <v>145</v>
      </c>
      <c r="D3668" s="5" t="s">
        <v>7776</v>
      </c>
      <c r="E3668" s="5" t="s">
        <v>11935</v>
      </c>
      <c r="F3668" s="6">
        <v>43008</v>
      </c>
      <c r="G3668" s="6">
        <v>46660</v>
      </c>
    </row>
    <row r="3669" spans="1:7" ht="21" x14ac:dyDescent="0.25">
      <c r="A3669" s="4">
        <v>3667</v>
      </c>
      <c r="B3669" s="5" t="s">
        <v>11973</v>
      </c>
      <c r="C3669" s="5" t="s">
        <v>145</v>
      </c>
      <c r="D3669" s="5" t="s">
        <v>7776</v>
      </c>
      <c r="E3669" s="5" t="s">
        <v>11974</v>
      </c>
      <c r="F3669" s="6">
        <v>42825</v>
      </c>
      <c r="G3669" s="6">
        <v>46477</v>
      </c>
    </row>
    <row r="3670" spans="1:7" x14ac:dyDescent="0.25">
      <c r="A3670" s="4">
        <v>3668</v>
      </c>
      <c r="B3670" s="5" t="s">
        <v>12140</v>
      </c>
      <c r="C3670" s="5" t="s">
        <v>145</v>
      </c>
      <c r="D3670" s="5" t="s">
        <v>7824</v>
      </c>
      <c r="E3670" s="5" t="s">
        <v>12141</v>
      </c>
      <c r="F3670" s="6">
        <v>42825</v>
      </c>
      <c r="G3670" s="6">
        <v>46477</v>
      </c>
    </row>
    <row r="3671" spans="1:7" x14ac:dyDescent="0.25">
      <c r="A3671" s="4">
        <v>3669</v>
      </c>
      <c r="B3671" s="5" t="s">
        <v>11857</v>
      </c>
      <c r="C3671" s="5" t="s">
        <v>145</v>
      </c>
      <c r="D3671" s="5" t="s">
        <v>7824</v>
      </c>
      <c r="E3671" s="5" t="s">
        <v>11858</v>
      </c>
      <c r="F3671" s="6">
        <v>42825</v>
      </c>
      <c r="G3671" s="6">
        <v>46477</v>
      </c>
    </row>
    <row r="3672" spans="1:7" x14ac:dyDescent="0.25">
      <c r="A3672" s="4">
        <v>3670</v>
      </c>
      <c r="B3672" s="5" t="s">
        <v>11855</v>
      </c>
      <c r="C3672" s="5" t="s">
        <v>145</v>
      </c>
      <c r="D3672" s="5" t="s">
        <v>7824</v>
      </c>
      <c r="E3672" s="5" t="s">
        <v>11856</v>
      </c>
      <c r="F3672" s="6">
        <v>42825</v>
      </c>
      <c r="G3672" s="6">
        <v>46477</v>
      </c>
    </row>
    <row r="3673" spans="1:7" ht="21" x14ac:dyDescent="0.25">
      <c r="A3673" s="4">
        <v>3671</v>
      </c>
      <c r="B3673" s="5" t="s">
        <v>7964</v>
      </c>
      <c r="C3673" s="5" t="s">
        <v>11818</v>
      </c>
      <c r="D3673" s="5" t="s">
        <v>8</v>
      </c>
      <c r="E3673" s="5" t="s">
        <v>11819</v>
      </c>
      <c r="F3673" s="6">
        <v>40632</v>
      </c>
      <c r="G3673" s="6">
        <v>46476</v>
      </c>
    </row>
    <row r="3674" spans="1:7" ht="21" x14ac:dyDescent="0.25">
      <c r="A3674" s="4">
        <v>3672</v>
      </c>
      <c r="B3674" s="5" t="s">
        <v>7964</v>
      </c>
      <c r="C3674" s="5" t="s">
        <v>79</v>
      </c>
      <c r="D3674" s="5" t="s">
        <v>8349</v>
      </c>
      <c r="E3674" s="5" t="s">
        <v>8458</v>
      </c>
      <c r="F3674" s="6">
        <v>40908</v>
      </c>
      <c r="G3674" s="6">
        <v>46752</v>
      </c>
    </row>
    <row r="3675" spans="1:7" ht="21" x14ac:dyDescent="0.25">
      <c r="A3675" s="4">
        <v>3673</v>
      </c>
      <c r="B3675" s="5" t="s">
        <v>7964</v>
      </c>
      <c r="C3675" s="5" t="s">
        <v>107</v>
      </c>
      <c r="D3675" s="5" t="s">
        <v>7737</v>
      </c>
      <c r="E3675" s="5" t="s">
        <v>8459</v>
      </c>
      <c r="F3675" s="6">
        <v>40908</v>
      </c>
      <c r="G3675" s="6">
        <v>46752</v>
      </c>
    </row>
    <row r="3676" spans="1:7" ht="21" x14ac:dyDescent="0.25">
      <c r="A3676" s="4">
        <v>3674</v>
      </c>
      <c r="B3676" s="5" t="s">
        <v>7964</v>
      </c>
      <c r="C3676" s="5" t="s">
        <v>239</v>
      </c>
      <c r="D3676" s="5" t="s">
        <v>63</v>
      </c>
      <c r="E3676" s="5" t="s">
        <v>8460</v>
      </c>
      <c r="F3676" s="6">
        <v>40908</v>
      </c>
      <c r="G3676" s="6">
        <v>46752</v>
      </c>
    </row>
    <row r="3677" spans="1:7" ht="21" x14ac:dyDescent="0.25">
      <c r="A3677" s="4">
        <v>3675</v>
      </c>
      <c r="B3677" s="5" t="s">
        <v>7964</v>
      </c>
      <c r="C3677" s="5" t="s">
        <v>366</v>
      </c>
      <c r="D3677" s="5" t="s">
        <v>6401</v>
      </c>
      <c r="E3677" s="5" t="s">
        <v>8461</v>
      </c>
      <c r="F3677" s="6">
        <v>40816</v>
      </c>
      <c r="G3677" s="6">
        <v>46660</v>
      </c>
    </row>
    <row r="3678" spans="1:7" ht="21" x14ac:dyDescent="0.25">
      <c r="A3678" s="4">
        <v>3676</v>
      </c>
      <c r="B3678" s="5" t="s">
        <v>7964</v>
      </c>
      <c r="C3678" s="5" t="s">
        <v>350</v>
      </c>
      <c r="D3678" s="5" t="s">
        <v>7700</v>
      </c>
      <c r="E3678" s="5" t="s">
        <v>8957</v>
      </c>
      <c r="F3678" s="6">
        <v>40908</v>
      </c>
      <c r="G3678" s="6">
        <v>46752</v>
      </c>
    </row>
    <row r="3679" spans="1:7" ht="21" x14ac:dyDescent="0.25">
      <c r="A3679" s="4">
        <v>3677</v>
      </c>
      <c r="B3679" s="5" t="s">
        <v>7964</v>
      </c>
      <c r="C3679" s="5" t="s">
        <v>8958</v>
      </c>
      <c r="D3679" s="5" t="s">
        <v>16</v>
      </c>
      <c r="E3679" s="5" t="s">
        <v>8959</v>
      </c>
      <c r="F3679" s="6">
        <v>40908</v>
      </c>
      <c r="G3679" s="6">
        <v>46752</v>
      </c>
    </row>
    <row r="3680" spans="1:7" ht="21" x14ac:dyDescent="0.25">
      <c r="A3680" s="4">
        <v>3678</v>
      </c>
      <c r="B3680" s="5" t="s">
        <v>7964</v>
      </c>
      <c r="C3680" s="5" t="s">
        <v>402</v>
      </c>
      <c r="D3680" s="5" t="s">
        <v>5638</v>
      </c>
      <c r="E3680" s="5" t="s">
        <v>9395</v>
      </c>
      <c r="F3680" s="6">
        <v>40816</v>
      </c>
      <c r="G3680" s="6">
        <v>46660</v>
      </c>
    </row>
    <row r="3681" spans="1:7" ht="21" x14ac:dyDescent="0.25">
      <c r="A3681" s="4">
        <v>3679</v>
      </c>
      <c r="B3681" s="5" t="s">
        <v>7964</v>
      </c>
      <c r="C3681" s="5" t="s">
        <v>285</v>
      </c>
      <c r="D3681" s="5" t="s">
        <v>16</v>
      </c>
      <c r="E3681" s="5" t="s">
        <v>9401</v>
      </c>
      <c r="F3681" s="6">
        <v>40908</v>
      </c>
      <c r="G3681" s="6">
        <v>46752</v>
      </c>
    </row>
    <row r="3682" spans="1:7" ht="21" x14ac:dyDescent="0.25">
      <c r="A3682" s="4">
        <v>3680</v>
      </c>
      <c r="B3682" s="5" t="s">
        <v>7752</v>
      </c>
      <c r="C3682" s="5" t="s">
        <v>25</v>
      </c>
      <c r="D3682" s="5" t="s">
        <v>448</v>
      </c>
      <c r="E3682" s="5" t="s">
        <v>8542</v>
      </c>
      <c r="F3682" s="6">
        <v>40908</v>
      </c>
      <c r="G3682" s="6">
        <v>46752</v>
      </c>
    </row>
    <row r="3683" spans="1:7" ht="21" x14ac:dyDescent="0.25">
      <c r="A3683" s="4">
        <v>3681</v>
      </c>
      <c r="B3683" s="5" t="s">
        <v>7752</v>
      </c>
      <c r="C3683" s="5" t="s">
        <v>385</v>
      </c>
      <c r="D3683" s="5" t="s">
        <v>8</v>
      </c>
      <c r="E3683" s="5" t="s">
        <v>8543</v>
      </c>
      <c r="F3683" s="6">
        <v>40908</v>
      </c>
      <c r="G3683" s="6">
        <v>46752</v>
      </c>
    </row>
    <row r="3684" spans="1:7" ht="21" x14ac:dyDescent="0.25">
      <c r="A3684" s="4">
        <v>3682</v>
      </c>
      <c r="B3684" s="5" t="s">
        <v>7752</v>
      </c>
      <c r="C3684" s="5" t="s">
        <v>548</v>
      </c>
      <c r="D3684" s="5" t="s">
        <v>8</v>
      </c>
      <c r="E3684" s="5" t="s">
        <v>8544</v>
      </c>
      <c r="F3684" s="6">
        <v>40633</v>
      </c>
      <c r="G3684" s="6">
        <v>46477</v>
      </c>
    </row>
    <row r="3685" spans="1:7" ht="21" x14ac:dyDescent="0.25">
      <c r="A3685" s="4">
        <v>3683</v>
      </c>
      <c r="B3685" s="5" t="s">
        <v>7752</v>
      </c>
      <c r="C3685" s="5" t="s">
        <v>337</v>
      </c>
      <c r="D3685" s="5" t="s">
        <v>8</v>
      </c>
      <c r="E3685" s="5" t="s">
        <v>9465</v>
      </c>
      <c r="F3685" s="6">
        <v>40908</v>
      </c>
      <c r="G3685" s="6">
        <v>46752</v>
      </c>
    </row>
    <row r="3686" spans="1:7" ht="21" x14ac:dyDescent="0.25">
      <c r="A3686" s="4">
        <v>3684</v>
      </c>
      <c r="B3686" s="5" t="s">
        <v>12531</v>
      </c>
      <c r="C3686" s="5" t="s">
        <v>54</v>
      </c>
      <c r="D3686" s="5" t="s">
        <v>8343</v>
      </c>
      <c r="E3686" s="5" t="s">
        <v>13336</v>
      </c>
      <c r="F3686" s="6">
        <v>40544</v>
      </c>
      <c r="G3686" s="6">
        <v>46388</v>
      </c>
    </row>
    <row r="3687" spans="1:7" ht="21" x14ac:dyDescent="0.25">
      <c r="A3687" s="4">
        <v>3685</v>
      </c>
      <c r="B3687" s="5" t="s">
        <v>12531</v>
      </c>
      <c r="C3687" s="5" t="s">
        <v>738</v>
      </c>
      <c r="D3687" s="5" t="s">
        <v>8</v>
      </c>
      <c r="E3687" s="5" t="s">
        <v>13401</v>
      </c>
      <c r="F3687" s="6">
        <v>40544</v>
      </c>
      <c r="G3687" s="6">
        <v>46388</v>
      </c>
    </row>
    <row r="3688" spans="1:7" ht="21" x14ac:dyDescent="0.25">
      <c r="A3688" s="4">
        <v>3686</v>
      </c>
      <c r="B3688" s="5" t="s">
        <v>12692</v>
      </c>
      <c r="C3688" s="5" t="s">
        <v>77</v>
      </c>
      <c r="D3688" s="5" t="s">
        <v>23</v>
      </c>
      <c r="E3688" s="5" t="s">
        <v>13437</v>
      </c>
      <c r="F3688" s="6">
        <v>40544</v>
      </c>
      <c r="G3688" s="6">
        <v>46388</v>
      </c>
    </row>
    <row r="3689" spans="1:7" ht="21" x14ac:dyDescent="0.25">
      <c r="A3689" s="4">
        <v>3687</v>
      </c>
      <c r="B3689" s="5" t="s">
        <v>13049</v>
      </c>
      <c r="C3689" s="5" t="s">
        <v>77</v>
      </c>
      <c r="D3689" s="5" t="s">
        <v>8343</v>
      </c>
      <c r="E3689" s="5" t="s">
        <v>13402</v>
      </c>
      <c r="F3689" s="6">
        <v>40544</v>
      </c>
      <c r="G3689" s="6">
        <v>46388</v>
      </c>
    </row>
    <row r="3690" spans="1:7" ht="21" x14ac:dyDescent="0.25">
      <c r="A3690" s="4">
        <v>3688</v>
      </c>
      <c r="B3690" s="5" t="s">
        <v>12945</v>
      </c>
      <c r="C3690" s="5" t="s">
        <v>13421</v>
      </c>
      <c r="D3690" s="5" t="s">
        <v>8</v>
      </c>
      <c r="E3690" s="5" t="s">
        <v>13422</v>
      </c>
      <c r="F3690" s="6">
        <v>40544</v>
      </c>
      <c r="G3690" s="6">
        <v>46388</v>
      </c>
    </row>
    <row r="3691" spans="1:7" ht="21" x14ac:dyDescent="0.25">
      <c r="A3691" s="4">
        <v>3689</v>
      </c>
      <c r="B3691" s="5" t="s">
        <v>101</v>
      </c>
      <c r="C3691" s="5" t="s">
        <v>62</v>
      </c>
      <c r="D3691" s="5" t="s">
        <v>39</v>
      </c>
      <c r="E3691" s="5" t="s">
        <v>323</v>
      </c>
      <c r="F3691" s="6">
        <v>40683</v>
      </c>
      <c r="G3691" s="6">
        <v>46527</v>
      </c>
    </row>
    <row r="3692" spans="1:7" ht="21" x14ac:dyDescent="0.25">
      <c r="A3692" s="4">
        <v>3690</v>
      </c>
      <c r="B3692" s="5" t="s">
        <v>101</v>
      </c>
      <c r="C3692" s="5" t="s">
        <v>272</v>
      </c>
      <c r="D3692" s="5" t="s">
        <v>39</v>
      </c>
      <c r="E3692" s="5" t="s">
        <v>341</v>
      </c>
      <c r="F3692" s="6">
        <v>40883</v>
      </c>
      <c r="G3692" s="6">
        <v>46727</v>
      </c>
    </row>
    <row r="3693" spans="1:7" ht="21" x14ac:dyDescent="0.25">
      <c r="A3693" s="4">
        <v>3691</v>
      </c>
      <c r="B3693" s="5" t="s">
        <v>156</v>
      </c>
      <c r="C3693" s="5" t="s">
        <v>279</v>
      </c>
      <c r="D3693" s="5" t="s">
        <v>39</v>
      </c>
      <c r="E3693" s="5" t="s">
        <v>280</v>
      </c>
      <c r="F3693" s="6">
        <v>40648</v>
      </c>
      <c r="G3693" s="6">
        <v>46492</v>
      </c>
    </row>
    <row r="3694" spans="1:7" ht="21" x14ac:dyDescent="0.25">
      <c r="A3694" s="4">
        <v>3692</v>
      </c>
      <c r="B3694" s="5" t="s">
        <v>299</v>
      </c>
      <c r="C3694" s="5" t="s">
        <v>13</v>
      </c>
      <c r="D3694" s="5" t="s">
        <v>39</v>
      </c>
      <c r="E3694" s="5" t="s">
        <v>300</v>
      </c>
      <c r="F3694" s="6">
        <v>40756</v>
      </c>
      <c r="G3694" s="6">
        <v>46600</v>
      </c>
    </row>
    <row r="3695" spans="1:7" ht="21" x14ac:dyDescent="0.25">
      <c r="A3695" s="4">
        <v>3693</v>
      </c>
      <c r="B3695" s="5" t="s">
        <v>177</v>
      </c>
      <c r="C3695" s="5" t="s">
        <v>288</v>
      </c>
      <c r="D3695" s="5" t="s">
        <v>39</v>
      </c>
      <c r="E3695" s="5" t="s">
        <v>301</v>
      </c>
      <c r="F3695" s="6">
        <v>40544</v>
      </c>
      <c r="G3695" s="6">
        <v>46388</v>
      </c>
    </row>
    <row r="3696" spans="1:7" ht="21" x14ac:dyDescent="0.25">
      <c r="A3696" s="4">
        <v>3694</v>
      </c>
      <c r="B3696" s="5" t="s">
        <v>177</v>
      </c>
      <c r="C3696" s="5" t="s">
        <v>234</v>
      </c>
      <c r="D3696" s="5" t="s">
        <v>23</v>
      </c>
      <c r="E3696" s="5" t="s">
        <v>307</v>
      </c>
      <c r="F3696" s="6">
        <v>40544</v>
      </c>
      <c r="G3696" s="6">
        <v>46388</v>
      </c>
    </row>
    <row r="3697" spans="1:7" ht="21" x14ac:dyDescent="0.25">
      <c r="A3697" s="4">
        <v>3695</v>
      </c>
      <c r="B3697" s="5" t="s">
        <v>177</v>
      </c>
      <c r="C3697" s="5" t="s">
        <v>326</v>
      </c>
      <c r="D3697" s="5" t="s">
        <v>39</v>
      </c>
      <c r="E3697" s="5" t="s">
        <v>327</v>
      </c>
      <c r="F3697" s="6">
        <v>40544</v>
      </c>
      <c r="G3697" s="6">
        <v>46388</v>
      </c>
    </row>
    <row r="3698" spans="1:7" ht="21" x14ac:dyDescent="0.25">
      <c r="A3698" s="4">
        <v>3696</v>
      </c>
      <c r="B3698" s="5" t="s">
        <v>297</v>
      </c>
      <c r="C3698" s="5" t="s">
        <v>19</v>
      </c>
      <c r="D3698" s="5" t="s">
        <v>16</v>
      </c>
      <c r="E3698" s="5" t="s">
        <v>298</v>
      </c>
      <c r="F3698" s="6">
        <v>40863</v>
      </c>
      <c r="G3698" s="6">
        <v>46707</v>
      </c>
    </row>
    <row r="3699" spans="1:7" ht="21" x14ac:dyDescent="0.25">
      <c r="A3699" s="4">
        <v>3697</v>
      </c>
      <c r="B3699" s="5" t="s">
        <v>12981</v>
      </c>
      <c r="C3699" s="5" t="s">
        <v>22</v>
      </c>
      <c r="D3699" s="5" t="s">
        <v>8171</v>
      </c>
      <c r="E3699" s="5" t="s">
        <v>13345</v>
      </c>
      <c r="F3699" s="6">
        <v>40544</v>
      </c>
      <c r="G3699" s="6">
        <v>46388</v>
      </c>
    </row>
    <row r="3700" spans="1:7" x14ac:dyDescent="0.25">
      <c r="A3700" s="4">
        <v>3698</v>
      </c>
      <c r="B3700" s="5" t="s">
        <v>12631</v>
      </c>
      <c r="C3700" s="5" t="s">
        <v>7</v>
      </c>
      <c r="D3700" s="5" t="s">
        <v>23</v>
      </c>
      <c r="E3700" s="5" t="s">
        <v>13325</v>
      </c>
      <c r="F3700" s="6">
        <v>40544</v>
      </c>
      <c r="G3700" s="6">
        <v>46388</v>
      </c>
    </row>
    <row r="3701" spans="1:7" ht="21" x14ac:dyDescent="0.25">
      <c r="A3701" s="4">
        <v>3699</v>
      </c>
      <c r="B3701" s="5" t="s">
        <v>13371</v>
      </c>
      <c r="C3701" s="5" t="s">
        <v>7</v>
      </c>
      <c r="D3701" s="5" t="s">
        <v>12617</v>
      </c>
      <c r="E3701" s="5" t="s">
        <v>13372</v>
      </c>
      <c r="F3701" s="6">
        <v>40544</v>
      </c>
      <c r="G3701" s="6">
        <v>46388</v>
      </c>
    </row>
    <row r="3702" spans="1:7" ht="21" x14ac:dyDescent="0.25">
      <c r="A3702" s="4">
        <v>3700</v>
      </c>
      <c r="B3702" s="5" t="s">
        <v>13371</v>
      </c>
      <c r="C3702" s="5" t="s">
        <v>54</v>
      </c>
      <c r="D3702" s="5" t="s">
        <v>23</v>
      </c>
      <c r="E3702" s="5" t="s">
        <v>13411</v>
      </c>
      <c r="F3702" s="6">
        <v>40544</v>
      </c>
      <c r="G3702" s="6">
        <v>46388</v>
      </c>
    </row>
    <row r="3703" spans="1:7" ht="21" x14ac:dyDescent="0.25">
      <c r="A3703" s="4">
        <v>3701</v>
      </c>
      <c r="B3703" s="5" t="s">
        <v>12936</v>
      </c>
      <c r="C3703" s="5" t="s">
        <v>79</v>
      </c>
      <c r="D3703" s="5" t="s">
        <v>8</v>
      </c>
      <c r="E3703" s="5" t="s">
        <v>13298</v>
      </c>
      <c r="F3703" s="6">
        <v>40632</v>
      </c>
      <c r="G3703" s="6">
        <v>46476</v>
      </c>
    </row>
    <row r="3704" spans="1:7" ht="21" x14ac:dyDescent="0.25">
      <c r="A3704" s="4">
        <v>3702</v>
      </c>
      <c r="B3704" s="5" t="s">
        <v>12936</v>
      </c>
      <c r="C3704" s="5" t="s">
        <v>13</v>
      </c>
      <c r="D3704" s="5" t="s">
        <v>8</v>
      </c>
      <c r="E3704" s="5" t="s">
        <v>13333</v>
      </c>
      <c r="F3704" s="6">
        <v>40632</v>
      </c>
      <c r="G3704" s="6">
        <v>46476</v>
      </c>
    </row>
    <row r="3705" spans="1:7" ht="21" x14ac:dyDescent="0.25">
      <c r="A3705" s="4">
        <v>3703</v>
      </c>
      <c r="B3705" s="5" t="s">
        <v>12936</v>
      </c>
      <c r="C3705" s="5" t="s">
        <v>54</v>
      </c>
      <c r="D3705" s="5" t="s">
        <v>8</v>
      </c>
      <c r="E3705" s="5" t="s">
        <v>13353</v>
      </c>
      <c r="F3705" s="6">
        <v>40632</v>
      </c>
      <c r="G3705" s="6">
        <v>46476</v>
      </c>
    </row>
    <row r="3706" spans="1:7" ht="21" x14ac:dyDescent="0.25">
      <c r="A3706" s="4">
        <v>3704</v>
      </c>
      <c r="B3706" s="5" t="s">
        <v>12936</v>
      </c>
      <c r="C3706" s="5" t="s">
        <v>7</v>
      </c>
      <c r="D3706" s="5" t="s">
        <v>8</v>
      </c>
      <c r="E3706" s="5" t="s">
        <v>13397</v>
      </c>
      <c r="F3706" s="6">
        <v>40544</v>
      </c>
      <c r="G3706" s="6">
        <v>46388</v>
      </c>
    </row>
    <row r="3707" spans="1:7" ht="21" x14ac:dyDescent="0.25">
      <c r="A3707" s="4">
        <v>3705</v>
      </c>
      <c r="B3707" s="5" t="s">
        <v>12936</v>
      </c>
      <c r="C3707" s="5" t="s">
        <v>70</v>
      </c>
      <c r="D3707" s="5" t="s">
        <v>8</v>
      </c>
      <c r="E3707" s="5" t="s">
        <v>13453</v>
      </c>
      <c r="F3707" s="6">
        <v>40632</v>
      </c>
      <c r="G3707" s="6">
        <v>46476</v>
      </c>
    </row>
    <row r="3708" spans="1:7" ht="21" x14ac:dyDescent="0.25">
      <c r="A3708" s="4">
        <v>3706</v>
      </c>
      <c r="B3708" s="5" t="s">
        <v>12936</v>
      </c>
      <c r="C3708" s="5" t="s">
        <v>130</v>
      </c>
      <c r="D3708" s="5" t="s">
        <v>8</v>
      </c>
      <c r="E3708" s="5" t="s">
        <v>13454</v>
      </c>
      <c r="F3708" s="6">
        <v>40632</v>
      </c>
      <c r="G3708" s="6">
        <v>46476</v>
      </c>
    </row>
    <row r="3709" spans="1:7" ht="21" x14ac:dyDescent="0.25">
      <c r="A3709" s="4">
        <v>3707</v>
      </c>
      <c r="B3709" s="5" t="s">
        <v>12683</v>
      </c>
      <c r="C3709" s="5" t="s">
        <v>105</v>
      </c>
      <c r="D3709" s="5" t="s">
        <v>23</v>
      </c>
      <c r="E3709" s="5" t="s">
        <v>13322</v>
      </c>
      <c r="F3709" s="6">
        <v>40632</v>
      </c>
      <c r="G3709" s="6">
        <v>46476</v>
      </c>
    </row>
    <row r="3710" spans="1:7" ht="21" x14ac:dyDescent="0.25">
      <c r="A3710" s="4">
        <v>3708</v>
      </c>
      <c r="B3710" s="5" t="s">
        <v>12629</v>
      </c>
      <c r="C3710" s="5" t="s">
        <v>145</v>
      </c>
      <c r="D3710" s="5" t="s">
        <v>13366</v>
      </c>
      <c r="E3710" s="5" t="s">
        <v>13443</v>
      </c>
      <c r="F3710" s="6">
        <v>40632</v>
      </c>
      <c r="G3710" s="6">
        <v>46476</v>
      </c>
    </row>
    <row r="3711" spans="1:7" ht="21" x14ac:dyDescent="0.25">
      <c r="A3711" s="4">
        <v>3709</v>
      </c>
      <c r="B3711" s="5" t="s">
        <v>13160</v>
      </c>
      <c r="C3711" s="5" t="s">
        <v>145</v>
      </c>
      <c r="D3711" s="5" t="s">
        <v>13319</v>
      </c>
      <c r="E3711" s="5" t="s">
        <v>13320</v>
      </c>
      <c r="F3711" s="6">
        <v>40878</v>
      </c>
      <c r="G3711" s="6">
        <v>46722</v>
      </c>
    </row>
    <row r="3712" spans="1:7" ht="21" x14ac:dyDescent="0.25">
      <c r="A3712" s="4">
        <v>3710</v>
      </c>
      <c r="B3712" s="5" t="s">
        <v>13160</v>
      </c>
      <c r="C3712" s="5" t="s">
        <v>261</v>
      </c>
      <c r="D3712" s="5" t="s">
        <v>23</v>
      </c>
      <c r="E3712" s="5" t="s">
        <v>13376</v>
      </c>
      <c r="F3712" s="6">
        <v>40544</v>
      </c>
      <c r="G3712" s="6">
        <v>46388</v>
      </c>
    </row>
    <row r="3713" spans="1:7" ht="21" x14ac:dyDescent="0.25">
      <c r="A3713" s="4">
        <v>3711</v>
      </c>
      <c r="B3713" s="5" t="s">
        <v>13160</v>
      </c>
      <c r="C3713" s="5" t="s">
        <v>279</v>
      </c>
      <c r="D3713" s="5" t="s">
        <v>23</v>
      </c>
      <c r="E3713" s="5" t="s">
        <v>13449</v>
      </c>
      <c r="F3713" s="6">
        <v>40544</v>
      </c>
      <c r="G3713" s="6">
        <v>46388</v>
      </c>
    </row>
    <row r="3714" spans="1:7" ht="21" x14ac:dyDescent="0.25">
      <c r="A3714" s="4">
        <v>3712</v>
      </c>
      <c r="B3714" s="5" t="s">
        <v>12900</v>
      </c>
      <c r="C3714" s="5" t="s">
        <v>13</v>
      </c>
      <c r="D3714" s="5" t="s">
        <v>13323</v>
      </c>
      <c r="E3714" s="5" t="s">
        <v>13324</v>
      </c>
      <c r="F3714" s="6">
        <v>40544</v>
      </c>
      <c r="G3714" s="6">
        <v>46388</v>
      </c>
    </row>
    <row r="3715" spans="1:7" ht="21" x14ac:dyDescent="0.25">
      <c r="A3715" s="4">
        <v>3713</v>
      </c>
      <c r="B3715" s="5" t="s">
        <v>12519</v>
      </c>
      <c r="C3715" s="5" t="s">
        <v>13</v>
      </c>
      <c r="D3715" s="5" t="s">
        <v>8</v>
      </c>
      <c r="E3715" s="5" t="s">
        <v>13448</v>
      </c>
      <c r="F3715" s="6">
        <v>40544</v>
      </c>
      <c r="G3715" s="6">
        <v>46388</v>
      </c>
    </row>
    <row r="3716" spans="1:7" ht="21" x14ac:dyDescent="0.25">
      <c r="A3716" s="4">
        <v>3714</v>
      </c>
      <c r="B3716" s="5" t="s">
        <v>12934</v>
      </c>
      <c r="C3716" s="5" t="s">
        <v>145</v>
      </c>
      <c r="D3716" s="5" t="s">
        <v>13366</v>
      </c>
      <c r="E3716" s="5" t="s">
        <v>13367</v>
      </c>
      <c r="F3716" s="6">
        <v>40632</v>
      </c>
      <c r="G3716" s="6">
        <v>46476</v>
      </c>
    </row>
    <row r="3717" spans="1:7" ht="21" x14ac:dyDescent="0.25">
      <c r="A3717" s="4">
        <v>3715</v>
      </c>
      <c r="B3717" s="5" t="s">
        <v>75</v>
      </c>
      <c r="C3717" s="5" t="s">
        <v>19</v>
      </c>
      <c r="D3717" s="5" t="s">
        <v>39</v>
      </c>
      <c r="E3717" s="5" t="s">
        <v>265</v>
      </c>
      <c r="F3717" s="6">
        <v>40672</v>
      </c>
      <c r="G3717" s="6">
        <v>46516</v>
      </c>
    </row>
    <row r="3718" spans="1:7" ht="21" x14ac:dyDescent="0.25">
      <c r="A3718" s="4">
        <v>3716</v>
      </c>
      <c r="B3718" s="5" t="s">
        <v>75</v>
      </c>
      <c r="C3718" s="5" t="s">
        <v>33</v>
      </c>
      <c r="D3718" s="5" t="s">
        <v>39</v>
      </c>
      <c r="E3718" s="5" t="s">
        <v>266</v>
      </c>
      <c r="F3718" s="6">
        <v>40745</v>
      </c>
      <c r="G3718" s="6">
        <v>46589</v>
      </c>
    </row>
    <row r="3719" spans="1:7" ht="21" x14ac:dyDescent="0.25">
      <c r="A3719" s="4">
        <v>3717</v>
      </c>
      <c r="B3719" s="5" t="s">
        <v>75</v>
      </c>
      <c r="C3719" s="5" t="s">
        <v>25</v>
      </c>
      <c r="D3719" s="5" t="s">
        <v>39</v>
      </c>
      <c r="E3719" s="5" t="s">
        <v>278</v>
      </c>
      <c r="F3719" s="6">
        <v>40738</v>
      </c>
      <c r="G3719" s="6">
        <v>46582</v>
      </c>
    </row>
    <row r="3720" spans="1:7" ht="21" x14ac:dyDescent="0.25">
      <c r="A3720" s="4">
        <v>3718</v>
      </c>
      <c r="B3720" s="5" t="s">
        <v>205</v>
      </c>
      <c r="C3720" s="5" t="s">
        <v>7</v>
      </c>
      <c r="D3720" s="5" t="s">
        <v>39</v>
      </c>
      <c r="E3720" s="5" t="s">
        <v>277</v>
      </c>
      <c r="F3720" s="6">
        <v>40738</v>
      </c>
      <c r="G3720" s="6">
        <v>46582</v>
      </c>
    </row>
    <row r="3721" spans="1:7" ht="21" x14ac:dyDescent="0.25">
      <c r="A3721" s="4">
        <v>3719</v>
      </c>
      <c r="B3721" s="5" t="s">
        <v>43</v>
      </c>
      <c r="C3721" s="5" t="s">
        <v>19</v>
      </c>
      <c r="D3721" s="5" t="s">
        <v>39</v>
      </c>
      <c r="E3721" s="5" t="s">
        <v>267</v>
      </c>
      <c r="F3721" s="6">
        <v>40738</v>
      </c>
      <c r="G3721" s="6">
        <v>46582</v>
      </c>
    </row>
    <row r="3722" spans="1:7" ht="21" x14ac:dyDescent="0.25">
      <c r="A3722" s="4">
        <v>3720</v>
      </c>
      <c r="B3722" s="5" t="s">
        <v>41</v>
      </c>
      <c r="C3722" s="5" t="s">
        <v>22</v>
      </c>
      <c r="D3722" s="5" t="s">
        <v>23</v>
      </c>
      <c r="E3722" s="5" t="s">
        <v>324</v>
      </c>
      <c r="F3722" s="6">
        <v>40737</v>
      </c>
      <c r="G3722" s="6">
        <v>46581</v>
      </c>
    </row>
    <row r="3723" spans="1:7" ht="21" x14ac:dyDescent="0.25">
      <c r="A3723" s="4">
        <v>3721</v>
      </c>
      <c r="B3723" s="5" t="s">
        <v>41</v>
      </c>
      <c r="C3723" s="5" t="s">
        <v>10</v>
      </c>
      <c r="D3723" s="5" t="s">
        <v>39</v>
      </c>
      <c r="E3723" s="5" t="s">
        <v>325</v>
      </c>
      <c r="F3723" s="6">
        <v>40752</v>
      </c>
      <c r="G3723" s="6">
        <v>46596</v>
      </c>
    </row>
    <row r="3724" spans="1:7" ht="21" x14ac:dyDescent="0.25">
      <c r="A3724" s="4">
        <v>3722</v>
      </c>
      <c r="B3724" s="5" t="s">
        <v>13303</v>
      </c>
      <c r="C3724" s="5" t="s">
        <v>13</v>
      </c>
      <c r="D3724" s="5" t="s">
        <v>16</v>
      </c>
      <c r="E3724" s="5" t="s">
        <v>13304</v>
      </c>
      <c r="F3724" s="6">
        <v>40544</v>
      </c>
      <c r="G3724" s="6">
        <v>46388</v>
      </c>
    </row>
    <row r="3725" spans="1:7" ht="21" x14ac:dyDescent="0.25">
      <c r="A3725" s="4">
        <v>3723</v>
      </c>
      <c r="B3725" s="5" t="s">
        <v>13303</v>
      </c>
      <c r="C3725" s="5" t="s">
        <v>10</v>
      </c>
      <c r="D3725" s="5" t="s">
        <v>16</v>
      </c>
      <c r="E3725" s="5" t="s">
        <v>13305</v>
      </c>
      <c r="F3725" s="6">
        <v>40544</v>
      </c>
      <c r="G3725" s="6">
        <v>46388</v>
      </c>
    </row>
    <row r="3726" spans="1:7" ht="21" x14ac:dyDescent="0.25">
      <c r="A3726" s="4">
        <v>3724</v>
      </c>
      <c r="B3726" s="5" t="s">
        <v>13303</v>
      </c>
      <c r="C3726" s="5" t="s">
        <v>33</v>
      </c>
      <c r="D3726" s="5" t="s">
        <v>16</v>
      </c>
      <c r="E3726" s="5" t="s">
        <v>13385</v>
      </c>
      <c r="F3726" s="6">
        <v>40544</v>
      </c>
      <c r="G3726" s="6">
        <v>46388</v>
      </c>
    </row>
    <row r="3727" spans="1:7" ht="21" x14ac:dyDescent="0.25">
      <c r="A3727" s="4">
        <v>3725</v>
      </c>
      <c r="B3727" s="5" t="s">
        <v>13303</v>
      </c>
      <c r="C3727" s="5" t="s">
        <v>25</v>
      </c>
      <c r="D3727" s="5" t="s">
        <v>16</v>
      </c>
      <c r="E3727" s="5" t="s">
        <v>13424</v>
      </c>
      <c r="F3727" s="6">
        <v>40544</v>
      </c>
      <c r="G3727" s="6">
        <v>46388</v>
      </c>
    </row>
    <row r="3728" spans="1:7" ht="21" x14ac:dyDescent="0.25">
      <c r="A3728" s="4">
        <v>3726</v>
      </c>
      <c r="B3728" s="5" t="s">
        <v>13303</v>
      </c>
      <c r="C3728" s="5" t="s">
        <v>7</v>
      </c>
      <c r="D3728" s="5" t="s">
        <v>16</v>
      </c>
      <c r="E3728" s="5" t="s">
        <v>13458</v>
      </c>
      <c r="F3728" s="6">
        <v>40544</v>
      </c>
      <c r="G3728" s="6">
        <v>46388</v>
      </c>
    </row>
    <row r="3729" spans="1:7" ht="21" x14ac:dyDescent="0.25">
      <c r="A3729" s="4">
        <v>3727</v>
      </c>
      <c r="B3729" s="5" t="s">
        <v>13303</v>
      </c>
      <c r="C3729" s="5" t="s">
        <v>19</v>
      </c>
      <c r="D3729" s="5" t="s">
        <v>16</v>
      </c>
      <c r="E3729" s="5" t="s">
        <v>13459</v>
      </c>
      <c r="F3729" s="6">
        <v>40544</v>
      </c>
      <c r="G3729" s="6">
        <v>46388</v>
      </c>
    </row>
    <row r="3730" spans="1:7" ht="21" x14ac:dyDescent="0.25">
      <c r="A3730" s="4">
        <v>3728</v>
      </c>
      <c r="B3730" s="5" t="s">
        <v>12537</v>
      </c>
      <c r="C3730" s="5" t="s">
        <v>545</v>
      </c>
      <c r="D3730" s="5" t="s">
        <v>12953</v>
      </c>
      <c r="E3730" s="5" t="s">
        <v>13235</v>
      </c>
      <c r="F3730" s="6">
        <v>40544</v>
      </c>
      <c r="G3730" s="6">
        <v>46388</v>
      </c>
    </row>
    <row r="3731" spans="1:7" ht="21" x14ac:dyDescent="0.25">
      <c r="A3731" s="4">
        <v>3729</v>
      </c>
      <c r="B3731" s="5" t="s">
        <v>12542</v>
      </c>
      <c r="C3731" s="5" t="s">
        <v>190</v>
      </c>
      <c r="D3731" s="5" t="s">
        <v>16</v>
      </c>
      <c r="E3731" s="5" t="s">
        <v>13460</v>
      </c>
      <c r="F3731" s="6">
        <v>40787</v>
      </c>
      <c r="G3731" s="6">
        <v>46631</v>
      </c>
    </row>
    <row r="3732" spans="1:7" ht="21" x14ac:dyDescent="0.25">
      <c r="A3732" s="4">
        <v>3730</v>
      </c>
      <c r="B3732" s="5" t="s">
        <v>12558</v>
      </c>
      <c r="C3732" s="5" t="s">
        <v>545</v>
      </c>
      <c r="D3732" s="5" t="s">
        <v>11</v>
      </c>
      <c r="E3732" s="5" t="s">
        <v>13309</v>
      </c>
      <c r="F3732" s="6">
        <v>40544</v>
      </c>
      <c r="G3732" s="6">
        <v>46388</v>
      </c>
    </row>
    <row r="3733" spans="1:7" ht="21" x14ac:dyDescent="0.25">
      <c r="A3733" s="4">
        <v>3731</v>
      </c>
      <c r="B3733" s="5" t="s">
        <v>12558</v>
      </c>
      <c r="C3733" s="5" t="s">
        <v>649</v>
      </c>
      <c r="D3733" s="5" t="s">
        <v>8</v>
      </c>
      <c r="E3733" s="5" t="s">
        <v>13310</v>
      </c>
      <c r="F3733" s="6">
        <v>40544</v>
      </c>
      <c r="G3733" s="6">
        <v>46388</v>
      </c>
    </row>
    <row r="3734" spans="1:7" ht="21" x14ac:dyDescent="0.25">
      <c r="A3734" s="4">
        <v>3732</v>
      </c>
      <c r="B3734" s="5" t="s">
        <v>12558</v>
      </c>
      <c r="C3734" s="5" t="s">
        <v>692</v>
      </c>
      <c r="D3734" s="5" t="s">
        <v>16</v>
      </c>
      <c r="E3734" s="5" t="s">
        <v>13427</v>
      </c>
      <c r="F3734" s="6">
        <v>40544</v>
      </c>
      <c r="G3734" s="6">
        <v>46388</v>
      </c>
    </row>
    <row r="3735" spans="1:7" ht="21" x14ac:dyDescent="0.25">
      <c r="A3735" s="4">
        <v>3733</v>
      </c>
      <c r="B3735" s="5" t="s">
        <v>12558</v>
      </c>
      <c r="C3735" s="5" t="s">
        <v>800</v>
      </c>
      <c r="D3735" s="5" t="s">
        <v>16</v>
      </c>
      <c r="E3735" s="5" t="s">
        <v>13428</v>
      </c>
      <c r="F3735" s="6">
        <v>40664</v>
      </c>
      <c r="G3735" s="6">
        <v>46508</v>
      </c>
    </row>
    <row r="3736" spans="1:7" ht="21" x14ac:dyDescent="0.25">
      <c r="A3736" s="4">
        <v>3734</v>
      </c>
      <c r="B3736" s="5" t="s">
        <v>12558</v>
      </c>
      <c r="C3736" s="5" t="s">
        <v>934</v>
      </c>
      <c r="D3736" s="5" t="s">
        <v>16</v>
      </c>
      <c r="E3736" s="5" t="s">
        <v>13442</v>
      </c>
      <c r="F3736" s="6">
        <v>40544</v>
      </c>
      <c r="G3736" s="6">
        <v>46388</v>
      </c>
    </row>
    <row r="3737" spans="1:7" ht="21" x14ac:dyDescent="0.25">
      <c r="A3737" s="4">
        <v>3735</v>
      </c>
      <c r="B3737" s="5" t="s">
        <v>12866</v>
      </c>
      <c r="C3737" s="5" t="s">
        <v>130</v>
      </c>
      <c r="D3737" s="5" t="s">
        <v>16</v>
      </c>
      <c r="E3737" s="5" t="s">
        <v>13360</v>
      </c>
      <c r="F3737" s="6">
        <v>40817</v>
      </c>
      <c r="G3737" s="6">
        <v>46661</v>
      </c>
    </row>
    <row r="3738" spans="1:7" ht="21" x14ac:dyDescent="0.25">
      <c r="A3738" s="4">
        <v>3736</v>
      </c>
      <c r="B3738" s="5" t="s">
        <v>13089</v>
      </c>
      <c r="C3738" s="5" t="s">
        <v>13</v>
      </c>
      <c r="D3738" s="5" t="s">
        <v>13379</v>
      </c>
      <c r="E3738" s="5" t="s">
        <v>13380</v>
      </c>
      <c r="F3738" s="6">
        <v>40544</v>
      </c>
      <c r="G3738" s="6">
        <v>46388</v>
      </c>
    </row>
    <row r="3739" spans="1:7" ht="21" x14ac:dyDescent="0.25">
      <c r="A3739" s="4">
        <v>3737</v>
      </c>
      <c r="B3739" s="5" t="s">
        <v>12806</v>
      </c>
      <c r="C3739" s="5" t="s">
        <v>22</v>
      </c>
      <c r="D3739" s="5" t="s">
        <v>11</v>
      </c>
      <c r="E3739" s="5" t="s">
        <v>13461</v>
      </c>
      <c r="F3739" s="6">
        <v>40544</v>
      </c>
      <c r="G3739" s="6">
        <v>46388</v>
      </c>
    </row>
    <row r="3740" spans="1:7" ht="21" x14ac:dyDescent="0.25">
      <c r="A3740" s="4">
        <v>3738</v>
      </c>
      <c r="B3740" s="5" t="s">
        <v>13004</v>
      </c>
      <c r="C3740" s="5" t="s">
        <v>22</v>
      </c>
      <c r="D3740" s="5" t="s">
        <v>11</v>
      </c>
      <c r="E3740" s="5" t="s">
        <v>13306</v>
      </c>
      <c r="F3740" s="6">
        <v>40544</v>
      </c>
      <c r="G3740" s="6">
        <v>46388</v>
      </c>
    </row>
    <row r="3741" spans="1:7" ht="21" x14ac:dyDescent="0.25">
      <c r="A3741" s="4">
        <v>3739</v>
      </c>
      <c r="B3741" s="5" t="s">
        <v>13004</v>
      </c>
      <c r="C3741" s="5" t="s">
        <v>10</v>
      </c>
      <c r="D3741" s="5" t="s">
        <v>11</v>
      </c>
      <c r="E3741" s="5" t="s">
        <v>13307</v>
      </c>
      <c r="F3741" s="6">
        <v>40544</v>
      </c>
      <c r="G3741" s="6">
        <v>46388</v>
      </c>
    </row>
    <row r="3742" spans="1:7" ht="21" x14ac:dyDescent="0.25">
      <c r="A3742" s="4">
        <v>3740</v>
      </c>
      <c r="B3742" s="5" t="s">
        <v>13004</v>
      </c>
      <c r="C3742" s="5" t="s">
        <v>70</v>
      </c>
      <c r="D3742" s="5" t="s">
        <v>16</v>
      </c>
      <c r="E3742" s="5" t="s">
        <v>13308</v>
      </c>
      <c r="F3742" s="6">
        <v>40544</v>
      </c>
      <c r="G3742" s="6">
        <v>46388</v>
      </c>
    </row>
    <row r="3743" spans="1:7" ht="21" x14ac:dyDescent="0.25">
      <c r="A3743" s="4">
        <v>3741</v>
      </c>
      <c r="B3743" s="5" t="s">
        <v>13004</v>
      </c>
      <c r="C3743" s="5" t="s">
        <v>285</v>
      </c>
      <c r="D3743" s="5" t="s">
        <v>8</v>
      </c>
      <c r="E3743" s="5" t="s">
        <v>13386</v>
      </c>
      <c r="F3743" s="6">
        <v>40544</v>
      </c>
      <c r="G3743" s="6">
        <v>46388</v>
      </c>
    </row>
    <row r="3744" spans="1:7" ht="21" x14ac:dyDescent="0.25">
      <c r="A3744" s="4">
        <v>3742</v>
      </c>
      <c r="B3744" s="5" t="s">
        <v>12658</v>
      </c>
      <c r="C3744" s="5" t="s">
        <v>130</v>
      </c>
      <c r="D3744" s="5" t="s">
        <v>16</v>
      </c>
      <c r="E3744" s="5" t="s">
        <v>13361</v>
      </c>
      <c r="F3744" s="6">
        <v>40544</v>
      </c>
      <c r="G3744" s="6">
        <v>46388</v>
      </c>
    </row>
    <row r="3745" spans="1:7" ht="21" x14ac:dyDescent="0.25">
      <c r="A3745" s="4">
        <v>3743</v>
      </c>
      <c r="B3745" s="5" t="s">
        <v>12876</v>
      </c>
      <c r="C3745" s="5" t="s">
        <v>62</v>
      </c>
      <c r="D3745" s="5" t="s">
        <v>16</v>
      </c>
      <c r="E3745" s="5" t="s">
        <v>13440</v>
      </c>
      <c r="F3745" s="6">
        <v>40544</v>
      </c>
      <c r="G3745" s="6">
        <v>46388</v>
      </c>
    </row>
    <row r="3746" spans="1:7" ht="21" x14ac:dyDescent="0.25">
      <c r="A3746" s="4">
        <v>3744</v>
      </c>
      <c r="B3746" s="5" t="s">
        <v>12717</v>
      </c>
      <c r="C3746" s="5" t="s">
        <v>253</v>
      </c>
      <c r="D3746" s="5" t="s">
        <v>12617</v>
      </c>
      <c r="E3746" s="5" t="s">
        <v>13426</v>
      </c>
      <c r="F3746" s="6">
        <v>40634</v>
      </c>
      <c r="G3746" s="6">
        <v>46478</v>
      </c>
    </row>
    <row r="3747" spans="1:7" ht="21" x14ac:dyDescent="0.25">
      <c r="A3747" s="4">
        <v>3745</v>
      </c>
      <c r="B3747" s="5" t="s">
        <v>12717</v>
      </c>
      <c r="C3747" s="5" t="s">
        <v>291</v>
      </c>
      <c r="D3747" s="5" t="s">
        <v>16</v>
      </c>
      <c r="E3747" s="5" t="s">
        <v>13441</v>
      </c>
      <c r="F3747" s="6">
        <v>40544</v>
      </c>
      <c r="G3747" s="6">
        <v>46388</v>
      </c>
    </row>
    <row r="3748" spans="1:7" ht="21" x14ac:dyDescent="0.25">
      <c r="A3748" s="4">
        <v>3746</v>
      </c>
      <c r="B3748" s="5" t="s">
        <v>12607</v>
      </c>
      <c r="C3748" s="5" t="s">
        <v>29</v>
      </c>
      <c r="D3748" s="5" t="s">
        <v>12517</v>
      </c>
      <c r="E3748" s="5" t="s">
        <v>13340</v>
      </c>
      <c r="F3748" s="6">
        <v>40907</v>
      </c>
      <c r="G3748" s="6">
        <v>46751</v>
      </c>
    </row>
    <row r="3749" spans="1:7" ht="21" x14ac:dyDescent="0.25">
      <c r="A3749" s="4">
        <v>3747</v>
      </c>
      <c r="B3749" s="5" t="s">
        <v>12607</v>
      </c>
      <c r="C3749" s="5" t="s">
        <v>22</v>
      </c>
      <c r="D3749" s="5" t="s">
        <v>23</v>
      </c>
      <c r="E3749" s="5" t="s">
        <v>13462</v>
      </c>
      <c r="F3749" s="6">
        <v>40544</v>
      </c>
      <c r="G3749" s="6">
        <v>46388</v>
      </c>
    </row>
    <row r="3750" spans="1:7" ht="21" x14ac:dyDescent="0.25">
      <c r="A3750" s="4">
        <v>3748</v>
      </c>
      <c r="B3750" s="5" t="s">
        <v>13381</v>
      </c>
      <c r="C3750" s="5" t="s">
        <v>22</v>
      </c>
      <c r="D3750" s="5" t="s">
        <v>13382</v>
      </c>
      <c r="E3750" s="5" t="s">
        <v>13383</v>
      </c>
      <c r="F3750" s="6">
        <v>40544</v>
      </c>
      <c r="G3750" s="6">
        <v>46388</v>
      </c>
    </row>
    <row r="3751" spans="1:7" ht="21" x14ac:dyDescent="0.25">
      <c r="A3751" s="4">
        <v>3749</v>
      </c>
      <c r="B3751" s="5" t="s">
        <v>12552</v>
      </c>
      <c r="C3751" s="5" t="s">
        <v>25</v>
      </c>
      <c r="D3751" s="5" t="s">
        <v>8</v>
      </c>
      <c r="E3751" s="5" t="s">
        <v>13439</v>
      </c>
      <c r="F3751" s="6">
        <v>40544</v>
      </c>
      <c r="G3751" s="6">
        <v>46388</v>
      </c>
    </row>
    <row r="3752" spans="1:7" ht="21" x14ac:dyDescent="0.25">
      <c r="A3752" s="4">
        <v>3750</v>
      </c>
      <c r="B3752" s="5" t="s">
        <v>12810</v>
      </c>
      <c r="C3752" s="5" t="s">
        <v>54</v>
      </c>
      <c r="D3752" s="5" t="s">
        <v>11</v>
      </c>
      <c r="E3752" s="5" t="s">
        <v>13341</v>
      </c>
      <c r="F3752" s="6">
        <v>40544</v>
      </c>
      <c r="G3752" s="6">
        <v>46388</v>
      </c>
    </row>
    <row r="3753" spans="1:7" ht="21" x14ac:dyDescent="0.25">
      <c r="A3753" s="4">
        <v>3751</v>
      </c>
      <c r="B3753" s="5" t="s">
        <v>12810</v>
      </c>
      <c r="C3753" s="5" t="s">
        <v>62</v>
      </c>
      <c r="D3753" s="5" t="s">
        <v>8</v>
      </c>
      <c r="E3753" s="5" t="s">
        <v>13362</v>
      </c>
      <c r="F3753" s="6">
        <v>40544</v>
      </c>
      <c r="G3753" s="6">
        <v>46388</v>
      </c>
    </row>
    <row r="3754" spans="1:7" ht="21" x14ac:dyDescent="0.25">
      <c r="A3754" s="4">
        <v>3752</v>
      </c>
      <c r="B3754" s="5" t="s">
        <v>12593</v>
      </c>
      <c r="C3754" s="5" t="s">
        <v>33</v>
      </c>
      <c r="D3754" s="5" t="s">
        <v>16</v>
      </c>
      <c r="E3754" s="5" t="s">
        <v>13438</v>
      </c>
      <c r="F3754" s="6">
        <v>40878</v>
      </c>
      <c r="G3754" s="6">
        <v>46722</v>
      </c>
    </row>
    <row r="3755" spans="1:7" ht="21" x14ac:dyDescent="0.25">
      <c r="A3755" s="4">
        <v>3753</v>
      </c>
      <c r="B3755" s="5" t="s">
        <v>12743</v>
      </c>
      <c r="C3755" s="5" t="s">
        <v>261</v>
      </c>
      <c r="D3755" s="5" t="s">
        <v>16</v>
      </c>
      <c r="E3755" s="5" t="s">
        <v>13337</v>
      </c>
      <c r="F3755" s="6">
        <v>40544</v>
      </c>
      <c r="G3755" s="6">
        <v>46388</v>
      </c>
    </row>
    <row r="3756" spans="1:7" ht="21" x14ac:dyDescent="0.25">
      <c r="A3756" s="4">
        <v>3754</v>
      </c>
      <c r="B3756" s="5" t="s">
        <v>12544</v>
      </c>
      <c r="C3756" s="5" t="s">
        <v>339</v>
      </c>
      <c r="D3756" s="5" t="s">
        <v>8</v>
      </c>
      <c r="E3756" s="5" t="s">
        <v>13338</v>
      </c>
      <c r="F3756" s="6">
        <v>40544</v>
      </c>
      <c r="G3756" s="6">
        <v>46388</v>
      </c>
    </row>
    <row r="3757" spans="1:7" ht="21" x14ac:dyDescent="0.25">
      <c r="A3757" s="4">
        <v>3755</v>
      </c>
      <c r="B3757" s="5" t="s">
        <v>12544</v>
      </c>
      <c r="C3757" s="5" t="s">
        <v>533</v>
      </c>
      <c r="D3757" s="5" t="s">
        <v>8</v>
      </c>
      <c r="E3757" s="5" t="s">
        <v>13457</v>
      </c>
      <c r="F3757" s="6">
        <v>40544</v>
      </c>
      <c r="G3757" s="6">
        <v>46388</v>
      </c>
    </row>
    <row r="3758" spans="1:7" ht="21" x14ac:dyDescent="0.25">
      <c r="A3758" s="4">
        <v>3756</v>
      </c>
      <c r="B3758" s="5" t="s">
        <v>12947</v>
      </c>
      <c r="C3758" s="5" t="s">
        <v>105</v>
      </c>
      <c r="D3758" s="5" t="s">
        <v>7960</v>
      </c>
      <c r="E3758" s="5" t="s">
        <v>13358</v>
      </c>
      <c r="F3758" s="6">
        <v>40544</v>
      </c>
      <c r="G3758" s="6">
        <v>46388</v>
      </c>
    </row>
    <row r="3759" spans="1:7" ht="21" x14ac:dyDescent="0.25">
      <c r="A3759" s="4">
        <v>3757</v>
      </c>
      <c r="B3759" s="5" t="s">
        <v>13138</v>
      </c>
      <c r="C3759" s="5" t="s">
        <v>7</v>
      </c>
      <c r="D3759" s="5" t="s">
        <v>13059</v>
      </c>
      <c r="E3759" s="5" t="s">
        <v>13339</v>
      </c>
      <c r="F3759" s="6">
        <v>40544</v>
      </c>
      <c r="G3759" s="6">
        <v>46388</v>
      </c>
    </row>
    <row r="3760" spans="1:7" ht="21" x14ac:dyDescent="0.25">
      <c r="A3760" s="4">
        <v>3758</v>
      </c>
      <c r="B3760" s="5" t="s">
        <v>13138</v>
      </c>
      <c r="C3760" s="5" t="s">
        <v>33</v>
      </c>
      <c r="D3760" s="5" t="s">
        <v>16</v>
      </c>
      <c r="E3760" s="5" t="s">
        <v>13384</v>
      </c>
      <c r="F3760" s="6">
        <v>40544</v>
      </c>
      <c r="G3760" s="6">
        <v>46388</v>
      </c>
    </row>
    <row r="3761" spans="1:7" ht="21" x14ac:dyDescent="0.25">
      <c r="A3761" s="4">
        <v>3759</v>
      </c>
      <c r="B3761" s="5" t="s">
        <v>12741</v>
      </c>
      <c r="C3761" s="5" t="s">
        <v>658</v>
      </c>
      <c r="D3761" s="5" t="s">
        <v>8</v>
      </c>
      <c r="E3761" s="5" t="s">
        <v>13301</v>
      </c>
      <c r="F3761" s="6">
        <v>40544</v>
      </c>
      <c r="G3761" s="6">
        <v>46388</v>
      </c>
    </row>
    <row r="3762" spans="1:7" ht="21" x14ac:dyDescent="0.25">
      <c r="A3762" s="4">
        <v>3760</v>
      </c>
      <c r="B3762" s="5" t="s">
        <v>12741</v>
      </c>
      <c r="C3762" s="5" t="s">
        <v>385</v>
      </c>
      <c r="D3762" s="5" t="s">
        <v>16</v>
      </c>
      <c r="E3762" s="5" t="s">
        <v>13359</v>
      </c>
      <c r="F3762" s="6">
        <v>40544</v>
      </c>
      <c r="G3762" s="6">
        <v>46388</v>
      </c>
    </row>
    <row r="3763" spans="1:7" ht="21" x14ac:dyDescent="0.25">
      <c r="A3763" s="4">
        <v>3761</v>
      </c>
      <c r="B3763" s="5" t="s">
        <v>12741</v>
      </c>
      <c r="C3763" s="5" t="s">
        <v>424</v>
      </c>
      <c r="D3763" s="5" t="s">
        <v>16</v>
      </c>
      <c r="E3763" s="5" t="s">
        <v>13403</v>
      </c>
      <c r="F3763" s="6">
        <v>40544</v>
      </c>
      <c r="G3763" s="6">
        <v>46388</v>
      </c>
    </row>
    <row r="3764" spans="1:7" ht="21" x14ac:dyDescent="0.25">
      <c r="A3764" s="4">
        <v>3762</v>
      </c>
      <c r="B3764" s="5" t="s">
        <v>12741</v>
      </c>
      <c r="C3764" s="5" t="s">
        <v>462</v>
      </c>
      <c r="D3764" s="5" t="s">
        <v>11</v>
      </c>
      <c r="E3764" s="5" t="s">
        <v>13404</v>
      </c>
      <c r="F3764" s="6">
        <v>40544</v>
      </c>
      <c r="G3764" s="6">
        <v>46388</v>
      </c>
    </row>
    <row r="3765" spans="1:7" ht="21" x14ac:dyDescent="0.25">
      <c r="A3765" s="4">
        <v>3763</v>
      </c>
      <c r="B3765" s="5" t="s">
        <v>12741</v>
      </c>
      <c r="C3765" s="5" t="s">
        <v>780</v>
      </c>
      <c r="D3765" s="5" t="s">
        <v>16</v>
      </c>
      <c r="E3765" s="5" t="s">
        <v>13423</v>
      </c>
      <c r="F3765" s="6">
        <v>40634</v>
      </c>
      <c r="G3765" s="6">
        <v>46478</v>
      </c>
    </row>
    <row r="3766" spans="1:7" ht="21" x14ac:dyDescent="0.25">
      <c r="A3766" s="4">
        <v>3764</v>
      </c>
      <c r="B3766" s="5" t="s">
        <v>12741</v>
      </c>
      <c r="C3766" s="5" t="s">
        <v>165</v>
      </c>
      <c r="D3766" s="5" t="s">
        <v>16</v>
      </c>
      <c r="E3766" s="5" t="s">
        <v>13456</v>
      </c>
      <c r="F3766" s="6">
        <v>40544</v>
      </c>
      <c r="G3766" s="6">
        <v>46388</v>
      </c>
    </row>
    <row r="3767" spans="1:7" ht="21" x14ac:dyDescent="0.25">
      <c r="A3767" s="4">
        <v>3765</v>
      </c>
      <c r="B3767" s="5" t="s">
        <v>12539</v>
      </c>
      <c r="C3767" s="5" t="s">
        <v>57</v>
      </c>
      <c r="D3767" s="5" t="s">
        <v>12540</v>
      </c>
      <c r="E3767" s="5" t="s">
        <v>13302</v>
      </c>
      <c r="F3767" s="6">
        <v>40544</v>
      </c>
      <c r="G3767" s="6">
        <v>46388</v>
      </c>
    </row>
    <row r="3768" spans="1:7" x14ac:dyDescent="0.25">
      <c r="A3768" s="4">
        <v>3766</v>
      </c>
      <c r="B3768" s="5" t="s">
        <v>14000</v>
      </c>
      <c r="C3768" s="5" t="s">
        <v>33</v>
      </c>
      <c r="D3768" s="5" t="s">
        <v>8</v>
      </c>
      <c r="E3768" s="5" t="s">
        <v>14001</v>
      </c>
      <c r="F3768" s="6">
        <v>40695</v>
      </c>
      <c r="G3768" s="6">
        <v>46539</v>
      </c>
    </row>
    <row r="3769" spans="1:7" x14ac:dyDescent="0.25">
      <c r="A3769" s="4">
        <v>3767</v>
      </c>
      <c r="B3769" s="5" t="s">
        <v>13600</v>
      </c>
      <c r="C3769" s="5" t="s">
        <v>57</v>
      </c>
      <c r="D3769" s="5" t="s">
        <v>335</v>
      </c>
      <c r="E3769" s="5" t="s">
        <v>14067</v>
      </c>
      <c r="F3769" s="6">
        <v>40878</v>
      </c>
      <c r="G3769" s="6">
        <v>46722</v>
      </c>
    </row>
    <row r="3770" spans="1:7" x14ac:dyDescent="0.25">
      <c r="A3770" s="4">
        <v>3768</v>
      </c>
      <c r="B3770" s="5" t="s">
        <v>13555</v>
      </c>
      <c r="C3770" s="5" t="s">
        <v>7</v>
      </c>
      <c r="D3770" s="5" t="s">
        <v>8</v>
      </c>
      <c r="E3770" s="5" t="s">
        <v>14068</v>
      </c>
      <c r="F3770" s="6">
        <v>40544</v>
      </c>
      <c r="G3770" s="6">
        <v>46388</v>
      </c>
    </row>
    <row r="3771" spans="1:7" x14ac:dyDescent="0.25">
      <c r="A3771" s="4">
        <v>3769</v>
      </c>
      <c r="B3771" s="5" t="s">
        <v>13626</v>
      </c>
      <c r="C3771" s="5" t="s">
        <v>105</v>
      </c>
      <c r="D3771" s="5" t="s">
        <v>14029</v>
      </c>
      <c r="E3771" s="5" t="s">
        <v>14054</v>
      </c>
      <c r="F3771" s="6">
        <v>40878</v>
      </c>
      <c r="G3771" s="6">
        <v>46722</v>
      </c>
    </row>
    <row r="3772" spans="1:7" x14ac:dyDescent="0.25">
      <c r="A3772" s="4">
        <v>3770</v>
      </c>
      <c r="B3772" s="5" t="s">
        <v>14041</v>
      </c>
      <c r="C3772" s="5" t="s">
        <v>33</v>
      </c>
      <c r="D3772" s="5" t="s">
        <v>14029</v>
      </c>
      <c r="E3772" s="5" t="s">
        <v>14042</v>
      </c>
      <c r="F3772" s="6">
        <v>40634</v>
      </c>
      <c r="G3772" s="6">
        <v>46478</v>
      </c>
    </row>
    <row r="3773" spans="1:7" x14ac:dyDescent="0.25">
      <c r="A3773" s="4">
        <v>3771</v>
      </c>
      <c r="B3773" s="5" t="s">
        <v>13951</v>
      </c>
      <c r="C3773" s="5" t="s">
        <v>646</v>
      </c>
      <c r="D3773" s="5" t="s">
        <v>8</v>
      </c>
      <c r="E3773" s="5" t="s">
        <v>14065</v>
      </c>
      <c r="F3773" s="6">
        <v>40544</v>
      </c>
      <c r="G3773" s="6">
        <v>46388</v>
      </c>
    </row>
    <row r="3774" spans="1:7" x14ac:dyDescent="0.25">
      <c r="A3774" s="4">
        <v>3772</v>
      </c>
      <c r="B3774" s="5" t="s">
        <v>13558</v>
      </c>
      <c r="C3774" s="5" t="s">
        <v>285</v>
      </c>
      <c r="D3774" s="5" t="s">
        <v>8</v>
      </c>
      <c r="E3774" s="5" t="s">
        <v>13988</v>
      </c>
      <c r="F3774" s="6">
        <v>40544</v>
      </c>
      <c r="G3774" s="6">
        <v>46388</v>
      </c>
    </row>
    <row r="3775" spans="1:7" x14ac:dyDescent="0.25">
      <c r="A3775" s="4">
        <v>3773</v>
      </c>
      <c r="B3775" s="5" t="s">
        <v>13558</v>
      </c>
      <c r="C3775" s="5" t="s">
        <v>337</v>
      </c>
      <c r="D3775" s="5" t="s">
        <v>8</v>
      </c>
      <c r="E3775" s="5" t="s">
        <v>13989</v>
      </c>
      <c r="F3775" s="6">
        <v>40575</v>
      </c>
      <c r="G3775" s="6">
        <v>46419</v>
      </c>
    </row>
    <row r="3776" spans="1:7" x14ac:dyDescent="0.25">
      <c r="A3776" s="4">
        <v>3774</v>
      </c>
      <c r="B3776" s="5" t="s">
        <v>13558</v>
      </c>
      <c r="C3776" s="5" t="s">
        <v>79</v>
      </c>
      <c r="D3776" s="5" t="s">
        <v>8</v>
      </c>
      <c r="E3776" s="5" t="s">
        <v>14002</v>
      </c>
      <c r="F3776" s="6">
        <v>40603</v>
      </c>
      <c r="G3776" s="6">
        <v>46447</v>
      </c>
    </row>
    <row r="3777" spans="1:7" x14ac:dyDescent="0.25">
      <c r="A3777" s="4">
        <v>3775</v>
      </c>
      <c r="B3777" s="5" t="s">
        <v>13558</v>
      </c>
      <c r="C3777" s="5" t="s">
        <v>234</v>
      </c>
      <c r="D3777" s="5" t="s">
        <v>8</v>
      </c>
      <c r="E3777" s="5" t="s">
        <v>14003</v>
      </c>
      <c r="F3777" s="6">
        <v>40817</v>
      </c>
      <c r="G3777" s="6">
        <v>46661</v>
      </c>
    </row>
    <row r="3778" spans="1:7" x14ac:dyDescent="0.25">
      <c r="A3778" s="4">
        <v>3776</v>
      </c>
      <c r="B3778" s="5" t="s">
        <v>13558</v>
      </c>
      <c r="C3778" s="5" t="s">
        <v>295</v>
      </c>
      <c r="D3778" s="5" t="s">
        <v>8</v>
      </c>
      <c r="E3778" s="5" t="s">
        <v>14004</v>
      </c>
      <c r="F3778" s="6">
        <v>40544</v>
      </c>
      <c r="G3778" s="6">
        <v>46388</v>
      </c>
    </row>
    <row r="3779" spans="1:7" x14ac:dyDescent="0.25">
      <c r="A3779" s="4">
        <v>3777</v>
      </c>
      <c r="B3779" s="5" t="s">
        <v>13558</v>
      </c>
      <c r="C3779" s="5" t="s">
        <v>698</v>
      </c>
      <c r="D3779" s="5" t="s">
        <v>8</v>
      </c>
      <c r="E3779" s="5" t="s">
        <v>14005</v>
      </c>
      <c r="F3779" s="6">
        <v>40817</v>
      </c>
      <c r="G3779" s="6">
        <v>46661</v>
      </c>
    </row>
    <row r="3780" spans="1:7" x14ac:dyDescent="0.25">
      <c r="A3780" s="4">
        <v>3778</v>
      </c>
      <c r="B3780" s="5" t="s">
        <v>13558</v>
      </c>
      <c r="C3780" s="5" t="s">
        <v>784</v>
      </c>
      <c r="D3780" s="5" t="s">
        <v>8</v>
      </c>
      <c r="E3780" s="5" t="s">
        <v>14006</v>
      </c>
      <c r="F3780" s="6">
        <v>40603</v>
      </c>
      <c r="G3780" s="6">
        <v>46447</v>
      </c>
    </row>
    <row r="3781" spans="1:7" x14ac:dyDescent="0.25">
      <c r="A3781" s="4">
        <v>3779</v>
      </c>
      <c r="B3781" s="5" t="s">
        <v>13558</v>
      </c>
      <c r="C3781" s="5" t="s">
        <v>366</v>
      </c>
      <c r="D3781" s="5" t="s">
        <v>8</v>
      </c>
      <c r="E3781" s="5" t="s">
        <v>14007</v>
      </c>
      <c r="F3781" s="6">
        <v>40603</v>
      </c>
      <c r="G3781" s="6">
        <v>46447</v>
      </c>
    </row>
    <row r="3782" spans="1:7" x14ac:dyDescent="0.25">
      <c r="A3782" s="4">
        <v>3780</v>
      </c>
      <c r="B3782" s="5" t="s">
        <v>13558</v>
      </c>
      <c r="C3782" s="5" t="s">
        <v>253</v>
      </c>
      <c r="D3782" s="5" t="s">
        <v>8</v>
      </c>
      <c r="E3782" s="5" t="s">
        <v>14021</v>
      </c>
      <c r="F3782" s="6">
        <v>40544</v>
      </c>
      <c r="G3782" s="6">
        <v>46388</v>
      </c>
    </row>
    <row r="3783" spans="1:7" x14ac:dyDescent="0.25">
      <c r="A3783" s="4">
        <v>3781</v>
      </c>
      <c r="B3783" s="5" t="s">
        <v>13558</v>
      </c>
      <c r="C3783" s="5" t="s">
        <v>29</v>
      </c>
      <c r="D3783" s="5" t="s">
        <v>8</v>
      </c>
      <c r="E3783" s="5" t="s">
        <v>14031</v>
      </c>
      <c r="F3783" s="6">
        <v>40544</v>
      </c>
      <c r="G3783" s="6">
        <v>46388</v>
      </c>
    </row>
    <row r="3784" spans="1:7" x14ac:dyDescent="0.25">
      <c r="A3784" s="4">
        <v>3782</v>
      </c>
      <c r="B3784" s="5" t="s">
        <v>13558</v>
      </c>
      <c r="C3784" s="5" t="s">
        <v>305</v>
      </c>
      <c r="D3784" s="5" t="s">
        <v>8</v>
      </c>
      <c r="E3784" s="5" t="s">
        <v>14032</v>
      </c>
      <c r="F3784" s="6">
        <v>40603</v>
      </c>
      <c r="G3784" s="6">
        <v>46447</v>
      </c>
    </row>
    <row r="3785" spans="1:7" x14ac:dyDescent="0.25">
      <c r="A3785" s="4">
        <v>3783</v>
      </c>
      <c r="B3785" s="5" t="s">
        <v>13558</v>
      </c>
      <c r="C3785" s="5" t="s">
        <v>25</v>
      </c>
      <c r="D3785" s="5" t="s">
        <v>8</v>
      </c>
      <c r="E3785" s="5" t="s">
        <v>14044</v>
      </c>
      <c r="F3785" s="6">
        <v>40603</v>
      </c>
      <c r="G3785" s="6">
        <v>46447</v>
      </c>
    </row>
    <row r="3786" spans="1:7" x14ac:dyDescent="0.25">
      <c r="A3786" s="4">
        <v>3784</v>
      </c>
      <c r="B3786" s="5" t="s">
        <v>13558</v>
      </c>
      <c r="C3786" s="5" t="s">
        <v>288</v>
      </c>
      <c r="D3786" s="5" t="s">
        <v>8</v>
      </c>
      <c r="E3786" s="5" t="s">
        <v>14045</v>
      </c>
      <c r="F3786" s="6">
        <v>40603</v>
      </c>
      <c r="G3786" s="6">
        <v>46447</v>
      </c>
    </row>
    <row r="3787" spans="1:7" x14ac:dyDescent="0.25">
      <c r="A3787" s="4">
        <v>3785</v>
      </c>
      <c r="B3787" s="5" t="s">
        <v>13558</v>
      </c>
      <c r="C3787" s="5" t="s">
        <v>640</v>
      </c>
      <c r="D3787" s="5" t="s">
        <v>8</v>
      </c>
      <c r="E3787" s="5" t="s">
        <v>14055</v>
      </c>
      <c r="F3787" s="6">
        <v>40544</v>
      </c>
      <c r="G3787" s="6">
        <v>46388</v>
      </c>
    </row>
    <row r="3788" spans="1:7" x14ac:dyDescent="0.25">
      <c r="A3788" s="4">
        <v>3786</v>
      </c>
      <c r="B3788" s="5" t="s">
        <v>13558</v>
      </c>
      <c r="C3788" s="5" t="s">
        <v>22</v>
      </c>
      <c r="D3788" s="5" t="s">
        <v>8</v>
      </c>
      <c r="E3788" s="5" t="s">
        <v>14069</v>
      </c>
      <c r="F3788" s="6">
        <v>40603</v>
      </c>
      <c r="G3788" s="6">
        <v>46447</v>
      </c>
    </row>
    <row r="3789" spans="1:7" x14ac:dyDescent="0.25">
      <c r="A3789" s="4">
        <v>3787</v>
      </c>
      <c r="B3789" s="5" t="s">
        <v>13558</v>
      </c>
      <c r="C3789" s="5" t="s">
        <v>279</v>
      </c>
      <c r="D3789" s="5" t="s">
        <v>8</v>
      </c>
      <c r="E3789" s="5" t="s">
        <v>14079</v>
      </c>
      <c r="F3789" s="6">
        <v>40603</v>
      </c>
      <c r="G3789" s="6">
        <v>46447</v>
      </c>
    </row>
    <row r="3790" spans="1:7" x14ac:dyDescent="0.25">
      <c r="A3790" s="4">
        <v>3788</v>
      </c>
      <c r="B3790" s="5" t="s">
        <v>13558</v>
      </c>
      <c r="C3790" s="5" t="s">
        <v>321</v>
      </c>
      <c r="D3790" s="5" t="s">
        <v>8</v>
      </c>
      <c r="E3790" s="5" t="s">
        <v>14080</v>
      </c>
      <c r="F3790" s="6">
        <v>40695</v>
      </c>
      <c r="G3790" s="6">
        <v>46539</v>
      </c>
    </row>
    <row r="3791" spans="1:7" x14ac:dyDescent="0.25">
      <c r="A3791" s="4">
        <v>3789</v>
      </c>
      <c r="B3791" s="5" t="s">
        <v>13558</v>
      </c>
      <c r="C3791" s="5" t="s">
        <v>339</v>
      </c>
      <c r="D3791" s="5" t="s">
        <v>8</v>
      </c>
      <c r="E3791" s="5" t="s">
        <v>14081</v>
      </c>
      <c r="F3791" s="6">
        <v>40603</v>
      </c>
      <c r="G3791" s="6">
        <v>46447</v>
      </c>
    </row>
    <row r="3792" spans="1:7" x14ac:dyDescent="0.25">
      <c r="A3792" s="4">
        <v>3790</v>
      </c>
      <c r="B3792" s="5" t="s">
        <v>13558</v>
      </c>
      <c r="C3792" s="5" t="s">
        <v>515</v>
      </c>
      <c r="D3792" s="5" t="s">
        <v>8</v>
      </c>
      <c r="E3792" s="5" t="s">
        <v>14082</v>
      </c>
      <c r="F3792" s="6">
        <v>40603</v>
      </c>
      <c r="G3792" s="6">
        <v>46447</v>
      </c>
    </row>
    <row r="3793" spans="1:7" x14ac:dyDescent="0.25">
      <c r="A3793" s="4">
        <v>3791</v>
      </c>
      <c r="B3793" s="5" t="s">
        <v>13630</v>
      </c>
      <c r="C3793" s="5" t="s">
        <v>25</v>
      </c>
      <c r="D3793" s="5" t="s">
        <v>8</v>
      </c>
      <c r="E3793" s="5" t="s">
        <v>13990</v>
      </c>
      <c r="F3793" s="6">
        <v>40544</v>
      </c>
      <c r="G3793" s="6">
        <v>46388</v>
      </c>
    </row>
    <row r="3794" spans="1:7" x14ac:dyDescent="0.25">
      <c r="A3794" s="4">
        <v>3792</v>
      </c>
      <c r="B3794" s="5" t="s">
        <v>13630</v>
      </c>
      <c r="C3794" s="5" t="s">
        <v>54</v>
      </c>
      <c r="D3794" s="5" t="s">
        <v>8</v>
      </c>
      <c r="E3794" s="5" t="s">
        <v>13991</v>
      </c>
      <c r="F3794" s="6">
        <v>40544</v>
      </c>
      <c r="G3794" s="6">
        <v>46388</v>
      </c>
    </row>
    <row r="3795" spans="1:7" x14ac:dyDescent="0.25">
      <c r="A3795" s="4">
        <v>3793</v>
      </c>
      <c r="B3795" s="5" t="s">
        <v>13630</v>
      </c>
      <c r="C3795" s="5" t="s">
        <v>272</v>
      </c>
      <c r="D3795" s="5" t="s">
        <v>8</v>
      </c>
      <c r="E3795" s="5" t="s">
        <v>13992</v>
      </c>
      <c r="F3795" s="6">
        <v>40544</v>
      </c>
      <c r="G3795" s="6">
        <v>46388</v>
      </c>
    </row>
    <row r="3796" spans="1:7" x14ac:dyDescent="0.25">
      <c r="A3796" s="4">
        <v>3794</v>
      </c>
      <c r="B3796" s="5" t="s">
        <v>13630</v>
      </c>
      <c r="C3796" s="5" t="s">
        <v>545</v>
      </c>
      <c r="D3796" s="5" t="s">
        <v>8</v>
      </c>
      <c r="E3796" s="5" t="s">
        <v>13993</v>
      </c>
      <c r="F3796" s="6">
        <v>40544</v>
      </c>
      <c r="G3796" s="6">
        <v>46388</v>
      </c>
    </row>
    <row r="3797" spans="1:7" x14ac:dyDescent="0.25">
      <c r="A3797" s="4">
        <v>3795</v>
      </c>
      <c r="B3797" s="5" t="s">
        <v>13630</v>
      </c>
      <c r="C3797" s="5" t="s">
        <v>274</v>
      </c>
      <c r="D3797" s="5" t="s">
        <v>8</v>
      </c>
      <c r="E3797" s="5" t="s">
        <v>13994</v>
      </c>
      <c r="F3797" s="6">
        <v>40603</v>
      </c>
      <c r="G3797" s="6">
        <v>46447</v>
      </c>
    </row>
    <row r="3798" spans="1:7" x14ac:dyDescent="0.25">
      <c r="A3798" s="4">
        <v>3796</v>
      </c>
      <c r="B3798" s="5" t="s">
        <v>13630</v>
      </c>
      <c r="C3798" s="5" t="s">
        <v>62</v>
      </c>
      <c r="D3798" s="5" t="s">
        <v>8</v>
      </c>
      <c r="E3798" s="5" t="s">
        <v>14008</v>
      </c>
      <c r="F3798" s="6">
        <v>40574</v>
      </c>
      <c r="G3798" s="6">
        <v>46418</v>
      </c>
    </row>
    <row r="3799" spans="1:7" x14ac:dyDescent="0.25">
      <c r="A3799" s="4">
        <v>3797</v>
      </c>
      <c r="B3799" s="5" t="s">
        <v>13630</v>
      </c>
      <c r="C3799" s="5" t="s">
        <v>190</v>
      </c>
      <c r="D3799" s="5" t="s">
        <v>8</v>
      </c>
      <c r="E3799" s="5" t="s">
        <v>14009</v>
      </c>
      <c r="F3799" s="6">
        <v>40574</v>
      </c>
      <c r="G3799" s="6">
        <v>46418</v>
      </c>
    </row>
    <row r="3800" spans="1:7" x14ac:dyDescent="0.25">
      <c r="A3800" s="4">
        <v>3798</v>
      </c>
      <c r="B3800" s="5" t="s">
        <v>13630</v>
      </c>
      <c r="C3800" s="5" t="s">
        <v>629</v>
      </c>
      <c r="D3800" s="5" t="s">
        <v>8</v>
      </c>
      <c r="E3800" s="5" t="s">
        <v>14010</v>
      </c>
      <c r="F3800" s="6">
        <v>40603</v>
      </c>
      <c r="G3800" s="6">
        <v>46447</v>
      </c>
    </row>
    <row r="3801" spans="1:7" x14ac:dyDescent="0.25">
      <c r="A3801" s="4">
        <v>3799</v>
      </c>
      <c r="B3801" s="5" t="s">
        <v>13630</v>
      </c>
      <c r="C3801" s="5" t="s">
        <v>261</v>
      </c>
      <c r="D3801" s="5" t="s">
        <v>8</v>
      </c>
      <c r="E3801" s="5" t="s">
        <v>14022</v>
      </c>
      <c r="F3801" s="6">
        <v>40544</v>
      </c>
      <c r="G3801" s="6">
        <v>46388</v>
      </c>
    </row>
    <row r="3802" spans="1:7" x14ac:dyDescent="0.25">
      <c r="A3802" s="4">
        <v>3800</v>
      </c>
      <c r="B3802" s="5" t="s">
        <v>13630</v>
      </c>
      <c r="C3802" s="5" t="s">
        <v>738</v>
      </c>
      <c r="D3802" s="5" t="s">
        <v>8</v>
      </c>
      <c r="E3802" s="5" t="s">
        <v>14023</v>
      </c>
      <c r="F3802" s="6">
        <v>40544</v>
      </c>
      <c r="G3802" s="6">
        <v>46388</v>
      </c>
    </row>
    <row r="3803" spans="1:7" x14ac:dyDescent="0.25">
      <c r="A3803" s="4">
        <v>3801</v>
      </c>
      <c r="B3803" s="5" t="s">
        <v>13630</v>
      </c>
      <c r="C3803" s="5" t="s">
        <v>548</v>
      </c>
      <c r="D3803" s="5" t="s">
        <v>8</v>
      </c>
      <c r="E3803" s="5" t="s">
        <v>14024</v>
      </c>
      <c r="F3803" s="6">
        <v>40574</v>
      </c>
      <c r="G3803" s="6">
        <v>46418</v>
      </c>
    </row>
    <row r="3804" spans="1:7" x14ac:dyDescent="0.25">
      <c r="A3804" s="4">
        <v>3802</v>
      </c>
      <c r="B3804" s="5" t="s">
        <v>13630</v>
      </c>
      <c r="C3804" s="5" t="s">
        <v>458</v>
      </c>
      <c r="D3804" s="5" t="s">
        <v>8</v>
      </c>
      <c r="E3804" s="5" t="s">
        <v>14025</v>
      </c>
      <c r="F3804" s="6">
        <v>40544</v>
      </c>
      <c r="G3804" s="6">
        <v>46388</v>
      </c>
    </row>
    <row r="3805" spans="1:7" x14ac:dyDescent="0.25">
      <c r="A3805" s="4">
        <v>3803</v>
      </c>
      <c r="B3805" s="5" t="s">
        <v>13630</v>
      </c>
      <c r="C3805" s="5" t="s">
        <v>22</v>
      </c>
      <c r="D3805" s="5" t="s">
        <v>8</v>
      </c>
      <c r="E3805" s="5" t="s">
        <v>14034</v>
      </c>
      <c r="F3805" s="6">
        <v>40544</v>
      </c>
      <c r="G3805" s="6">
        <v>46388</v>
      </c>
    </row>
    <row r="3806" spans="1:7" x14ac:dyDescent="0.25">
      <c r="A3806" s="4">
        <v>3804</v>
      </c>
      <c r="B3806" s="5" t="s">
        <v>13630</v>
      </c>
      <c r="C3806" s="5" t="s">
        <v>285</v>
      </c>
      <c r="D3806" s="5" t="s">
        <v>8</v>
      </c>
      <c r="E3806" s="5" t="s">
        <v>14035</v>
      </c>
      <c r="F3806" s="6">
        <v>40603</v>
      </c>
      <c r="G3806" s="6">
        <v>46447</v>
      </c>
    </row>
    <row r="3807" spans="1:7" x14ac:dyDescent="0.25">
      <c r="A3807" s="4">
        <v>3805</v>
      </c>
      <c r="B3807" s="5" t="s">
        <v>13630</v>
      </c>
      <c r="C3807" s="5" t="s">
        <v>387</v>
      </c>
      <c r="D3807" s="5" t="s">
        <v>8</v>
      </c>
      <c r="E3807" s="5" t="s">
        <v>14036</v>
      </c>
      <c r="F3807" s="6">
        <v>40544</v>
      </c>
      <c r="G3807" s="6">
        <v>46388</v>
      </c>
    </row>
    <row r="3808" spans="1:7" x14ac:dyDescent="0.25">
      <c r="A3808" s="4">
        <v>3806</v>
      </c>
      <c r="B3808" s="5" t="s">
        <v>13630</v>
      </c>
      <c r="C3808" s="5" t="s">
        <v>253</v>
      </c>
      <c r="D3808" s="5" t="s">
        <v>8</v>
      </c>
      <c r="E3808" s="5" t="s">
        <v>14046</v>
      </c>
      <c r="F3808" s="6">
        <v>40603</v>
      </c>
      <c r="G3808" s="6">
        <v>46447</v>
      </c>
    </row>
    <row r="3809" spans="1:7" x14ac:dyDescent="0.25">
      <c r="A3809" s="4">
        <v>3807</v>
      </c>
      <c r="B3809" s="5" t="s">
        <v>13630</v>
      </c>
      <c r="C3809" s="5" t="s">
        <v>339</v>
      </c>
      <c r="D3809" s="5" t="s">
        <v>8</v>
      </c>
      <c r="E3809" s="5" t="s">
        <v>14047</v>
      </c>
      <c r="F3809" s="6">
        <v>40544</v>
      </c>
      <c r="G3809" s="6">
        <v>46388</v>
      </c>
    </row>
    <row r="3810" spans="1:7" x14ac:dyDescent="0.25">
      <c r="A3810" s="4">
        <v>3808</v>
      </c>
      <c r="B3810" s="5" t="s">
        <v>13630</v>
      </c>
      <c r="C3810" s="5" t="s">
        <v>430</v>
      </c>
      <c r="D3810" s="5" t="s">
        <v>8</v>
      </c>
      <c r="E3810" s="5" t="s">
        <v>14048</v>
      </c>
      <c r="F3810" s="6">
        <v>40544</v>
      </c>
      <c r="G3810" s="6">
        <v>46388</v>
      </c>
    </row>
    <row r="3811" spans="1:7" x14ac:dyDescent="0.25">
      <c r="A3811" s="4">
        <v>3809</v>
      </c>
      <c r="B3811" s="5" t="s">
        <v>13630</v>
      </c>
      <c r="C3811" s="5" t="s">
        <v>36</v>
      </c>
      <c r="D3811" s="5" t="s">
        <v>8</v>
      </c>
      <c r="E3811" s="5" t="s">
        <v>14049</v>
      </c>
      <c r="F3811" s="6">
        <v>40817</v>
      </c>
      <c r="G3811" s="6">
        <v>46661</v>
      </c>
    </row>
    <row r="3812" spans="1:7" x14ac:dyDescent="0.25">
      <c r="A3812" s="4">
        <v>3810</v>
      </c>
      <c r="B3812" s="5" t="s">
        <v>13630</v>
      </c>
      <c r="C3812" s="5" t="s">
        <v>227</v>
      </c>
      <c r="D3812" s="5" t="s">
        <v>8</v>
      </c>
      <c r="E3812" s="5" t="s">
        <v>14056</v>
      </c>
      <c r="F3812" s="6">
        <v>40544</v>
      </c>
      <c r="G3812" s="6">
        <v>46388</v>
      </c>
    </row>
    <row r="3813" spans="1:7" x14ac:dyDescent="0.25">
      <c r="A3813" s="4">
        <v>3811</v>
      </c>
      <c r="B3813" s="5" t="s">
        <v>13630</v>
      </c>
      <c r="C3813" s="5" t="s">
        <v>288</v>
      </c>
      <c r="D3813" s="5" t="s">
        <v>8</v>
      </c>
      <c r="E3813" s="5" t="s">
        <v>14057</v>
      </c>
      <c r="F3813" s="6">
        <v>40603</v>
      </c>
      <c r="G3813" s="6">
        <v>46447</v>
      </c>
    </row>
    <row r="3814" spans="1:7" x14ac:dyDescent="0.25">
      <c r="A3814" s="4">
        <v>3812</v>
      </c>
      <c r="B3814" s="5" t="s">
        <v>13630</v>
      </c>
      <c r="C3814" s="5" t="s">
        <v>456</v>
      </c>
      <c r="D3814" s="5" t="s">
        <v>23</v>
      </c>
      <c r="E3814" s="5" t="s">
        <v>14058</v>
      </c>
      <c r="F3814" s="6">
        <v>40787</v>
      </c>
      <c r="G3814" s="6">
        <v>46631</v>
      </c>
    </row>
    <row r="3815" spans="1:7" x14ac:dyDescent="0.25">
      <c r="A3815" s="4">
        <v>3813</v>
      </c>
      <c r="B3815" s="5" t="s">
        <v>13630</v>
      </c>
      <c r="C3815" s="5" t="s">
        <v>631</v>
      </c>
      <c r="D3815" s="5" t="s">
        <v>8</v>
      </c>
      <c r="E3815" s="5" t="s">
        <v>14059</v>
      </c>
      <c r="F3815" s="6">
        <v>40544</v>
      </c>
      <c r="G3815" s="6">
        <v>46388</v>
      </c>
    </row>
    <row r="3816" spans="1:7" x14ac:dyDescent="0.25">
      <c r="A3816" s="4">
        <v>3814</v>
      </c>
      <c r="B3816" s="5" t="s">
        <v>13630</v>
      </c>
      <c r="C3816" s="5" t="s">
        <v>515</v>
      </c>
      <c r="D3816" s="5" t="s">
        <v>8</v>
      </c>
      <c r="E3816" s="5" t="s">
        <v>14070</v>
      </c>
      <c r="F3816" s="6">
        <v>40544</v>
      </c>
      <c r="G3816" s="6">
        <v>46388</v>
      </c>
    </row>
    <row r="3817" spans="1:7" x14ac:dyDescent="0.25">
      <c r="A3817" s="4">
        <v>3815</v>
      </c>
      <c r="B3817" s="5" t="s">
        <v>13630</v>
      </c>
      <c r="C3817" s="5" t="s">
        <v>165</v>
      </c>
      <c r="D3817" s="5" t="s">
        <v>8</v>
      </c>
      <c r="E3817" s="5" t="s">
        <v>14083</v>
      </c>
      <c r="F3817" s="6">
        <v>40544</v>
      </c>
      <c r="G3817" s="6">
        <v>46388</v>
      </c>
    </row>
    <row r="3818" spans="1:7" x14ac:dyDescent="0.25">
      <c r="A3818" s="4">
        <v>3816</v>
      </c>
      <c r="B3818" s="5" t="s">
        <v>13630</v>
      </c>
      <c r="C3818" s="5" t="s">
        <v>279</v>
      </c>
      <c r="D3818" s="5" t="s">
        <v>8</v>
      </c>
      <c r="E3818" s="5" t="s">
        <v>14084</v>
      </c>
      <c r="F3818" s="6">
        <v>40544</v>
      </c>
      <c r="G3818" s="6">
        <v>46388</v>
      </c>
    </row>
    <row r="3819" spans="1:7" x14ac:dyDescent="0.25">
      <c r="A3819" s="4">
        <v>3817</v>
      </c>
      <c r="B3819" s="5" t="s">
        <v>13562</v>
      </c>
      <c r="C3819" s="5" t="s">
        <v>631</v>
      </c>
      <c r="D3819" s="5" t="s">
        <v>8</v>
      </c>
      <c r="E3819" s="5" t="s">
        <v>14033</v>
      </c>
      <c r="F3819" s="6">
        <v>40544</v>
      </c>
      <c r="G3819" s="6">
        <v>46388</v>
      </c>
    </row>
    <row r="3820" spans="1:7" x14ac:dyDescent="0.25">
      <c r="A3820" s="4">
        <v>3818</v>
      </c>
      <c r="B3820" s="5" t="s">
        <v>13975</v>
      </c>
      <c r="C3820" s="5" t="s">
        <v>77</v>
      </c>
      <c r="D3820" s="5" t="s">
        <v>8</v>
      </c>
      <c r="E3820" s="5" t="s">
        <v>14050</v>
      </c>
      <c r="F3820" s="6">
        <v>40544</v>
      </c>
      <c r="G3820" s="6">
        <v>46388</v>
      </c>
    </row>
    <row r="3821" spans="1:7" x14ac:dyDescent="0.25">
      <c r="A3821" s="4">
        <v>3819</v>
      </c>
      <c r="B3821" s="5" t="s">
        <v>13818</v>
      </c>
      <c r="C3821" s="5" t="s">
        <v>33</v>
      </c>
      <c r="D3821" s="5" t="s">
        <v>8</v>
      </c>
      <c r="E3821" s="5" t="s">
        <v>14053</v>
      </c>
      <c r="F3821" s="6">
        <v>40544</v>
      </c>
      <c r="G3821" s="6">
        <v>46388</v>
      </c>
    </row>
    <row r="3822" spans="1:7" x14ac:dyDescent="0.25">
      <c r="A3822" s="4">
        <v>3820</v>
      </c>
      <c r="B3822" s="5" t="s">
        <v>13986</v>
      </c>
      <c r="C3822" s="5" t="s">
        <v>10</v>
      </c>
      <c r="D3822" s="5" t="s">
        <v>8</v>
      </c>
      <c r="E3822" s="5" t="s">
        <v>13987</v>
      </c>
      <c r="F3822" s="6">
        <v>40544</v>
      </c>
      <c r="G3822" s="6">
        <v>46388</v>
      </c>
    </row>
    <row r="3823" spans="1:7" x14ac:dyDescent="0.25">
      <c r="A3823" s="4">
        <v>3821</v>
      </c>
      <c r="B3823" s="5" t="s">
        <v>13986</v>
      </c>
      <c r="C3823" s="5" t="s">
        <v>13</v>
      </c>
      <c r="D3823" s="5" t="s">
        <v>8</v>
      </c>
      <c r="E3823" s="5" t="s">
        <v>14043</v>
      </c>
      <c r="F3823" s="6">
        <v>40695</v>
      </c>
      <c r="G3823" s="6">
        <v>46539</v>
      </c>
    </row>
    <row r="3824" spans="1:7" x14ac:dyDescent="0.25">
      <c r="A3824" s="4">
        <v>3822</v>
      </c>
      <c r="B3824" s="5" t="s">
        <v>13986</v>
      </c>
      <c r="C3824" s="5" t="s">
        <v>70</v>
      </c>
      <c r="D3824" s="5" t="s">
        <v>8</v>
      </c>
      <c r="E3824" s="5" t="s">
        <v>14066</v>
      </c>
      <c r="F3824" s="6">
        <v>40544</v>
      </c>
      <c r="G3824" s="6">
        <v>46388</v>
      </c>
    </row>
    <row r="3825" spans="1:7" ht="21" x14ac:dyDescent="0.25">
      <c r="A3825" s="4">
        <v>3823</v>
      </c>
      <c r="B3825" s="5" t="s">
        <v>472</v>
      </c>
      <c r="C3825" s="5" t="s">
        <v>36</v>
      </c>
      <c r="D3825" s="5" t="s">
        <v>39</v>
      </c>
      <c r="E3825" s="5" t="s">
        <v>1576</v>
      </c>
      <c r="F3825" s="6">
        <v>40878</v>
      </c>
      <c r="G3825" s="6">
        <v>46722</v>
      </c>
    </row>
    <row r="3826" spans="1:7" ht="21" x14ac:dyDescent="0.25">
      <c r="A3826" s="4">
        <v>3824</v>
      </c>
      <c r="B3826" s="5" t="s">
        <v>472</v>
      </c>
      <c r="C3826" s="5" t="s">
        <v>285</v>
      </c>
      <c r="D3826" s="5" t="s">
        <v>16</v>
      </c>
      <c r="E3826" s="5" t="s">
        <v>1663</v>
      </c>
      <c r="F3826" s="6">
        <v>40878</v>
      </c>
      <c r="G3826" s="6">
        <v>46722</v>
      </c>
    </row>
    <row r="3827" spans="1:7" ht="21" x14ac:dyDescent="0.25">
      <c r="A3827" s="4">
        <v>3825</v>
      </c>
      <c r="B3827" s="5" t="s">
        <v>355</v>
      </c>
      <c r="C3827" s="5" t="s">
        <v>19</v>
      </c>
      <c r="D3827" s="5" t="s">
        <v>16</v>
      </c>
      <c r="E3827" s="5" t="s">
        <v>1620</v>
      </c>
      <c r="F3827" s="6">
        <v>40848</v>
      </c>
      <c r="G3827" s="6">
        <v>46692</v>
      </c>
    </row>
    <row r="3828" spans="1:7" ht="21" x14ac:dyDescent="0.25">
      <c r="A3828" s="4">
        <v>3826</v>
      </c>
      <c r="B3828" s="5" t="s">
        <v>357</v>
      </c>
      <c r="C3828" s="5" t="s">
        <v>62</v>
      </c>
      <c r="D3828" s="5" t="s">
        <v>39</v>
      </c>
      <c r="E3828" s="5" t="s">
        <v>2201</v>
      </c>
      <c r="F3828" s="6">
        <v>40878</v>
      </c>
      <c r="G3828" s="6">
        <v>46722</v>
      </c>
    </row>
    <row r="3829" spans="1:7" ht="31.5" x14ac:dyDescent="0.25">
      <c r="A3829" s="4">
        <v>3827</v>
      </c>
      <c r="B3829" s="5" t="s">
        <v>189</v>
      </c>
      <c r="C3829" s="5" t="s">
        <v>54</v>
      </c>
      <c r="D3829" s="5" t="s">
        <v>8</v>
      </c>
      <c r="E3829" s="5" t="s">
        <v>331</v>
      </c>
      <c r="F3829" s="6">
        <v>40751</v>
      </c>
      <c r="G3829" s="6">
        <v>46595</v>
      </c>
    </row>
    <row r="3830" spans="1:7" ht="21" x14ac:dyDescent="0.25">
      <c r="A3830" s="4">
        <v>3828</v>
      </c>
      <c r="B3830" s="5" t="s">
        <v>1044</v>
      </c>
      <c r="C3830" s="5" t="s">
        <v>70</v>
      </c>
      <c r="D3830" s="5" t="s">
        <v>8</v>
      </c>
      <c r="E3830" s="5" t="s">
        <v>2202</v>
      </c>
      <c r="F3830" s="6">
        <v>40848</v>
      </c>
      <c r="G3830" s="6">
        <v>46692</v>
      </c>
    </row>
    <row r="3831" spans="1:7" ht="21" x14ac:dyDescent="0.25">
      <c r="A3831" s="4">
        <v>3829</v>
      </c>
      <c r="B3831" s="5" t="s">
        <v>1044</v>
      </c>
      <c r="C3831" s="5" t="s">
        <v>10</v>
      </c>
      <c r="D3831" s="5" t="s">
        <v>8</v>
      </c>
      <c r="E3831" s="5" t="s">
        <v>2327</v>
      </c>
      <c r="F3831" s="6">
        <v>40848</v>
      </c>
      <c r="G3831" s="6">
        <v>46692</v>
      </c>
    </row>
    <row r="3832" spans="1:7" ht="21" x14ac:dyDescent="0.25">
      <c r="A3832" s="4">
        <v>3830</v>
      </c>
      <c r="B3832" s="5" t="s">
        <v>1044</v>
      </c>
      <c r="C3832" s="5" t="s">
        <v>29</v>
      </c>
      <c r="D3832" s="5" t="s">
        <v>470</v>
      </c>
      <c r="E3832" s="5" t="s">
        <v>2376</v>
      </c>
      <c r="F3832" s="6">
        <v>40848</v>
      </c>
      <c r="G3832" s="6">
        <v>46692</v>
      </c>
    </row>
    <row r="3833" spans="1:7" ht="21" x14ac:dyDescent="0.25">
      <c r="A3833" s="4">
        <v>3831</v>
      </c>
      <c r="B3833" s="5" t="s">
        <v>1044</v>
      </c>
      <c r="C3833" s="5" t="s">
        <v>13</v>
      </c>
      <c r="D3833" s="5" t="s">
        <v>8</v>
      </c>
      <c r="E3833" s="5" t="s">
        <v>2430</v>
      </c>
      <c r="F3833" s="6">
        <v>40848</v>
      </c>
      <c r="G3833" s="6">
        <v>46692</v>
      </c>
    </row>
    <row r="3834" spans="1:7" ht="21" x14ac:dyDescent="0.25">
      <c r="A3834" s="4">
        <v>3832</v>
      </c>
      <c r="B3834" s="5" t="s">
        <v>1044</v>
      </c>
      <c r="C3834" s="5" t="s">
        <v>77</v>
      </c>
      <c r="D3834" s="5" t="s">
        <v>8</v>
      </c>
      <c r="E3834" s="5" t="s">
        <v>2431</v>
      </c>
      <c r="F3834" s="6">
        <v>40848</v>
      </c>
      <c r="G3834" s="6">
        <v>46692</v>
      </c>
    </row>
    <row r="3835" spans="1:7" ht="21" x14ac:dyDescent="0.25">
      <c r="A3835" s="4">
        <v>3833</v>
      </c>
      <c r="B3835" s="5" t="s">
        <v>1044</v>
      </c>
      <c r="C3835" s="5" t="s">
        <v>105</v>
      </c>
      <c r="D3835" s="5" t="s">
        <v>8</v>
      </c>
      <c r="E3835" s="5" t="s">
        <v>2432</v>
      </c>
      <c r="F3835" s="6">
        <v>40848</v>
      </c>
      <c r="G3835" s="6">
        <v>46692</v>
      </c>
    </row>
    <row r="3836" spans="1:7" ht="21" x14ac:dyDescent="0.25">
      <c r="A3836" s="4">
        <v>3834</v>
      </c>
      <c r="B3836" s="5" t="s">
        <v>1044</v>
      </c>
      <c r="C3836" s="5" t="s">
        <v>33</v>
      </c>
      <c r="D3836" s="5" t="s">
        <v>8</v>
      </c>
      <c r="E3836" s="5" t="s">
        <v>2479</v>
      </c>
      <c r="F3836" s="6">
        <v>40848</v>
      </c>
      <c r="G3836" s="6">
        <v>46692</v>
      </c>
    </row>
    <row r="3837" spans="1:7" ht="21" x14ac:dyDescent="0.25">
      <c r="A3837" s="4">
        <v>3835</v>
      </c>
      <c r="B3837" s="5" t="s">
        <v>1044</v>
      </c>
      <c r="C3837" s="5" t="s">
        <v>130</v>
      </c>
      <c r="D3837" s="5" t="s">
        <v>16</v>
      </c>
      <c r="E3837" s="5" t="s">
        <v>1707</v>
      </c>
      <c r="F3837" s="6">
        <v>40848</v>
      </c>
      <c r="G3837" s="6">
        <v>46692</v>
      </c>
    </row>
    <row r="3838" spans="1:7" ht="21" x14ac:dyDescent="0.25">
      <c r="A3838" s="4">
        <v>3836</v>
      </c>
      <c r="B3838" s="5" t="s">
        <v>361</v>
      </c>
      <c r="C3838" s="5" t="s">
        <v>476</v>
      </c>
      <c r="D3838" s="5" t="s">
        <v>8</v>
      </c>
      <c r="E3838" s="5" t="s">
        <v>1622</v>
      </c>
      <c r="F3838" s="6">
        <v>40554</v>
      </c>
      <c r="G3838" s="6">
        <v>46398</v>
      </c>
    </row>
    <row r="3839" spans="1:7" ht="21" x14ac:dyDescent="0.25">
      <c r="A3839" s="4">
        <v>3837</v>
      </c>
      <c r="B3839" s="5" t="s">
        <v>364</v>
      </c>
      <c r="C3839" s="5" t="s">
        <v>107</v>
      </c>
      <c r="D3839" s="5" t="s">
        <v>8</v>
      </c>
      <c r="E3839" s="5" t="s">
        <v>2154</v>
      </c>
      <c r="F3839" s="6">
        <v>40700</v>
      </c>
      <c r="G3839" s="6">
        <v>46544</v>
      </c>
    </row>
    <row r="3840" spans="1:7" ht="21" x14ac:dyDescent="0.25">
      <c r="A3840" s="4">
        <v>3838</v>
      </c>
      <c r="B3840" s="5" t="s">
        <v>364</v>
      </c>
      <c r="C3840" s="5" t="s">
        <v>295</v>
      </c>
      <c r="D3840" s="5" t="s">
        <v>39</v>
      </c>
      <c r="E3840" s="5" t="s">
        <v>2203</v>
      </c>
      <c r="F3840" s="6">
        <v>40816</v>
      </c>
      <c r="G3840" s="6">
        <v>46660</v>
      </c>
    </row>
    <row r="3841" spans="1:7" ht="21" x14ac:dyDescent="0.25">
      <c r="A3841" s="4">
        <v>3839</v>
      </c>
      <c r="B3841" s="5" t="s">
        <v>364</v>
      </c>
      <c r="C3841" s="5" t="s">
        <v>981</v>
      </c>
      <c r="D3841" s="5" t="s">
        <v>8</v>
      </c>
      <c r="E3841" s="5" t="s">
        <v>2204</v>
      </c>
      <c r="F3841" s="6">
        <v>40700</v>
      </c>
      <c r="G3841" s="6">
        <v>46544</v>
      </c>
    </row>
    <row r="3842" spans="1:7" ht="21" x14ac:dyDescent="0.25">
      <c r="A3842" s="4">
        <v>3840</v>
      </c>
      <c r="B3842" s="5" t="s">
        <v>364</v>
      </c>
      <c r="C3842" s="5" t="s">
        <v>1514</v>
      </c>
      <c r="D3842" s="5" t="s">
        <v>16</v>
      </c>
      <c r="E3842" s="5" t="s">
        <v>2205</v>
      </c>
      <c r="F3842" s="6">
        <v>40633</v>
      </c>
      <c r="G3842" s="6">
        <v>46477</v>
      </c>
    </row>
    <row r="3843" spans="1:7" ht="21" x14ac:dyDescent="0.25">
      <c r="A3843" s="4">
        <v>3841</v>
      </c>
      <c r="B3843" s="5" t="s">
        <v>364</v>
      </c>
      <c r="C3843" s="5" t="s">
        <v>57</v>
      </c>
      <c r="D3843" s="5" t="s">
        <v>16</v>
      </c>
      <c r="E3843" s="5" t="s">
        <v>2243</v>
      </c>
      <c r="F3843" s="6">
        <v>40908</v>
      </c>
      <c r="G3843" s="6">
        <v>46752</v>
      </c>
    </row>
    <row r="3844" spans="1:7" ht="21" x14ac:dyDescent="0.25">
      <c r="A3844" s="4">
        <v>3842</v>
      </c>
      <c r="B3844" s="5" t="s">
        <v>364</v>
      </c>
      <c r="C3844" s="5" t="s">
        <v>517</v>
      </c>
      <c r="D3844" s="5" t="s">
        <v>39</v>
      </c>
      <c r="E3844" s="5" t="s">
        <v>2244</v>
      </c>
      <c r="F3844" s="6">
        <v>40700</v>
      </c>
      <c r="G3844" s="6">
        <v>46544</v>
      </c>
    </row>
    <row r="3845" spans="1:7" ht="21" x14ac:dyDescent="0.25">
      <c r="A3845" s="4">
        <v>3843</v>
      </c>
      <c r="B3845" s="5" t="s">
        <v>364</v>
      </c>
      <c r="C3845" s="5" t="s">
        <v>13</v>
      </c>
      <c r="D3845" s="5" t="s">
        <v>8</v>
      </c>
      <c r="E3845" s="5" t="s">
        <v>2328</v>
      </c>
      <c r="F3845" s="6">
        <v>40700</v>
      </c>
      <c r="G3845" s="6">
        <v>46544</v>
      </c>
    </row>
    <row r="3846" spans="1:7" ht="21" x14ac:dyDescent="0.25">
      <c r="A3846" s="4">
        <v>3844</v>
      </c>
      <c r="B3846" s="5" t="s">
        <v>364</v>
      </c>
      <c r="C3846" s="5" t="s">
        <v>70</v>
      </c>
      <c r="D3846" s="5" t="s">
        <v>8</v>
      </c>
      <c r="E3846" s="5" t="s">
        <v>2377</v>
      </c>
      <c r="F3846" s="6">
        <v>40633</v>
      </c>
      <c r="G3846" s="6">
        <v>46477</v>
      </c>
    </row>
    <row r="3847" spans="1:7" ht="21" x14ac:dyDescent="0.25">
      <c r="A3847" s="4">
        <v>3845</v>
      </c>
      <c r="B3847" s="5" t="s">
        <v>364</v>
      </c>
      <c r="C3847" s="5" t="s">
        <v>321</v>
      </c>
      <c r="D3847" s="5" t="s">
        <v>8</v>
      </c>
      <c r="E3847" s="5" t="s">
        <v>2378</v>
      </c>
      <c r="F3847" s="6">
        <v>40633</v>
      </c>
      <c r="G3847" s="6">
        <v>46477</v>
      </c>
    </row>
    <row r="3848" spans="1:7" ht="21" x14ac:dyDescent="0.25">
      <c r="A3848" s="4">
        <v>3846</v>
      </c>
      <c r="B3848" s="5" t="s">
        <v>364</v>
      </c>
      <c r="C3848" s="5" t="s">
        <v>165</v>
      </c>
      <c r="D3848" s="5" t="s">
        <v>8</v>
      </c>
      <c r="E3848" s="5" t="s">
        <v>2433</v>
      </c>
      <c r="F3848" s="6">
        <v>40633</v>
      </c>
      <c r="G3848" s="6">
        <v>46477</v>
      </c>
    </row>
    <row r="3849" spans="1:7" ht="21" x14ac:dyDescent="0.25">
      <c r="A3849" s="4">
        <v>3847</v>
      </c>
      <c r="B3849" s="5" t="s">
        <v>364</v>
      </c>
      <c r="C3849" s="5" t="s">
        <v>995</v>
      </c>
      <c r="D3849" s="5" t="s">
        <v>16</v>
      </c>
      <c r="E3849" s="5" t="s">
        <v>2434</v>
      </c>
      <c r="F3849" s="6">
        <v>40816</v>
      </c>
      <c r="G3849" s="6">
        <v>46660</v>
      </c>
    </row>
    <row r="3850" spans="1:7" ht="21" x14ac:dyDescent="0.25">
      <c r="A3850" s="4">
        <v>3848</v>
      </c>
      <c r="B3850" s="5" t="s">
        <v>364</v>
      </c>
      <c r="C3850" s="5" t="s">
        <v>1005</v>
      </c>
      <c r="D3850" s="5" t="s">
        <v>8</v>
      </c>
      <c r="E3850" s="5" t="s">
        <v>2435</v>
      </c>
      <c r="F3850" s="6">
        <v>40700</v>
      </c>
      <c r="G3850" s="6">
        <v>46544</v>
      </c>
    </row>
    <row r="3851" spans="1:7" ht="21" x14ac:dyDescent="0.25">
      <c r="A3851" s="4">
        <v>3849</v>
      </c>
      <c r="B3851" s="5" t="s">
        <v>364</v>
      </c>
      <c r="C3851" s="5" t="s">
        <v>1181</v>
      </c>
      <c r="D3851" s="5" t="s">
        <v>8</v>
      </c>
      <c r="E3851" s="5" t="s">
        <v>2480</v>
      </c>
      <c r="F3851" s="6">
        <v>40700</v>
      </c>
      <c r="G3851" s="6">
        <v>46544</v>
      </c>
    </row>
    <row r="3852" spans="1:7" ht="21" x14ac:dyDescent="0.25">
      <c r="A3852" s="4">
        <v>3850</v>
      </c>
      <c r="B3852" s="5" t="s">
        <v>364</v>
      </c>
      <c r="C3852" s="5" t="s">
        <v>333</v>
      </c>
      <c r="D3852" s="5" t="s">
        <v>8</v>
      </c>
      <c r="E3852" s="5" t="s">
        <v>1623</v>
      </c>
      <c r="F3852" s="6">
        <v>40633</v>
      </c>
      <c r="G3852" s="6">
        <v>46477</v>
      </c>
    </row>
    <row r="3853" spans="1:7" ht="21" x14ac:dyDescent="0.25">
      <c r="A3853" s="4">
        <v>3851</v>
      </c>
      <c r="B3853" s="5" t="s">
        <v>364</v>
      </c>
      <c r="C3853" s="5" t="s">
        <v>460</v>
      </c>
      <c r="D3853" s="5" t="s">
        <v>39</v>
      </c>
      <c r="E3853" s="5" t="s">
        <v>1624</v>
      </c>
      <c r="F3853" s="6">
        <v>40908</v>
      </c>
      <c r="G3853" s="6">
        <v>46752</v>
      </c>
    </row>
    <row r="3854" spans="1:7" ht="21" x14ac:dyDescent="0.25">
      <c r="A3854" s="4">
        <v>3852</v>
      </c>
      <c r="B3854" s="5" t="s">
        <v>364</v>
      </c>
      <c r="C3854" s="5" t="s">
        <v>279</v>
      </c>
      <c r="D3854" s="5" t="s">
        <v>39</v>
      </c>
      <c r="E3854" s="5" t="s">
        <v>1708</v>
      </c>
      <c r="F3854" s="6">
        <v>40700</v>
      </c>
      <c r="G3854" s="6">
        <v>46544</v>
      </c>
    </row>
    <row r="3855" spans="1:7" ht="21" x14ac:dyDescent="0.25">
      <c r="A3855" s="4">
        <v>3853</v>
      </c>
      <c r="B3855" s="5" t="s">
        <v>364</v>
      </c>
      <c r="C3855" s="5" t="s">
        <v>476</v>
      </c>
      <c r="D3855" s="5" t="s">
        <v>16</v>
      </c>
      <c r="E3855" s="5" t="s">
        <v>1709</v>
      </c>
      <c r="F3855" s="6">
        <v>40700</v>
      </c>
      <c r="G3855" s="6">
        <v>46544</v>
      </c>
    </row>
    <row r="3856" spans="1:7" ht="21" x14ac:dyDescent="0.25">
      <c r="A3856" s="4">
        <v>3854</v>
      </c>
      <c r="B3856" s="5" t="s">
        <v>364</v>
      </c>
      <c r="C3856" s="5" t="s">
        <v>432</v>
      </c>
      <c r="D3856" s="5" t="s">
        <v>16</v>
      </c>
      <c r="E3856" s="5" t="s">
        <v>1710</v>
      </c>
      <c r="F3856" s="6">
        <v>40816</v>
      </c>
      <c r="G3856" s="6">
        <v>46660</v>
      </c>
    </row>
    <row r="3857" spans="1:7" ht="21" x14ac:dyDescent="0.25">
      <c r="A3857" s="4">
        <v>3855</v>
      </c>
      <c r="B3857" s="5" t="s">
        <v>364</v>
      </c>
      <c r="C3857" s="5" t="s">
        <v>617</v>
      </c>
      <c r="D3857" s="5" t="s">
        <v>16</v>
      </c>
      <c r="E3857" s="5" t="s">
        <v>1786</v>
      </c>
      <c r="F3857" s="6">
        <v>40700</v>
      </c>
      <c r="G3857" s="6">
        <v>46544</v>
      </c>
    </row>
    <row r="3858" spans="1:7" ht="21" x14ac:dyDescent="0.25">
      <c r="A3858" s="4">
        <v>3856</v>
      </c>
      <c r="B3858" s="5" t="s">
        <v>364</v>
      </c>
      <c r="C3858" s="5" t="s">
        <v>22</v>
      </c>
      <c r="D3858" s="5" t="s">
        <v>1868</v>
      </c>
      <c r="E3858" s="5" t="s">
        <v>1869</v>
      </c>
      <c r="F3858" s="6">
        <v>40878</v>
      </c>
      <c r="G3858" s="6">
        <v>46722</v>
      </c>
    </row>
    <row r="3859" spans="1:7" ht="21" x14ac:dyDescent="0.25">
      <c r="A3859" s="4">
        <v>3857</v>
      </c>
      <c r="B3859" s="5" t="s">
        <v>364</v>
      </c>
      <c r="C3859" s="5" t="s">
        <v>548</v>
      </c>
      <c r="D3859" s="5" t="s">
        <v>1457</v>
      </c>
      <c r="E3859" s="5" t="s">
        <v>1870</v>
      </c>
      <c r="F3859" s="6">
        <v>40700</v>
      </c>
      <c r="G3859" s="6">
        <v>46544</v>
      </c>
    </row>
    <row r="3860" spans="1:7" ht="21" x14ac:dyDescent="0.25">
      <c r="A3860" s="4">
        <v>3858</v>
      </c>
      <c r="B3860" s="5" t="s">
        <v>364</v>
      </c>
      <c r="C3860" s="5" t="s">
        <v>961</v>
      </c>
      <c r="D3860" s="5" t="s">
        <v>39</v>
      </c>
      <c r="E3860" s="5" t="s">
        <v>1871</v>
      </c>
      <c r="F3860" s="6">
        <v>40908</v>
      </c>
      <c r="G3860" s="6">
        <v>46752</v>
      </c>
    </row>
    <row r="3861" spans="1:7" ht="21" x14ac:dyDescent="0.25">
      <c r="A3861" s="4">
        <v>3859</v>
      </c>
      <c r="B3861" s="5" t="s">
        <v>59</v>
      </c>
      <c r="C3861" s="5" t="s">
        <v>25</v>
      </c>
      <c r="D3861" s="5" t="s">
        <v>39</v>
      </c>
      <c r="E3861" s="5" t="s">
        <v>264</v>
      </c>
      <c r="F3861" s="6">
        <v>40641</v>
      </c>
      <c r="G3861" s="6">
        <v>46485</v>
      </c>
    </row>
    <row r="3862" spans="1:7" ht="21" x14ac:dyDescent="0.25">
      <c r="A3862" s="4">
        <v>3860</v>
      </c>
      <c r="B3862" s="5" t="s">
        <v>38</v>
      </c>
      <c r="C3862" s="5" t="s">
        <v>25</v>
      </c>
      <c r="D3862" s="5" t="s">
        <v>23</v>
      </c>
      <c r="E3862" s="5" t="s">
        <v>283</v>
      </c>
      <c r="F3862" s="6">
        <v>40599</v>
      </c>
      <c r="G3862" s="6">
        <v>46443</v>
      </c>
    </row>
    <row r="3863" spans="1:7" ht="21" x14ac:dyDescent="0.25">
      <c r="A3863" s="4">
        <v>3861</v>
      </c>
      <c r="B3863" s="5" t="s">
        <v>51</v>
      </c>
      <c r="C3863" s="5" t="s">
        <v>145</v>
      </c>
      <c r="D3863" s="5" t="s">
        <v>150</v>
      </c>
      <c r="E3863" s="5" t="s">
        <v>284</v>
      </c>
      <c r="F3863" s="6">
        <v>40556</v>
      </c>
      <c r="G3863" s="6">
        <v>46400</v>
      </c>
    </row>
    <row r="3864" spans="1:7" ht="21" x14ac:dyDescent="0.25">
      <c r="A3864" s="4">
        <v>3862</v>
      </c>
      <c r="B3864" s="5" t="s">
        <v>51</v>
      </c>
      <c r="C3864" s="5" t="s">
        <v>54</v>
      </c>
      <c r="D3864" s="5" t="s">
        <v>39</v>
      </c>
      <c r="E3864" s="5" t="s">
        <v>308</v>
      </c>
      <c r="F3864" s="6">
        <v>40592</v>
      </c>
      <c r="G3864" s="6">
        <v>46436</v>
      </c>
    </row>
    <row r="3865" spans="1:7" ht="21" x14ac:dyDescent="0.25">
      <c r="A3865" s="4">
        <v>3863</v>
      </c>
      <c r="B3865" s="5" t="s">
        <v>126</v>
      </c>
      <c r="C3865" s="5" t="s">
        <v>130</v>
      </c>
      <c r="D3865" s="5" t="s">
        <v>39</v>
      </c>
      <c r="E3865" s="5" t="s">
        <v>328</v>
      </c>
      <c r="F3865" s="6">
        <v>40618</v>
      </c>
      <c r="G3865" s="6">
        <v>46462</v>
      </c>
    </row>
    <row r="3866" spans="1:7" ht="21" x14ac:dyDescent="0.25">
      <c r="A3866" s="4">
        <v>3864</v>
      </c>
      <c r="B3866" s="5" t="s">
        <v>114</v>
      </c>
      <c r="C3866" s="5" t="s">
        <v>54</v>
      </c>
      <c r="D3866" s="5" t="s">
        <v>39</v>
      </c>
      <c r="E3866" s="5" t="s">
        <v>314</v>
      </c>
      <c r="F3866" s="6">
        <v>40878</v>
      </c>
      <c r="G3866" s="6">
        <v>46722</v>
      </c>
    </row>
    <row r="3867" spans="1:7" ht="21" x14ac:dyDescent="0.25">
      <c r="A3867" s="4">
        <v>3865</v>
      </c>
      <c r="B3867" s="5" t="s">
        <v>114</v>
      </c>
      <c r="C3867" s="5" t="s">
        <v>19</v>
      </c>
      <c r="D3867" s="5" t="s">
        <v>39</v>
      </c>
      <c r="E3867" s="5" t="s">
        <v>344</v>
      </c>
      <c r="F3867" s="6">
        <v>40729</v>
      </c>
      <c r="G3867" s="6">
        <v>46573</v>
      </c>
    </row>
    <row r="3868" spans="1:7" ht="21" x14ac:dyDescent="0.25">
      <c r="A3868" s="4">
        <v>3866</v>
      </c>
      <c r="B3868" s="5" t="s">
        <v>81</v>
      </c>
      <c r="C3868" s="5" t="s">
        <v>19</v>
      </c>
      <c r="D3868" s="5" t="s">
        <v>39</v>
      </c>
      <c r="E3868" s="5" t="s">
        <v>309</v>
      </c>
      <c r="F3868" s="6">
        <v>40603</v>
      </c>
      <c r="G3868" s="6">
        <v>46447</v>
      </c>
    </row>
    <row r="3869" spans="1:7" ht="21" x14ac:dyDescent="0.25">
      <c r="A3869" s="4">
        <v>3867</v>
      </c>
      <c r="B3869" s="5" t="s">
        <v>137</v>
      </c>
      <c r="C3869" s="5" t="s">
        <v>62</v>
      </c>
      <c r="D3869" s="5" t="s">
        <v>39</v>
      </c>
      <c r="E3869" s="5" t="s">
        <v>269</v>
      </c>
      <c r="F3869" s="6">
        <v>40583</v>
      </c>
      <c r="G3869" s="6">
        <v>46427</v>
      </c>
    </row>
    <row r="3870" spans="1:7" ht="21" x14ac:dyDescent="0.25">
      <c r="A3870" s="4">
        <v>3868</v>
      </c>
      <c r="B3870" s="5" t="s">
        <v>137</v>
      </c>
      <c r="C3870" s="5" t="s">
        <v>7</v>
      </c>
      <c r="D3870" s="5" t="s">
        <v>16</v>
      </c>
      <c r="E3870" s="5" t="s">
        <v>281</v>
      </c>
      <c r="F3870" s="6">
        <v>40597</v>
      </c>
      <c r="G3870" s="6">
        <v>46441</v>
      </c>
    </row>
    <row r="3871" spans="1:7" ht="21" x14ac:dyDescent="0.25">
      <c r="A3871" s="4">
        <v>3869</v>
      </c>
      <c r="B3871" s="5" t="s">
        <v>137</v>
      </c>
      <c r="C3871" s="5" t="s">
        <v>29</v>
      </c>
      <c r="D3871" s="5" t="s">
        <v>39</v>
      </c>
      <c r="E3871" s="5" t="s">
        <v>345</v>
      </c>
      <c r="F3871" s="6">
        <v>40589</v>
      </c>
      <c r="G3871" s="6">
        <v>46433</v>
      </c>
    </row>
    <row r="3872" spans="1:7" ht="21" x14ac:dyDescent="0.25">
      <c r="A3872" s="4">
        <v>3870</v>
      </c>
      <c r="B3872" s="5" t="s">
        <v>56</v>
      </c>
      <c r="C3872" s="5" t="s">
        <v>70</v>
      </c>
      <c r="D3872" s="5" t="s">
        <v>39</v>
      </c>
      <c r="E3872" s="5" t="s">
        <v>270</v>
      </c>
      <c r="F3872" s="6">
        <v>40604</v>
      </c>
      <c r="G3872" s="6">
        <v>46448</v>
      </c>
    </row>
    <row r="3873" spans="1:7" ht="21" x14ac:dyDescent="0.25">
      <c r="A3873" s="4">
        <v>3871</v>
      </c>
      <c r="B3873" s="5" t="s">
        <v>14062</v>
      </c>
      <c r="C3873" s="5" t="s">
        <v>70</v>
      </c>
      <c r="D3873" s="5" t="s">
        <v>8</v>
      </c>
      <c r="E3873" s="5" t="s">
        <v>14063</v>
      </c>
      <c r="F3873" s="6">
        <v>40695</v>
      </c>
      <c r="G3873" s="6">
        <v>46539</v>
      </c>
    </row>
    <row r="3874" spans="1:7" ht="21" x14ac:dyDescent="0.25">
      <c r="A3874" s="4">
        <v>3872</v>
      </c>
      <c r="B3874" s="5" t="s">
        <v>67</v>
      </c>
      <c r="C3874" s="5" t="s">
        <v>25</v>
      </c>
      <c r="D3874" s="5" t="s">
        <v>39</v>
      </c>
      <c r="E3874" s="5" t="s">
        <v>303</v>
      </c>
      <c r="F3874" s="6">
        <v>40855</v>
      </c>
      <c r="G3874" s="6">
        <v>46699</v>
      </c>
    </row>
    <row r="3875" spans="1:7" ht="21" x14ac:dyDescent="0.25">
      <c r="A3875" s="4">
        <v>3873</v>
      </c>
      <c r="B3875" s="5" t="s">
        <v>6</v>
      </c>
      <c r="C3875" s="5" t="s">
        <v>25</v>
      </c>
      <c r="D3875" s="5" t="s">
        <v>26</v>
      </c>
      <c r="E3875" s="5" t="s">
        <v>27</v>
      </c>
      <c r="F3875" s="6">
        <v>40575</v>
      </c>
      <c r="G3875" s="6">
        <v>46419</v>
      </c>
    </row>
    <row r="3876" spans="1:7" ht="21" x14ac:dyDescent="0.25">
      <c r="A3876" s="4">
        <v>3874</v>
      </c>
      <c r="B3876" s="5" t="s">
        <v>13506</v>
      </c>
      <c r="C3876" s="5" t="s">
        <v>19</v>
      </c>
      <c r="D3876" s="5" t="s">
        <v>8</v>
      </c>
      <c r="E3876" s="5" t="s">
        <v>13507</v>
      </c>
      <c r="F3876" s="6">
        <v>40634</v>
      </c>
      <c r="G3876" s="6">
        <v>46478</v>
      </c>
    </row>
    <row r="3877" spans="1:7" ht="21" x14ac:dyDescent="0.25">
      <c r="A3877" s="4">
        <v>3875</v>
      </c>
      <c r="B3877" s="5" t="s">
        <v>13500</v>
      </c>
      <c r="C3877" s="5" t="s">
        <v>77</v>
      </c>
      <c r="D3877" s="5" t="s">
        <v>13508</v>
      </c>
      <c r="E3877" s="5" t="s">
        <v>13509</v>
      </c>
      <c r="F3877" s="6">
        <v>40634</v>
      </c>
      <c r="G3877" s="6">
        <v>46478</v>
      </c>
    </row>
    <row r="3878" spans="1:7" ht="21" x14ac:dyDescent="0.25">
      <c r="A3878" s="4">
        <v>3876</v>
      </c>
      <c r="B3878" s="5" t="s">
        <v>12975</v>
      </c>
      <c r="C3878" s="5" t="s">
        <v>10</v>
      </c>
      <c r="D3878" s="5" t="s">
        <v>8</v>
      </c>
      <c r="E3878" s="5" t="s">
        <v>13447</v>
      </c>
      <c r="F3878" s="6">
        <v>40544</v>
      </c>
      <c r="G3878" s="6">
        <v>46388</v>
      </c>
    </row>
    <row r="3879" spans="1:7" x14ac:dyDescent="0.25">
      <c r="A3879" s="4">
        <v>3877</v>
      </c>
      <c r="B3879" s="5" t="s">
        <v>12827</v>
      </c>
      <c r="C3879" s="5" t="s">
        <v>54</v>
      </c>
      <c r="D3879" s="5" t="s">
        <v>23</v>
      </c>
      <c r="E3879" s="5" t="s">
        <v>13321</v>
      </c>
      <c r="F3879" s="6">
        <v>40544</v>
      </c>
      <c r="G3879" s="6">
        <v>46388</v>
      </c>
    </row>
    <row r="3880" spans="1:7" x14ac:dyDescent="0.25">
      <c r="A3880" s="4">
        <v>3878</v>
      </c>
      <c r="B3880" s="5" t="s">
        <v>13296</v>
      </c>
      <c r="C3880" s="5" t="s">
        <v>105</v>
      </c>
      <c r="D3880" s="5" t="s">
        <v>23</v>
      </c>
      <c r="E3880" s="5" t="s">
        <v>13469</v>
      </c>
      <c r="F3880" s="6">
        <v>40725</v>
      </c>
      <c r="G3880" s="6">
        <v>46569</v>
      </c>
    </row>
    <row r="3881" spans="1:7" ht="21" x14ac:dyDescent="0.25">
      <c r="A3881" s="4">
        <v>3879</v>
      </c>
      <c r="B3881" s="5" t="s">
        <v>142</v>
      </c>
      <c r="C3881" s="5" t="s">
        <v>33</v>
      </c>
      <c r="D3881" s="5" t="s">
        <v>39</v>
      </c>
      <c r="E3881" s="5" t="s">
        <v>302</v>
      </c>
      <c r="F3881" s="6">
        <v>40619</v>
      </c>
      <c r="G3881" s="6">
        <v>46463</v>
      </c>
    </row>
    <row r="3882" spans="1:7" ht="21" x14ac:dyDescent="0.25">
      <c r="A3882" s="4">
        <v>3880</v>
      </c>
      <c r="B3882" s="5" t="s">
        <v>214</v>
      </c>
      <c r="C3882" s="5" t="s">
        <v>70</v>
      </c>
      <c r="D3882" s="5" t="s">
        <v>160</v>
      </c>
      <c r="E3882" s="5" t="s">
        <v>346</v>
      </c>
      <c r="F3882" s="6">
        <v>40640</v>
      </c>
      <c r="G3882" s="6">
        <v>46484</v>
      </c>
    </row>
    <row r="3883" spans="1:7" ht="21" x14ac:dyDescent="0.25">
      <c r="A3883" s="4">
        <v>3881</v>
      </c>
      <c r="B3883" s="5" t="s">
        <v>128</v>
      </c>
      <c r="C3883" s="5" t="s">
        <v>25</v>
      </c>
      <c r="D3883" s="5" t="s">
        <v>39</v>
      </c>
      <c r="E3883" s="5" t="s">
        <v>282</v>
      </c>
      <c r="F3883" s="6">
        <v>40729</v>
      </c>
      <c r="G3883" s="6">
        <v>46573</v>
      </c>
    </row>
    <row r="3884" spans="1:7" ht="21" x14ac:dyDescent="0.25">
      <c r="A3884" s="4">
        <v>3882</v>
      </c>
      <c r="B3884" s="5" t="s">
        <v>128</v>
      </c>
      <c r="C3884" s="5" t="s">
        <v>130</v>
      </c>
      <c r="D3884" s="5" t="s">
        <v>329</v>
      </c>
      <c r="E3884" s="5" t="s">
        <v>330</v>
      </c>
      <c r="F3884" s="6">
        <v>40735</v>
      </c>
      <c r="G3884" s="6">
        <v>46579</v>
      </c>
    </row>
    <row r="3885" spans="1:7" ht="21" x14ac:dyDescent="0.25">
      <c r="A3885" s="4">
        <v>3883</v>
      </c>
      <c r="B3885" s="5" t="s">
        <v>181</v>
      </c>
      <c r="C3885" s="5" t="s">
        <v>13</v>
      </c>
      <c r="D3885" s="5" t="s">
        <v>39</v>
      </c>
      <c r="E3885" s="5" t="s">
        <v>276</v>
      </c>
      <c r="F3885" s="6">
        <v>40890</v>
      </c>
      <c r="G3885" s="6">
        <v>46734</v>
      </c>
    </row>
    <row r="3886" spans="1:7" ht="21" x14ac:dyDescent="0.25">
      <c r="A3886" s="4">
        <v>3884</v>
      </c>
      <c r="B3886" s="5" t="s">
        <v>181</v>
      </c>
      <c r="C3886" s="5" t="s">
        <v>25</v>
      </c>
      <c r="D3886" s="5" t="s">
        <v>335</v>
      </c>
      <c r="E3886" s="5" t="s">
        <v>336</v>
      </c>
      <c r="F3886" s="6">
        <v>40737</v>
      </c>
      <c r="G3886" s="6">
        <v>46581</v>
      </c>
    </row>
    <row r="3887" spans="1:7" ht="21" x14ac:dyDescent="0.25">
      <c r="A3887" s="4">
        <v>3885</v>
      </c>
      <c r="B3887" s="5" t="s">
        <v>12737</v>
      </c>
      <c r="C3887" s="5" t="s">
        <v>337</v>
      </c>
      <c r="D3887" s="5" t="s">
        <v>8</v>
      </c>
      <c r="E3887" s="5" t="s">
        <v>13357</v>
      </c>
      <c r="F3887" s="6">
        <v>40544</v>
      </c>
      <c r="G3887" s="6">
        <v>46388</v>
      </c>
    </row>
    <row r="3888" spans="1:7" ht="21" x14ac:dyDescent="0.25">
      <c r="A3888" s="4">
        <v>3886</v>
      </c>
      <c r="B3888" s="5" t="s">
        <v>12564</v>
      </c>
      <c r="C3888" s="5" t="s">
        <v>22</v>
      </c>
      <c r="D3888" s="5" t="s">
        <v>8</v>
      </c>
      <c r="E3888" s="5" t="s">
        <v>13363</v>
      </c>
      <c r="F3888" s="6">
        <v>40544</v>
      </c>
      <c r="G3888" s="6">
        <v>46388</v>
      </c>
    </row>
    <row r="3889" spans="1:7" ht="21" x14ac:dyDescent="0.25">
      <c r="A3889" s="4">
        <v>3887</v>
      </c>
      <c r="B3889" s="5" t="s">
        <v>12564</v>
      </c>
      <c r="C3889" s="5" t="s">
        <v>54</v>
      </c>
      <c r="D3889" s="5" t="s">
        <v>8</v>
      </c>
      <c r="E3889" s="5" t="s">
        <v>13463</v>
      </c>
      <c r="F3889" s="6">
        <v>40907</v>
      </c>
      <c r="G3889" s="6">
        <v>46751</v>
      </c>
    </row>
    <row r="3890" spans="1:7" ht="21" x14ac:dyDescent="0.25">
      <c r="A3890" s="4">
        <v>3888</v>
      </c>
      <c r="B3890" s="5" t="s">
        <v>13342</v>
      </c>
      <c r="C3890" s="5" t="s">
        <v>25</v>
      </c>
      <c r="D3890" s="5" t="s">
        <v>16</v>
      </c>
      <c r="E3890" s="5" t="s">
        <v>13343</v>
      </c>
      <c r="F3890" s="6">
        <v>40544</v>
      </c>
      <c r="G3890" s="6">
        <v>46388</v>
      </c>
    </row>
    <row r="3891" spans="1:7" ht="21" x14ac:dyDescent="0.25">
      <c r="A3891" s="4">
        <v>3889</v>
      </c>
      <c r="B3891" s="5" t="s">
        <v>12929</v>
      </c>
      <c r="C3891" s="5" t="s">
        <v>272</v>
      </c>
      <c r="D3891" s="5" t="s">
        <v>8</v>
      </c>
      <c r="E3891" s="5" t="s">
        <v>13311</v>
      </c>
      <c r="F3891" s="6">
        <v>40544</v>
      </c>
      <c r="G3891" s="6">
        <v>46388</v>
      </c>
    </row>
    <row r="3892" spans="1:7" ht="21" x14ac:dyDescent="0.25">
      <c r="A3892" s="4">
        <v>3890</v>
      </c>
      <c r="B3892" s="5" t="s">
        <v>12668</v>
      </c>
      <c r="C3892" s="5" t="s">
        <v>190</v>
      </c>
      <c r="D3892" s="5" t="s">
        <v>8</v>
      </c>
      <c r="E3892" s="5" t="s">
        <v>13312</v>
      </c>
      <c r="F3892" s="6">
        <v>40544</v>
      </c>
      <c r="G3892" s="6">
        <v>46388</v>
      </c>
    </row>
    <row r="3893" spans="1:7" ht="21" x14ac:dyDescent="0.25">
      <c r="A3893" s="4">
        <v>3891</v>
      </c>
      <c r="B3893" s="5" t="s">
        <v>12668</v>
      </c>
      <c r="C3893" s="5" t="s">
        <v>293</v>
      </c>
      <c r="D3893" s="5" t="s">
        <v>8</v>
      </c>
      <c r="E3893" s="5" t="s">
        <v>13313</v>
      </c>
      <c r="F3893" s="6">
        <v>40544</v>
      </c>
      <c r="G3893" s="6">
        <v>46388</v>
      </c>
    </row>
    <row r="3894" spans="1:7" ht="21" x14ac:dyDescent="0.25">
      <c r="A3894" s="4">
        <v>3892</v>
      </c>
      <c r="B3894" s="5" t="s">
        <v>12668</v>
      </c>
      <c r="C3894" s="5" t="s">
        <v>476</v>
      </c>
      <c r="D3894" s="5" t="s">
        <v>8</v>
      </c>
      <c r="E3894" s="5" t="s">
        <v>13314</v>
      </c>
      <c r="F3894" s="6">
        <v>40544</v>
      </c>
      <c r="G3894" s="6">
        <v>46388</v>
      </c>
    </row>
    <row r="3895" spans="1:7" ht="21" x14ac:dyDescent="0.25">
      <c r="A3895" s="4">
        <v>3893</v>
      </c>
      <c r="B3895" s="5" t="s">
        <v>12668</v>
      </c>
      <c r="C3895" s="5" t="s">
        <v>285</v>
      </c>
      <c r="D3895" s="5" t="s">
        <v>8</v>
      </c>
      <c r="E3895" s="5" t="s">
        <v>13364</v>
      </c>
      <c r="F3895" s="6">
        <v>40544</v>
      </c>
      <c r="G3895" s="6">
        <v>46388</v>
      </c>
    </row>
    <row r="3896" spans="1:7" ht="21" x14ac:dyDescent="0.25">
      <c r="A3896" s="4">
        <v>3894</v>
      </c>
      <c r="B3896" s="5" t="s">
        <v>12668</v>
      </c>
      <c r="C3896" s="5" t="s">
        <v>337</v>
      </c>
      <c r="D3896" s="5" t="s">
        <v>8</v>
      </c>
      <c r="E3896" s="5" t="s">
        <v>13365</v>
      </c>
      <c r="F3896" s="6">
        <v>40544</v>
      </c>
      <c r="G3896" s="6">
        <v>46388</v>
      </c>
    </row>
    <row r="3897" spans="1:7" ht="21" x14ac:dyDescent="0.25">
      <c r="A3897" s="4">
        <v>3895</v>
      </c>
      <c r="B3897" s="5" t="s">
        <v>12668</v>
      </c>
      <c r="C3897" s="5" t="s">
        <v>227</v>
      </c>
      <c r="D3897" s="5" t="s">
        <v>8</v>
      </c>
      <c r="E3897" s="5" t="s">
        <v>13387</v>
      </c>
      <c r="F3897" s="6">
        <v>40544</v>
      </c>
      <c r="G3897" s="6">
        <v>46388</v>
      </c>
    </row>
    <row r="3898" spans="1:7" ht="21" x14ac:dyDescent="0.25">
      <c r="A3898" s="4">
        <v>3896</v>
      </c>
      <c r="B3898" s="5" t="s">
        <v>12668</v>
      </c>
      <c r="C3898" s="5" t="s">
        <v>222</v>
      </c>
      <c r="D3898" s="5" t="s">
        <v>8</v>
      </c>
      <c r="E3898" s="5" t="s">
        <v>13429</v>
      </c>
      <c r="F3898" s="6">
        <v>40544</v>
      </c>
      <c r="G3898" s="6">
        <v>46388</v>
      </c>
    </row>
    <row r="3899" spans="1:7" ht="21" x14ac:dyDescent="0.25">
      <c r="A3899" s="4">
        <v>3897</v>
      </c>
      <c r="B3899" s="5" t="s">
        <v>12668</v>
      </c>
      <c r="C3899" s="5" t="s">
        <v>321</v>
      </c>
      <c r="D3899" s="5" t="s">
        <v>8</v>
      </c>
      <c r="E3899" s="5" t="s">
        <v>13464</v>
      </c>
      <c r="F3899" s="6">
        <v>40544</v>
      </c>
      <c r="G3899" s="6">
        <v>46388</v>
      </c>
    </row>
    <row r="3900" spans="1:7" ht="21" x14ac:dyDescent="0.25">
      <c r="A3900" s="4">
        <v>3898</v>
      </c>
      <c r="B3900" s="5" t="s">
        <v>12668</v>
      </c>
      <c r="C3900" s="5" t="s">
        <v>234</v>
      </c>
      <c r="D3900" s="5" t="s">
        <v>8</v>
      </c>
      <c r="E3900" s="5" t="s">
        <v>13465</v>
      </c>
      <c r="F3900" s="6">
        <v>40544</v>
      </c>
      <c r="G3900" s="6">
        <v>46388</v>
      </c>
    </row>
    <row r="3901" spans="1:7" ht="21" x14ac:dyDescent="0.25">
      <c r="A3901" s="4">
        <v>3899</v>
      </c>
      <c r="B3901" s="5" t="s">
        <v>13389</v>
      </c>
      <c r="C3901" s="5" t="s">
        <v>33</v>
      </c>
      <c r="D3901" s="5" t="s">
        <v>16</v>
      </c>
      <c r="E3901" s="5" t="s">
        <v>13390</v>
      </c>
      <c r="F3901" s="6">
        <v>40544</v>
      </c>
      <c r="G3901" s="6">
        <v>46388</v>
      </c>
    </row>
    <row r="3902" spans="1:7" ht="21" x14ac:dyDescent="0.25">
      <c r="A3902" s="4">
        <v>3900</v>
      </c>
      <c r="B3902" s="5" t="s">
        <v>12977</v>
      </c>
      <c r="C3902" s="5" t="s">
        <v>33</v>
      </c>
      <c r="D3902" s="5" t="s">
        <v>8</v>
      </c>
      <c r="E3902" s="5" t="s">
        <v>13391</v>
      </c>
      <c r="F3902" s="6">
        <v>40544</v>
      </c>
      <c r="G3902" s="6">
        <v>46388</v>
      </c>
    </row>
    <row r="3903" spans="1:7" ht="21" x14ac:dyDescent="0.25">
      <c r="A3903" s="4">
        <v>3901</v>
      </c>
      <c r="B3903" s="5" t="s">
        <v>14019</v>
      </c>
      <c r="C3903" s="5" t="s">
        <v>130</v>
      </c>
      <c r="D3903" s="5" t="s">
        <v>8</v>
      </c>
      <c r="E3903" s="5" t="s">
        <v>14020</v>
      </c>
      <c r="F3903" s="6">
        <v>40544</v>
      </c>
      <c r="G3903" s="6">
        <v>46388</v>
      </c>
    </row>
    <row r="3904" spans="1:7" x14ac:dyDescent="0.25">
      <c r="A3904" s="4">
        <v>3902</v>
      </c>
      <c r="B3904" s="5" t="s">
        <v>13652</v>
      </c>
      <c r="C3904" s="5" t="s">
        <v>33</v>
      </c>
      <c r="D3904" s="5" t="s">
        <v>8</v>
      </c>
      <c r="E3904" s="5" t="s">
        <v>14064</v>
      </c>
      <c r="F3904" s="6">
        <v>40544</v>
      </c>
      <c r="G3904" s="6">
        <v>46388</v>
      </c>
    </row>
    <row r="3905" spans="1:7" ht="21" x14ac:dyDescent="0.25">
      <c r="A3905" s="4">
        <v>3903</v>
      </c>
      <c r="B3905" s="5" t="s">
        <v>13083</v>
      </c>
      <c r="C3905" s="5" t="s">
        <v>13</v>
      </c>
      <c r="D3905" s="5" t="s">
        <v>8</v>
      </c>
      <c r="E3905" s="5" t="s">
        <v>13329</v>
      </c>
      <c r="F3905" s="6">
        <v>40544</v>
      </c>
      <c r="G3905" s="6">
        <v>46388</v>
      </c>
    </row>
    <row r="3906" spans="1:7" ht="21" x14ac:dyDescent="0.25">
      <c r="A3906" s="4">
        <v>3904</v>
      </c>
      <c r="B3906" s="5" t="s">
        <v>13083</v>
      </c>
      <c r="C3906" s="5" t="s">
        <v>105</v>
      </c>
      <c r="D3906" s="5" t="s">
        <v>8</v>
      </c>
      <c r="E3906" s="5" t="s">
        <v>13330</v>
      </c>
      <c r="F3906" s="6">
        <v>40544</v>
      </c>
      <c r="G3906" s="6">
        <v>46388</v>
      </c>
    </row>
    <row r="3907" spans="1:7" ht="21" x14ac:dyDescent="0.25">
      <c r="A3907" s="4">
        <v>3905</v>
      </c>
      <c r="B3907" s="5" t="s">
        <v>13083</v>
      </c>
      <c r="C3907" s="5" t="s">
        <v>29</v>
      </c>
      <c r="D3907" s="5" t="s">
        <v>8</v>
      </c>
      <c r="E3907" s="5" t="s">
        <v>13346</v>
      </c>
      <c r="F3907" s="6">
        <v>40544</v>
      </c>
      <c r="G3907" s="6">
        <v>46388</v>
      </c>
    </row>
    <row r="3908" spans="1:7" ht="21" x14ac:dyDescent="0.25">
      <c r="A3908" s="4">
        <v>3906</v>
      </c>
      <c r="B3908" s="5" t="s">
        <v>13083</v>
      </c>
      <c r="C3908" s="5" t="s">
        <v>10</v>
      </c>
      <c r="D3908" s="5" t="s">
        <v>8</v>
      </c>
      <c r="E3908" s="5" t="s">
        <v>13347</v>
      </c>
      <c r="F3908" s="6">
        <v>40544</v>
      </c>
      <c r="G3908" s="6">
        <v>46388</v>
      </c>
    </row>
    <row r="3909" spans="1:7" ht="21" x14ac:dyDescent="0.25">
      <c r="A3909" s="4">
        <v>3907</v>
      </c>
      <c r="B3909" s="5" t="s">
        <v>13083</v>
      </c>
      <c r="C3909" s="5" t="s">
        <v>7</v>
      </c>
      <c r="D3909" s="5" t="s">
        <v>8</v>
      </c>
      <c r="E3909" s="5" t="s">
        <v>13373</v>
      </c>
      <c r="F3909" s="6">
        <v>40544</v>
      </c>
      <c r="G3909" s="6">
        <v>46388</v>
      </c>
    </row>
    <row r="3910" spans="1:7" ht="21" x14ac:dyDescent="0.25">
      <c r="A3910" s="4">
        <v>3908</v>
      </c>
      <c r="B3910" s="5" t="s">
        <v>13083</v>
      </c>
      <c r="C3910" s="5" t="s">
        <v>54</v>
      </c>
      <c r="D3910" s="5" t="s">
        <v>8</v>
      </c>
      <c r="E3910" s="5" t="s">
        <v>13374</v>
      </c>
      <c r="F3910" s="6">
        <v>40544</v>
      </c>
      <c r="G3910" s="6">
        <v>46388</v>
      </c>
    </row>
    <row r="3911" spans="1:7" ht="21" x14ac:dyDescent="0.25">
      <c r="A3911" s="4">
        <v>3909</v>
      </c>
      <c r="B3911" s="5" t="s">
        <v>13083</v>
      </c>
      <c r="C3911" s="5" t="s">
        <v>77</v>
      </c>
      <c r="D3911" s="5" t="s">
        <v>8</v>
      </c>
      <c r="E3911" s="5" t="s">
        <v>13394</v>
      </c>
      <c r="F3911" s="6">
        <v>40544</v>
      </c>
      <c r="G3911" s="6">
        <v>46388</v>
      </c>
    </row>
    <row r="3912" spans="1:7" ht="21" x14ac:dyDescent="0.25">
      <c r="A3912" s="4">
        <v>3910</v>
      </c>
      <c r="B3912" s="5" t="s">
        <v>13083</v>
      </c>
      <c r="C3912" s="5" t="s">
        <v>70</v>
      </c>
      <c r="D3912" s="5" t="s">
        <v>8</v>
      </c>
      <c r="E3912" s="5" t="s">
        <v>13395</v>
      </c>
      <c r="F3912" s="6">
        <v>40544</v>
      </c>
      <c r="G3912" s="6">
        <v>46388</v>
      </c>
    </row>
    <row r="3913" spans="1:7" ht="21" x14ac:dyDescent="0.25">
      <c r="A3913" s="4">
        <v>3911</v>
      </c>
      <c r="B3913" s="5" t="s">
        <v>13083</v>
      </c>
      <c r="C3913" s="5" t="s">
        <v>79</v>
      </c>
      <c r="D3913" s="5" t="s">
        <v>8</v>
      </c>
      <c r="E3913" s="5" t="s">
        <v>13413</v>
      </c>
      <c r="F3913" s="6">
        <v>40544</v>
      </c>
      <c r="G3913" s="6">
        <v>46388</v>
      </c>
    </row>
    <row r="3914" spans="1:7" ht="21" x14ac:dyDescent="0.25">
      <c r="A3914" s="4">
        <v>3912</v>
      </c>
      <c r="B3914" s="5" t="s">
        <v>13083</v>
      </c>
      <c r="C3914" s="5" t="s">
        <v>25</v>
      </c>
      <c r="D3914" s="5" t="s">
        <v>8</v>
      </c>
      <c r="E3914" s="5" t="s">
        <v>13432</v>
      </c>
      <c r="F3914" s="6">
        <v>40544</v>
      </c>
      <c r="G3914" s="6">
        <v>46388</v>
      </c>
    </row>
    <row r="3915" spans="1:7" ht="21" x14ac:dyDescent="0.25">
      <c r="A3915" s="4">
        <v>3913</v>
      </c>
      <c r="B3915" s="5" t="s">
        <v>13083</v>
      </c>
      <c r="C3915" s="5" t="s">
        <v>33</v>
      </c>
      <c r="D3915" s="5" t="s">
        <v>8</v>
      </c>
      <c r="E3915" s="5" t="s">
        <v>13433</v>
      </c>
      <c r="F3915" s="6">
        <v>40544</v>
      </c>
      <c r="G3915" s="6">
        <v>46388</v>
      </c>
    </row>
    <row r="3916" spans="1:7" ht="21" x14ac:dyDescent="0.25">
      <c r="A3916" s="4">
        <v>3914</v>
      </c>
      <c r="B3916" s="5" t="s">
        <v>13083</v>
      </c>
      <c r="C3916" s="5" t="s">
        <v>57</v>
      </c>
      <c r="D3916" s="5" t="s">
        <v>8</v>
      </c>
      <c r="E3916" s="5" t="s">
        <v>13452</v>
      </c>
      <c r="F3916" s="6">
        <v>40544</v>
      </c>
      <c r="G3916" s="6">
        <v>46388</v>
      </c>
    </row>
    <row r="3917" spans="1:7" x14ac:dyDescent="0.25">
      <c r="A3917" s="4">
        <v>3915</v>
      </c>
      <c r="B3917" s="5" t="s">
        <v>13450</v>
      </c>
      <c r="C3917" s="5" t="s">
        <v>33</v>
      </c>
      <c r="D3917" s="5" t="s">
        <v>12617</v>
      </c>
      <c r="E3917" s="5" t="s">
        <v>13451</v>
      </c>
      <c r="F3917" s="6">
        <v>40544</v>
      </c>
      <c r="G3917" s="6">
        <v>46388</v>
      </c>
    </row>
    <row r="3918" spans="1:7" x14ac:dyDescent="0.25">
      <c r="A3918" s="4">
        <v>3916</v>
      </c>
      <c r="B3918" s="5" t="s">
        <v>12686</v>
      </c>
      <c r="C3918" s="5" t="s">
        <v>10</v>
      </c>
      <c r="D3918" s="5" t="s">
        <v>23</v>
      </c>
      <c r="E3918" s="5" t="s">
        <v>13328</v>
      </c>
      <c r="F3918" s="6">
        <v>40544</v>
      </c>
      <c r="G3918" s="6">
        <v>46388</v>
      </c>
    </row>
    <row r="3919" spans="1:7" ht="21" x14ac:dyDescent="0.25">
      <c r="A3919" s="4">
        <v>3917</v>
      </c>
      <c r="B3919" s="5" t="s">
        <v>13348</v>
      </c>
      <c r="C3919" s="5" t="s">
        <v>19</v>
      </c>
      <c r="D3919" s="5" t="s">
        <v>23</v>
      </c>
      <c r="E3919" s="5" t="s">
        <v>13349</v>
      </c>
      <c r="F3919" s="6">
        <v>40544</v>
      </c>
      <c r="G3919" s="6">
        <v>46388</v>
      </c>
    </row>
    <row r="3920" spans="1:7" ht="21" x14ac:dyDescent="0.25">
      <c r="A3920" s="4">
        <v>3918</v>
      </c>
      <c r="B3920" s="5" t="s">
        <v>13350</v>
      </c>
      <c r="C3920" s="5" t="s">
        <v>54</v>
      </c>
      <c r="D3920" s="5" t="s">
        <v>8</v>
      </c>
      <c r="E3920" s="5" t="s">
        <v>13351</v>
      </c>
      <c r="F3920" s="6">
        <v>40634</v>
      </c>
      <c r="G3920" s="6">
        <v>46478</v>
      </c>
    </row>
    <row r="3921" spans="1:7" ht="21" x14ac:dyDescent="0.25">
      <c r="A3921" s="4">
        <v>3919</v>
      </c>
      <c r="B3921" s="5" t="s">
        <v>13350</v>
      </c>
      <c r="C3921" s="5" t="s">
        <v>10</v>
      </c>
      <c r="D3921" s="5" t="s">
        <v>8</v>
      </c>
      <c r="E3921" s="5" t="s">
        <v>13375</v>
      </c>
      <c r="F3921" s="6">
        <v>40544</v>
      </c>
      <c r="G3921" s="6">
        <v>46388</v>
      </c>
    </row>
    <row r="3922" spans="1:7" ht="21" x14ac:dyDescent="0.25">
      <c r="A3922" s="4">
        <v>3920</v>
      </c>
      <c r="B3922" s="5" t="s">
        <v>13350</v>
      </c>
      <c r="C3922" s="5" t="s">
        <v>33</v>
      </c>
      <c r="D3922" s="5" t="s">
        <v>8</v>
      </c>
      <c r="E3922" s="5" t="s">
        <v>13396</v>
      </c>
      <c r="F3922" s="6">
        <v>40634</v>
      </c>
      <c r="G3922" s="6">
        <v>46478</v>
      </c>
    </row>
    <row r="3923" spans="1:7" ht="21" x14ac:dyDescent="0.25">
      <c r="A3923" s="4">
        <v>3921</v>
      </c>
      <c r="B3923" s="5" t="s">
        <v>13392</v>
      </c>
      <c r="C3923" s="5" t="s">
        <v>54</v>
      </c>
      <c r="D3923" s="5" t="s">
        <v>8</v>
      </c>
      <c r="E3923" s="5" t="s">
        <v>13393</v>
      </c>
      <c r="F3923" s="6">
        <v>40544</v>
      </c>
      <c r="G3923" s="6">
        <v>46388</v>
      </c>
    </row>
    <row r="3924" spans="1:7" ht="21" x14ac:dyDescent="0.25">
      <c r="A3924" s="4">
        <v>3922</v>
      </c>
      <c r="B3924" s="5" t="s">
        <v>13326</v>
      </c>
      <c r="C3924" s="5" t="s">
        <v>7</v>
      </c>
      <c r="D3924" s="5" t="s">
        <v>23</v>
      </c>
      <c r="E3924" s="5" t="s">
        <v>13327</v>
      </c>
      <c r="F3924" s="6">
        <v>40544</v>
      </c>
      <c r="G3924" s="6">
        <v>46388</v>
      </c>
    </row>
    <row r="3925" spans="1:7" ht="21" x14ac:dyDescent="0.25">
      <c r="A3925" s="4">
        <v>3923</v>
      </c>
      <c r="B3925" s="5" t="s">
        <v>12522</v>
      </c>
      <c r="C3925" s="5" t="s">
        <v>70</v>
      </c>
      <c r="D3925" s="5" t="s">
        <v>23</v>
      </c>
      <c r="E3925" s="5" t="s">
        <v>13412</v>
      </c>
      <c r="F3925" s="6">
        <v>40544</v>
      </c>
      <c r="G3925" s="6">
        <v>46388</v>
      </c>
    </row>
    <row r="3926" spans="1:7" ht="21" x14ac:dyDescent="0.25">
      <c r="A3926" s="4">
        <v>3924</v>
      </c>
      <c r="B3926" s="5" t="s">
        <v>13883</v>
      </c>
      <c r="C3926" s="5" t="s">
        <v>190</v>
      </c>
      <c r="D3926" s="5" t="s">
        <v>14029</v>
      </c>
      <c r="E3926" s="5" t="s">
        <v>14030</v>
      </c>
      <c r="F3926" s="6">
        <v>40544</v>
      </c>
      <c r="G3926" s="6">
        <v>46388</v>
      </c>
    </row>
    <row r="3927" spans="1:7" ht="21" x14ac:dyDescent="0.25">
      <c r="A3927" s="4">
        <v>3925</v>
      </c>
      <c r="B3927" s="5" t="s">
        <v>12533</v>
      </c>
      <c r="C3927" s="5" t="s">
        <v>293</v>
      </c>
      <c r="D3927" s="5" t="s">
        <v>8</v>
      </c>
      <c r="E3927" s="5" t="s">
        <v>13455</v>
      </c>
      <c r="F3927" s="6">
        <v>40544</v>
      </c>
      <c r="G3927" s="6">
        <v>46388</v>
      </c>
    </row>
    <row r="3928" spans="1:7" ht="21" x14ac:dyDescent="0.25">
      <c r="A3928" s="4">
        <v>3926</v>
      </c>
      <c r="B3928" s="5" t="s">
        <v>13611</v>
      </c>
      <c r="C3928" s="5" t="s">
        <v>7</v>
      </c>
      <c r="D3928" s="5" t="s">
        <v>8</v>
      </c>
      <c r="E3928" s="5" t="s">
        <v>14011</v>
      </c>
      <c r="F3928" s="6">
        <v>40544</v>
      </c>
      <c r="G3928" s="6">
        <v>46388</v>
      </c>
    </row>
    <row r="3929" spans="1:7" ht="21" x14ac:dyDescent="0.25">
      <c r="A3929" s="4">
        <v>3927</v>
      </c>
      <c r="B3929" s="5" t="s">
        <v>13998</v>
      </c>
      <c r="C3929" s="5" t="s">
        <v>77</v>
      </c>
      <c r="D3929" s="5" t="s">
        <v>8</v>
      </c>
      <c r="E3929" s="5" t="s">
        <v>13999</v>
      </c>
      <c r="F3929" s="6">
        <v>40695</v>
      </c>
      <c r="G3929" s="6">
        <v>46539</v>
      </c>
    </row>
    <row r="3930" spans="1:7" ht="21" x14ac:dyDescent="0.25">
      <c r="A3930" s="4">
        <v>3928</v>
      </c>
      <c r="B3930" s="5" t="s">
        <v>13803</v>
      </c>
      <c r="C3930" s="5" t="s">
        <v>10</v>
      </c>
      <c r="D3930" s="5" t="s">
        <v>13907</v>
      </c>
      <c r="E3930" s="5" t="s">
        <v>14012</v>
      </c>
      <c r="F3930" s="6">
        <v>40695</v>
      </c>
      <c r="G3930" s="6">
        <v>46539</v>
      </c>
    </row>
    <row r="3931" spans="1:7" ht="21" x14ac:dyDescent="0.25">
      <c r="A3931" s="4">
        <v>3929</v>
      </c>
      <c r="B3931" s="5" t="s">
        <v>13544</v>
      </c>
      <c r="C3931" s="5" t="s">
        <v>165</v>
      </c>
      <c r="D3931" s="5" t="s">
        <v>8</v>
      </c>
      <c r="E3931" s="5" t="s">
        <v>14028</v>
      </c>
      <c r="F3931" s="6">
        <v>40695</v>
      </c>
      <c r="G3931" s="6">
        <v>46539</v>
      </c>
    </row>
    <row r="3932" spans="1:7" ht="21" x14ac:dyDescent="0.25">
      <c r="A3932" s="4">
        <v>3930</v>
      </c>
      <c r="B3932" s="5" t="s">
        <v>13533</v>
      </c>
      <c r="C3932" s="5" t="s">
        <v>79</v>
      </c>
      <c r="D3932" s="5" t="s">
        <v>13995</v>
      </c>
      <c r="E3932" s="5" t="s">
        <v>13996</v>
      </c>
      <c r="F3932" s="6">
        <v>40695</v>
      </c>
      <c r="G3932" s="6">
        <v>46539</v>
      </c>
    </row>
    <row r="3933" spans="1:7" ht="21" x14ac:dyDescent="0.25">
      <c r="A3933" s="4">
        <v>3931</v>
      </c>
      <c r="B3933" s="5" t="s">
        <v>13533</v>
      </c>
      <c r="C3933" s="5" t="s">
        <v>934</v>
      </c>
      <c r="D3933" s="5" t="s">
        <v>8</v>
      </c>
      <c r="E3933" s="5" t="s">
        <v>13997</v>
      </c>
      <c r="F3933" s="6">
        <v>40544</v>
      </c>
      <c r="G3933" s="6">
        <v>46388</v>
      </c>
    </row>
    <row r="3934" spans="1:7" ht="21" x14ac:dyDescent="0.25">
      <c r="A3934" s="4">
        <v>3932</v>
      </c>
      <c r="B3934" s="5" t="s">
        <v>13533</v>
      </c>
      <c r="C3934" s="5" t="s">
        <v>456</v>
      </c>
      <c r="D3934" s="5" t="s">
        <v>8</v>
      </c>
      <c r="E3934" s="5" t="s">
        <v>14026</v>
      </c>
      <c r="F3934" s="6">
        <v>40634</v>
      </c>
      <c r="G3934" s="6">
        <v>46478</v>
      </c>
    </row>
    <row r="3935" spans="1:7" ht="21" x14ac:dyDescent="0.25">
      <c r="A3935" s="4">
        <v>3933</v>
      </c>
      <c r="B3935" s="5" t="s">
        <v>13533</v>
      </c>
      <c r="C3935" s="5" t="s">
        <v>1181</v>
      </c>
      <c r="D3935" s="5" t="s">
        <v>8</v>
      </c>
      <c r="E3935" s="5" t="s">
        <v>14027</v>
      </c>
      <c r="F3935" s="6">
        <v>40634</v>
      </c>
      <c r="G3935" s="6">
        <v>46478</v>
      </c>
    </row>
    <row r="3936" spans="1:7" ht="21" x14ac:dyDescent="0.25">
      <c r="A3936" s="4">
        <v>3934</v>
      </c>
      <c r="B3936" s="5" t="s">
        <v>13533</v>
      </c>
      <c r="C3936" s="5" t="s">
        <v>7</v>
      </c>
      <c r="D3936" s="5" t="s">
        <v>14037</v>
      </c>
      <c r="E3936" s="5" t="s">
        <v>14038</v>
      </c>
      <c r="F3936" s="6">
        <v>40787</v>
      </c>
      <c r="G3936" s="6">
        <v>46631</v>
      </c>
    </row>
    <row r="3937" spans="1:7" ht="21" x14ac:dyDescent="0.25">
      <c r="A3937" s="4">
        <v>3935</v>
      </c>
      <c r="B3937" s="5" t="s">
        <v>13533</v>
      </c>
      <c r="C3937" s="5" t="s">
        <v>337</v>
      </c>
      <c r="D3937" s="5" t="s">
        <v>8</v>
      </c>
      <c r="E3937" s="5" t="s">
        <v>14039</v>
      </c>
      <c r="F3937" s="6">
        <v>40695</v>
      </c>
      <c r="G3937" s="6">
        <v>46539</v>
      </c>
    </row>
    <row r="3938" spans="1:7" ht="21" x14ac:dyDescent="0.25">
      <c r="A3938" s="4">
        <v>3936</v>
      </c>
      <c r="B3938" s="5" t="s">
        <v>13533</v>
      </c>
      <c r="C3938" s="5" t="s">
        <v>234</v>
      </c>
      <c r="D3938" s="5" t="s">
        <v>8</v>
      </c>
      <c r="E3938" s="5" t="s">
        <v>14051</v>
      </c>
      <c r="F3938" s="6">
        <v>40695</v>
      </c>
      <c r="G3938" s="6">
        <v>46539</v>
      </c>
    </row>
    <row r="3939" spans="1:7" ht="21" x14ac:dyDescent="0.25">
      <c r="A3939" s="4">
        <v>3937</v>
      </c>
      <c r="B3939" s="5" t="s">
        <v>13533</v>
      </c>
      <c r="C3939" s="5" t="s">
        <v>10</v>
      </c>
      <c r="D3939" s="5" t="s">
        <v>23</v>
      </c>
      <c r="E3939" s="5" t="s">
        <v>14060</v>
      </c>
      <c r="F3939" s="6">
        <v>40787</v>
      </c>
      <c r="G3939" s="6">
        <v>46631</v>
      </c>
    </row>
    <row r="3940" spans="1:7" ht="21" x14ac:dyDescent="0.25">
      <c r="A3940" s="4">
        <v>3938</v>
      </c>
      <c r="B3940" s="5" t="s">
        <v>13533</v>
      </c>
      <c r="C3940" s="5" t="s">
        <v>253</v>
      </c>
      <c r="D3940" s="5" t="s">
        <v>8</v>
      </c>
      <c r="E3940" s="5" t="s">
        <v>14071</v>
      </c>
      <c r="F3940" s="6">
        <v>40695</v>
      </c>
      <c r="G3940" s="6">
        <v>46539</v>
      </c>
    </row>
    <row r="3941" spans="1:7" ht="21" x14ac:dyDescent="0.25">
      <c r="A3941" s="4">
        <v>3939</v>
      </c>
      <c r="B3941" s="5" t="s">
        <v>13533</v>
      </c>
      <c r="C3941" s="5" t="s">
        <v>738</v>
      </c>
      <c r="D3941" s="5" t="s">
        <v>23</v>
      </c>
      <c r="E3941" s="5" t="s">
        <v>14072</v>
      </c>
      <c r="F3941" s="6">
        <v>40787</v>
      </c>
      <c r="G3941" s="6">
        <v>46631</v>
      </c>
    </row>
    <row r="3942" spans="1:7" ht="21" x14ac:dyDescent="0.25">
      <c r="A3942" s="4">
        <v>3940</v>
      </c>
      <c r="B3942" s="5" t="s">
        <v>13533</v>
      </c>
      <c r="C3942" s="5" t="s">
        <v>19</v>
      </c>
      <c r="D3942" s="5" t="s">
        <v>23</v>
      </c>
      <c r="E3942" s="5" t="s">
        <v>14085</v>
      </c>
      <c r="F3942" s="6">
        <v>40787</v>
      </c>
      <c r="G3942" s="6">
        <v>46631</v>
      </c>
    </row>
    <row r="3943" spans="1:7" ht="21" x14ac:dyDescent="0.25">
      <c r="A3943" s="4">
        <v>3941</v>
      </c>
      <c r="B3943" s="5" t="s">
        <v>13533</v>
      </c>
      <c r="C3943" s="5" t="s">
        <v>107</v>
      </c>
      <c r="D3943" s="5" t="s">
        <v>8</v>
      </c>
      <c r="E3943" s="5" t="s">
        <v>14086</v>
      </c>
      <c r="F3943" s="6">
        <v>40695</v>
      </c>
      <c r="G3943" s="6">
        <v>46539</v>
      </c>
    </row>
    <row r="3944" spans="1:7" ht="21" x14ac:dyDescent="0.25">
      <c r="A3944" s="4">
        <v>3942</v>
      </c>
      <c r="B3944" s="5" t="s">
        <v>12161</v>
      </c>
      <c r="C3944" s="5" t="s">
        <v>227</v>
      </c>
      <c r="D3944" s="5" t="s">
        <v>12144</v>
      </c>
      <c r="E3944" s="5" t="s">
        <v>12428</v>
      </c>
      <c r="F3944" s="6">
        <v>40651</v>
      </c>
      <c r="G3944" s="6">
        <v>46495</v>
      </c>
    </row>
    <row r="3945" spans="1:7" ht="21" x14ac:dyDescent="0.25">
      <c r="A3945" s="4">
        <v>3943</v>
      </c>
      <c r="B3945" s="5" t="s">
        <v>12161</v>
      </c>
      <c r="C3945" s="5" t="s">
        <v>29</v>
      </c>
      <c r="D3945" s="5" t="s">
        <v>12144</v>
      </c>
      <c r="E3945" s="5" t="s">
        <v>12440</v>
      </c>
      <c r="F3945" s="6">
        <v>40725</v>
      </c>
      <c r="G3945" s="6">
        <v>46569</v>
      </c>
    </row>
    <row r="3946" spans="1:7" ht="21" x14ac:dyDescent="0.25">
      <c r="A3946" s="4">
        <v>3944</v>
      </c>
      <c r="B3946" s="5" t="s">
        <v>12143</v>
      </c>
      <c r="C3946" s="5" t="s">
        <v>190</v>
      </c>
      <c r="D3946" s="5" t="s">
        <v>12144</v>
      </c>
      <c r="E3946" s="5" t="s">
        <v>12431</v>
      </c>
      <c r="F3946" s="6">
        <v>40816</v>
      </c>
      <c r="G3946" s="6">
        <v>46660</v>
      </c>
    </row>
    <row r="3947" spans="1:7" ht="21" x14ac:dyDescent="0.25">
      <c r="A3947" s="4">
        <v>3945</v>
      </c>
      <c r="B3947" s="5" t="s">
        <v>12173</v>
      </c>
      <c r="C3947" s="5" t="s">
        <v>54</v>
      </c>
      <c r="D3947" s="5" t="s">
        <v>12144</v>
      </c>
      <c r="E3947" s="5" t="s">
        <v>12404</v>
      </c>
      <c r="F3947" s="6">
        <v>40561</v>
      </c>
      <c r="G3947" s="6">
        <v>46405</v>
      </c>
    </row>
    <row r="3948" spans="1:7" ht="21" x14ac:dyDescent="0.25">
      <c r="A3948" s="4">
        <v>3946</v>
      </c>
      <c r="B3948" s="5" t="s">
        <v>12173</v>
      </c>
      <c r="C3948" s="5" t="s">
        <v>10</v>
      </c>
      <c r="D3948" s="5" t="s">
        <v>12144</v>
      </c>
      <c r="E3948" s="5" t="s">
        <v>12408</v>
      </c>
      <c r="F3948" s="6">
        <v>40544</v>
      </c>
      <c r="G3948" s="6">
        <v>46388</v>
      </c>
    </row>
    <row r="3949" spans="1:7" ht="21" x14ac:dyDescent="0.25">
      <c r="A3949" s="4">
        <v>3947</v>
      </c>
      <c r="B3949" s="5" t="s">
        <v>12173</v>
      </c>
      <c r="C3949" s="5" t="s">
        <v>70</v>
      </c>
      <c r="D3949" s="5" t="s">
        <v>12144</v>
      </c>
      <c r="E3949" s="5" t="s">
        <v>12415</v>
      </c>
      <c r="F3949" s="6">
        <v>40544</v>
      </c>
      <c r="G3949" s="6">
        <v>46388</v>
      </c>
    </row>
    <row r="3950" spans="1:7" ht="21" x14ac:dyDescent="0.25">
      <c r="A3950" s="4">
        <v>3948</v>
      </c>
      <c r="B3950" s="5" t="s">
        <v>12173</v>
      </c>
      <c r="C3950" s="5" t="s">
        <v>22</v>
      </c>
      <c r="D3950" s="5" t="s">
        <v>12144</v>
      </c>
      <c r="E3950" s="5" t="s">
        <v>12420</v>
      </c>
      <c r="F3950" s="6">
        <v>40544</v>
      </c>
      <c r="G3950" s="6">
        <v>46388</v>
      </c>
    </row>
    <row r="3951" spans="1:7" ht="21" x14ac:dyDescent="0.25">
      <c r="A3951" s="4">
        <v>3949</v>
      </c>
      <c r="B3951" s="5" t="s">
        <v>12173</v>
      </c>
      <c r="C3951" s="5" t="s">
        <v>279</v>
      </c>
      <c r="D3951" s="5" t="s">
        <v>12144</v>
      </c>
      <c r="E3951" s="5" t="s">
        <v>12423</v>
      </c>
      <c r="F3951" s="6">
        <v>40544</v>
      </c>
      <c r="G3951" s="6">
        <v>46388</v>
      </c>
    </row>
    <row r="3952" spans="1:7" ht="21" x14ac:dyDescent="0.25">
      <c r="A3952" s="4">
        <v>3950</v>
      </c>
      <c r="B3952" s="5" t="s">
        <v>12173</v>
      </c>
      <c r="C3952" s="5" t="s">
        <v>333</v>
      </c>
      <c r="D3952" s="5" t="s">
        <v>12144</v>
      </c>
      <c r="E3952" s="5" t="s">
        <v>12434</v>
      </c>
      <c r="F3952" s="6">
        <v>40544</v>
      </c>
      <c r="G3952" s="6">
        <v>46388</v>
      </c>
    </row>
    <row r="3953" spans="1:7" ht="21" x14ac:dyDescent="0.25">
      <c r="A3953" s="4">
        <v>3951</v>
      </c>
      <c r="B3953" s="5" t="s">
        <v>12177</v>
      </c>
      <c r="C3953" s="5" t="s">
        <v>190</v>
      </c>
      <c r="D3953" s="5" t="s">
        <v>12144</v>
      </c>
      <c r="E3953" s="5" t="s">
        <v>12412</v>
      </c>
      <c r="F3953" s="6">
        <v>40544</v>
      </c>
      <c r="G3953" s="6">
        <v>46388</v>
      </c>
    </row>
    <row r="3954" spans="1:7" ht="21" x14ac:dyDescent="0.25">
      <c r="A3954" s="4">
        <v>3952</v>
      </c>
      <c r="B3954" s="5" t="s">
        <v>12177</v>
      </c>
      <c r="C3954" s="5" t="s">
        <v>321</v>
      </c>
      <c r="D3954" s="5" t="s">
        <v>12144</v>
      </c>
      <c r="E3954" s="5" t="s">
        <v>12429</v>
      </c>
      <c r="F3954" s="6">
        <v>40544</v>
      </c>
      <c r="G3954" s="6">
        <v>46388</v>
      </c>
    </row>
    <row r="3955" spans="1:7" ht="21" x14ac:dyDescent="0.25">
      <c r="A3955" s="4">
        <v>3953</v>
      </c>
      <c r="B3955" s="5" t="s">
        <v>12177</v>
      </c>
      <c r="C3955" s="5" t="s">
        <v>288</v>
      </c>
      <c r="D3955" s="5" t="s">
        <v>12144</v>
      </c>
      <c r="E3955" s="5" t="s">
        <v>12439</v>
      </c>
      <c r="F3955" s="6">
        <v>40561</v>
      </c>
      <c r="G3955" s="6">
        <v>46405</v>
      </c>
    </row>
    <row r="3956" spans="1:7" ht="21" x14ac:dyDescent="0.25">
      <c r="A3956" s="4">
        <v>3954</v>
      </c>
      <c r="B3956" s="5" t="s">
        <v>12146</v>
      </c>
      <c r="C3956" s="5" t="s">
        <v>629</v>
      </c>
      <c r="D3956" s="5" t="s">
        <v>12144</v>
      </c>
      <c r="E3956" s="5" t="s">
        <v>12403</v>
      </c>
      <c r="F3956" s="6">
        <v>40695</v>
      </c>
      <c r="G3956" s="6">
        <v>46539</v>
      </c>
    </row>
    <row r="3957" spans="1:7" ht="21" x14ac:dyDescent="0.25">
      <c r="A3957" s="4">
        <v>3955</v>
      </c>
      <c r="B3957" s="5" t="s">
        <v>12146</v>
      </c>
      <c r="C3957" s="5" t="s">
        <v>227</v>
      </c>
      <c r="D3957" s="5" t="s">
        <v>12144</v>
      </c>
      <c r="E3957" s="5" t="s">
        <v>12435</v>
      </c>
      <c r="F3957" s="6">
        <v>40908</v>
      </c>
      <c r="G3957" s="6">
        <v>46752</v>
      </c>
    </row>
    <row r="3958" spans="1:7" ht="21" x14ac:dyDescent="0.25">
      <c r="A3958" s="4">
        <v>3956</v>
      </c>
      <c r="B3958" s="5" t="s">
        <v>12152</v>
      </c>
      <c r="C3958" s="5" t="s">
        <v>293</v>
      </c>
      <c r="D3958" s="5" t="s">
        <v>12144</v>
      </c>
      <c r="E3958" s="5" t="s">
        <v>12414</v>
      </c>
      <c r="F3958" s="6">
        <v>40544</v>
      </c>
      <c r="G3958" s="6">
        <v>46388</v>
      </c>
    </row>
    <row r="3959" spans="1:7" ht="21" x14ac:dyDescent="0.25">
      <c r="A3959" s="4">
        <v>3957</v>
      </c>
      <c r="B3959" s="1" t="s">
        <v>12152</v>
      </c>
      <c r="C3959" s="1" t="s">
        <v>784</v>
      </c>
      <c r="D3959" s="1" t="s">
        <v>12144</v>
      </c>
      <c r="E3959" s="1" t="s">
        <v>12436</v>
      </c>
      <c r="F3959" s="2">
        <v>40557</v>
      </c>
      <c r="G3959" s="2">
        <v>46401</v>
      </c>
    </row>
    <row r="3960" spans="1:7" ht="21" x14ac:dyDescent="0.25">
      <c r="A3960" s="4">
        <v>3958</v>
      </c>
      <c r="B3960" s="1" t="s">
        <v>12186</v>
      </c>
      <c r="C3960" s="1" t="s">
        <v>272</v>
      </c>
      <c r="D3960" s="1" t="s">
        <v>12144</v>
      </c>
      <c r="E3960" s="1" t="s">
        <v>12418</v>
      </c>
      <c r="F3960" s="2">
        <v>40557</v>
      </c>
      <c r="G3960" s="2">
        <v>46401</v>
      </c>
    </row>
    <row r="3961" spans="1:7" ht="21" x14ac:dyDescent="0.25">
      <c r="A3961" s="4">
        <v>3959</v>
      </c>
      <c r="B3961" s="1" t="s">
        <v>12186</v>
      </c>
      <c r="C3961" s="1" t="s">
        <v>545</v>
      </c>
      <c r="D3961" s="1" t="s">
        <v>12144</v>
      </c>
      <c r="E3961" s="1" t="s">
        <v>12421</v>
      </c>
      <c r="F3961" s="2">
        <v>40557</v>
      </c>
      <c r="G3961" s="2">
        <v>46401</v>
      </c>
    </row>
    <row r="3962" spans="1:7" ht="21" x14ac:dyDescent="0.25">
      <c r="A3962" s="4">
        <v>3960</v>
      </c>
      <c r="B3962" s="1" t="s">
        <v>12188</v>
      </c>
      <c r="C3962" s="1" t="s">
        <v>476</v>
      </c>
      <c r="D3962" s="1" t="s">
        <v>12144</v>
      </c>
      <c r="E3962" s="1" t="s">
        <v>12409</v>
      </c>
      <c r="F3962" s="2">
        <v>40557</v>
      </c>
      <c r="G3962" s="2">
        <v>46401</v>
      </c>
    </row>
    <row r="3963" spans="1:7" ht="21" x14ac:dyDescent="0.25">
      <c r="A3963" s="4">
        <v>3961</v>
      </c>
      <c r="B3963" s="1" t="s">
        <v>12188</v>
      </c>
      <c r="C3963" s="1" t="s">
        <v>385</v>
      </c>
      <c r="D3963" s="1" t="s">
        <v>12144</v>
      </c>
      <c r="E3963" s="1" t="s">
        <v>12442</v>
      </c>
      <c r="F3963" s="2">
        <v>40557</v>
      </c>
      <c r="G3963" s="2">
        <v>46401</v>
      </c>
    </row>
    <row r="3964" spans="1:7" ht="21" x14ac:dyDescent="0.25">
      <c r="A3964" s="4">
        <v>3962</v>
      </c>
      <c r="B3964" s="1" t="s">
        <v>12242</v>
      </c>
      <c r="C3964" s="1" t="s">
        <v>19</v>
      </c>
      <c r="D3964" s="1" t="s">
        <v>12144</v>
      </c>
      <c r="E3964" s="1" t="s">
        <v>12433</v>
      </c>
      <c r="F3964" s="2">
        <v>40816</v>
      </c>
      <c r="G3964" s="2">
        <v>46660</v>
      </c>
    </row>
    <row r="3965" spans="1:7" ht="21" x14ac:dyDescent="0.25">
      <c r="A3965" s="4">
        <v>3963</v>
      </c>
      <c r="B3965" s="1" t="s">
        <v>12288</v>
      </c>
      <c r="C3965" s="1" t="s">
        <v>10</v>
      </c>
      <c r="D3965" s="1" t="s">
        <v>8</v>
      </c>
      <c r="E3965" s="1" t="s">
        <v>12401</v>
      </c>
      <c r="F3965" s="2">
        <v>40553</v>
      </c>
      <c r="G3965" s="2">
        <v>46397</v>
      </c>
    </row>
    <row r="3966" spans="1:7" ht="21" x14ac:dyDescent="0.25">
      <c r="A3966" s="4">
        <v>3964</v>
      </c>
      <c r="B3966" s="1" t="s">
        <v>12288</v>
      </c>
      <c r="C3966" s="1" t="s">
        <v>261</v>
      </c>
      <c r="D3966" s="1" t="s">
        <v>12144</v>
      </c>
      <c r="E3966" s="1" t="s">
        <v>12402</v>
      </c>
      <c r="F3966" s="2">
        <v>40816</v>
      </c>
      <c r="G3966" s="2">
        <v>46660</v>
      </c>
    </row>
    <row r="3967" spans="1:7" ht="21" x14ac:dyDescent="0.25">
      <c r="A3967" s="4">
        <v>3965</v>
      </c>
      <c r="B3967" s="1" t="s">
        <v>12288</v>
      </c>
      <c r="C3967" s="1" t="s">
        <v>646</v>
      </c>
      <c r="D3967" s="1" t="s">
        <v>608</v>
      </c>
      <c r="E3967" s="1" t="s">
        <v>12411</v>
      </c>
      <c r="F3967" s="2">
        <v>40544</v>
      </c>
      <c r="G3967" s="2">
        <v>46388</v>
      </c>
    </row>
    <row r="3968" spans="1:7" ht="21" x14ac:dyDescent="0.25">
      <c r="A3968" s="4">
        <v>3966</v>
      </c>
      <c r="B3968" s="1" t="s">
        <v>12288</v>
      </c>
      <c r="C3968" s="1" t="s">
        <v>285</v>
      </c>
      <c r="D3968" s="1" t="s">
        <v>12144</v>
      </c>
      <c r="E3968" s="1" t="s">
        <v>12413</v>
      </c>
      <c r="F3968" s="2">
        <v>40561</v>
      </c>
      <c r="G3968" s="2">
        <v>46405</v>
      </c>
    </row>
    <row r="3969" spans="1:7" ht="21" x14ac:dyDescent="0.25">
      <c r="A3969" s="4">
        <v>3967</v>
      </c>
      <c r="B3969" s="1" t="s">
        <v>12288</v>
      </c>
      <c r="C3969" s="1" t="s">
        <v>288</v>
      </c>
      <c r="D3969" s="1" t="s">
        <v>12144</v>
      </c>
      <c r="E3969" s="1" t="s">
        <v>12416</v>
      </c>
      <c r="F3969" s="2">
        <v>40679</v>
      </c>
      <c r="G3969" s="2">
        <v>46523</v>
      </c>
    </row>
    <row r="3970" spans="1:7" ht="21" x14ac:dyDescent="0.25">
      <c r="A3970" s="4">
        <v>3968</v>
      </c>
      <c r="B3970" s="1" t="s">
        <v>12288</v>
      </c>
      <c r="C3970" s="1" t="s">
        <v>545</v>
      </c>
      <c r="D3970" s="1" t="s">
        <v>12144</v>
      </c>
      <c r="E3970" s="1" t="s">
        <v>12240</v>
      </c>
      <c r="F3970" s="2">
        <v>40561</v>
      </c>
      <c r="G3970" s="2">
        <v>46405</v>
      </c>
    </row>
    <row r="3971" spans="1:7" ht="21" x14ac:dyDescent="0.25">
      <c r="A3971" s="4">
        <v>3969</v>
      </c>
      <c r="B3971" s="1" t="s">
        <v>12288</v>
      </c>
      <c r="C3971" s="1" t="s">
        <v>33</v>
      </c>
      <c r="D3971" s="1" t="s">
        <v>12144</v>
      </c>
      <c r="E3971" s="1" t="s">
        <v>12427</v>
      </c>
      <c r="F3971" s="2">
        <v>40561</v>
      </c>
      <c r="G3971" s="2">
        <v>46405</v>
      </c>
    </row>
    <row r="3972" spans="1:7" ht="21" x14ac:dyDescent="0.25">
      <c r="A3972" s="4">
        <v>3970</v>
      </c>
      <c r="B3972" s="1" t="s">
        <v>12288</v>
      </c>
      <c r="C3972" s="1" t="s">
        <v>62</v>
      </c>
      <c r="D3972" s="1" t="s">
        <v>12144</v>
      </c>
      <c r="E3972" s="1" t="s">
        <v>12430</v>
      </c>
      <c r="F3972" s="2">
        <v>40544</v>
      </c>
      <c r="G3972" s="2">
        <v>46388</v>
      </c>
    </row>
    <row r="3973" spans="1:7" ht="21" x14ac:dyDescent="0.25">
      <c r="A3973" s="4">
        <v>3971</v>
      </c>
      <c r="B3973" s="1" t="s">
        <v>12288</v>
      </c>
      <c r="C3973" s="1" t="s">
        <v>19</v>
      </c>
      <c r="D3973" s="1" t="s">
        <v>12144</v>
      </c>
      <c r="E3973" s="1" t="s">
        <v>12438</v>
      </c>
      <c r="F3973" s="2">
        <v>40574</v>
      </c>
      <c r="G3973" s="2">
        <v>46418</v>
      </c>
    </row>
    <row r="3974" spans="1:7" ht="21" x14ac:dyDescent="0.25">
      <c r="A3974" s="4">
        <v>3972</v>
      </c>
      <c r="B3974" s="1" t="s">
        <v>12238</v>
      </c>
      <c r="C3974" s="1" t="s">
        <v>22</v>
      </c>
      <c r="D3974" s="1" t="s">
        <v>12144</v>
      </c>
      <c r="E3974" s="1" t="s">
        <v>12422</v>
      </c>
      <c r="F3974" s="2">
        <v>40603</v>
      </c>
      <c r="G3974" s="2">
        <v>46447</v>
      </c>
    </row>
    <row r="3975" spans="1:7" ht="21" x14ac:dyDescent="0.25">
      <c r="A3975" s="4">
        <v>3973</v>
      </c>
      <c r="B3975" s="1" t="s">
        <v>12247</v>
      </c>
      <c r="C3975" s="1" t="s">
        <v>33</v>
      </c>
      <c r="D3975" s="1" t="s">
        <v>12144</v>
      </c>
      <c r="E3975" s="1" t="s">
        <v>12405</v>
      </c>
      <c r="F3975" s="2">
        <v>40816</v>
      </c>
      <c r="G3975" s="2">
        <v>46660</v>
      </c>
    </row>
    <row r="3976" spans="1:7" ht="21" x14ac:dyDescent="0.25">
      <c r="A3976" s="4">
        <v>3974</v>
      </c>
      <c r="B3976" s="1" t="s">
        <v>12247</v>
      </c>
      <c r="C3976" s="1" t="s">
        <v>79</v>
      </c>
      <c r="D3976" s="1" t="s">
        <v>12144</v>
      </c>
      <c r="E3976" s="1" t="s">
        <v>12406</v>
      </c>
      <c r="F3976" s="2">
        <v>40693</v>
      </c>
      <c r="G3976" s="2">
        <v>46537</v>
      </c>
    </row>
    <row r="3977" spans="1:7" ht="21" x14ac:dyDescent="0.25">
      <c r="A3977" s="4">
        <v>3975</v>
      </c>
      <c r="B3977" s="1" t="s">
        <v>12247</v>
      </c>
      <c r="C3977" s="1" t="s">
        <v>222</v>
      </c>
      <c r="D3977" s="1" t="s">
        <v>12144</v>
      </c>
      <c r="E3977" s="1" t="s">
        <v>12419</v>
      </c>
      <c r="F3977" s="2">
        <v>40651</v>
      </c>
      <c r="G3977" s="2">
        <v>46495</v>
      </c>
    </row>
    <row r="3978" spans="1:7" ht="21" x14ac:dyDescent="0.25">
      <c r="A3978" s="4">
        <v>3976</v>
      </c>
      <c r="B3978" s="1" t="s">
        <v>12247</v>
      </c>
      <c r="C3978" s="1" t="s">
        <v>305</v>
      </c>
      <c r="D3978" s="1" t="s">
        <v>12144</v>
      </c>
      <c r="E3978" s="1" t="s">
        <v>12424</v>
      </c>
      <c r="F3978" s="2">
        <v>40693</v>
      </c>
      <c r="G3978" s="2">
        <v>46537</v>
      </c>
    </row>
    <row r="3979" spans="1:7" ht="21" x14ac:dyDescent="0.25">
      <c r="A3979" s="4">
        <v>3977</v>
      </c>
      <c r="B3979" s="1" t="s">
        <v>12247</v>
      </c>
      <c r="C3979" s="1" t="s">
        <v>165</v>
      </c>
      <c r="D3979" s="1" t="s">
        <v>12144</v>
      </c>
      <c r="E3979" s="1" t="s">
        <v>12432</v>
      </c>
      <c r="F3979" s="2">
        <v>40693</v>
      </c>
      <c r="G3979" s="2">
        <v>46537</v>
      </c>
    </row>
    <row r="3980" spans="1:7" ht="21" x14ac:dyDescent="0.25">
      <c r="A3980" s="4">
        <v>3978</v>
      </c>
      <c r="B3980" s="1" t="s">
        <v>12247</v>
      </c>
      <c r="C3980" s="1" t="s">
        <v>291</v>
      </c>
      <c r="D3980" s="1" t="s">
        <v>12144</v>
      </c>
      <c r="E3980" s="1" t="s">
        <v>12437</v>
      </c>
      <c r="F3980" s="2">
        <v>40694</v>
      </c>
      <c r="G3980" s="2">
        <v>46538</v>
      </c>
    </row>
    <row r="3981" spans="1:7" ht="21" x14ac:dyDescent="0.25">
      <c r="A3981" s="4">
        <v>3979</v>
      </c>
      <c r="B3981" s="1" t="s">
        <v>12247</v>
      </c>
      <c r="C3981" s="1" t="s">
        <v>326</v>
      </c>
      <c r="D3981" s="1" t="s">
        <v>12144</v>
      </c>
      <c r="E3981" s="1" t="s">
        <v>12441</v>
      </c>
      <c r="F3981" s="2">
        <v>40653</v>
      </c>
      <c r="G3981" s="2">
        <v>46497</v>
      </c>
    </row>
    <row r="3982" spans="1:7" ht="21" x14ac:dyDescent="0.25">
      <c r="A3982" s="4">
        <v>3980</v>
      </c>
      <c r="B3982" s="1" t="s">
        <v>12247</v>
      </c>
      <c r="C3982" s="1" t="s">
        <v>62</v>
      </c>
      <c r="D3982" s="1" t="s">
        <v>12144</v>
      </c>
      <c r="E3982" s="1" t="s">
        <v>12443</v>
      </c>
      <c r="F3982" s="2">
        <v>40653</v>
      </c>
      <c r="G3982" s="2">
        <v>46497</v>
      </c>
    </row>
    <row r="3983" spans="1:7" ht="21" x14ac:dyDescent="0.25">
      <c r="A3983" s="4">
        <v>3981</v>
      </c>
      <c r="B3983" s="1" t="s">
        <v>12247</v>
      </c>
      <c r="C3983" s="1" t="s">
        <v>70</v>
      </c>
      <c r="D3983" s="1" t="s">
        <v>12144</v>
      </c>
      <c r="E3983" s="1" t="s">
        <v>12444</v>
      </c>
      <c r="F3983" s="2">
        <v>40633</v>
      </c>
      <c r="G3983" s="2">
        <v>46477</v>
      </c>
    </row>
    <row r="3984" spans="1:7" ht="21" x14ac:dyDescent="0.25">
      <c r="A3984" s="4">
        <v>3982</v>
      </c>
      <c r="B3984" s="1" t="s">
        <v>12247</v>
      </c>
      <c r="C3984" s="1" t="s">
        <v>227</v>
      </c>
      <c r="D3984" s="1" t="s">
        <v>12144</v>
      </c>
      <c r="E3984" s="1" t="s">
        <v>12445</v>
      </c>
      <c r="F3984" s="2">
        <v>40651</v>
      </c>
      <c r="G3984" s="2">
        <v>46495</v>
      </c>
    </row>
    <row r="3985" spans="1:7" ht="21" x14ac:dyDescent="0.25">
      <c r="A3985" s="4">
        <v>3983</v>
      </c>
      <c r="B3985" s="1" t="s">
        <v>12154</v>
      </c>
      <c r="C3985" s="1" t="s">
        <v>19</v>
      </c>
      <c r="D3985" s="1" t="s">
        <v>12144</v>
      </c>
      <c r="E3985" s="1" t="s">
        <v>12417</v>
      </c>
      <c r="F3985" s="2">
        <v>40816</v>
      </c>
      <c r="G3985" s="2">
        <v>46660</v>
      </c>
    </row>
    <row r="3986" spans="1:7" ht="21" x14ac:dyDescent="0.25">
      <c r="A3986" s="4">
        <v>3984</v>
      </c>
      <c r="B3986" s="1" t="s">
        <v>12154</v>
      </c>
      <c r="C3986" s="1" t="s">
        <v>227</v>
      </c>
      <c r="D3986" s="1" t="s">
        <v>12144</v>
      </c>
      <c r="E3986" s="1" t="s">
        <v>12425</v>
      </c>
      <c r="F3986" s="2">
        <v>40679</v>
      </c>
      <c r="G3986" s="2">
        <v>46523</v>
      </c>
    </row>
    <row r="3987" spans="1:7" ht="21" x14ac:dyDescent="0.25">
      <c r="A3987" s="4">
        <v>3985</v>
      </c>
      <c r="B3987" s="1" t="s">
        <v>12154</v>
      </c>
      <c r="C3987" s="1" t="s">
        <v>222</v>
      </c>
      <c r="D3987" s="1" t="s">
        <v>12144</v>
      </c>
      <c r="E3987" s="1" t="s">
        <v>12426</v>
      </c>
      <c r="F3987" s="2">
        <v>40557</v>
      </c>
      <c r="G3987" s="2">
        <v>46401</v>
      </c>
    </row>
    <row r="3988" spans="1:7" ht="21" x14ac:dyDescent="0.25">
      <c r="A3988" s="4">
        <v>3986</v>
      </c>
      <c r="B3988" s="1" t="s">
        <v>12154</v>
      </c>
      <c r="C3988" s="1" t="s">
        <v>261</v>
      </c>
      <c r="D3988" s="1" t="s">
        <v>12144</v>
      </c>
      <c r="E3988" s="1" t="s">
        <v>12446</v>
      </c>
      <c r="F3988" s="2">
        <v>40816</v>
      </c>
      <c r="G3988" s="2">
        <v>46660</v>
      </c>
    </row>
    <row r="3989" spans="1:7" x14ac:dyDescent="0.25">
      <c r="A3989" s="4">
        <v>3987</v>
      </c>
      <c r="B3989" s="1" t="s">
        <v>14087</v>
      </c>
      <c r="C3989" s="1" t="s">
        <v>62</v>
      </c>
      <c r="D3989" s="1" t="s">
        <v>4214</v>
      </c>
      <c r="E3989" s="1" t="s">
        <v>14088</v>
      </c>
      <c r="F3989" s="2">
        <v>40603</v>
      </c>
      <c r="G3989" s="2">
        <v>46447</v>
      </c>
    </row>
    <row r="3990" spans="1:7" x14ac:dyDescent="0.25">
      <c r="A3990" s="4">
        <v>3988</v>
      </c>
      <c r="B3990" s="1" t="s">
        <v>14087</v>
      </c>
      <c r="C3990" s="1" t="s">
        <v>14089</v>
      </c>
      <c r="D3990" s="1" t="s">
        <v>16</v>
      </c>
      <c r="E3990" s="1" t="s">
        <v>14090</v>
      </c>
      <c r="F3990" s="2">
        <v>40603</v>
      </c>
      <c r="G3990" s="2">
        <v>46447</v>
      </c>
    </row>
    <row r="3991" spans="1:7" x14ac:dyDescent="0.25">
      <c r="A3991" s="4">
        <v>3989</v>
      </c>
      <c r="B3991" s="1" t="s">
        <v>14087</v>
      </c>
      <c r="C3991" s="1" t="s">
        <v>22</v>
      </c>
      <c r="D3991" s="1" t="s">
        <v>4214</v>
      </c>
      <c r="E3991" s="1" t="s">
        <v>14091</v>
      </c>
      <c r="F3991" s="2">
        <v>40603</v>
      </c>
      <c r="G3991" s="2">
        <v>46447</v>
      </c>
    </row>
    <row r="3992" spans="1:7" x14ac:dyDescent="0.25">
      <c r="A3992" s="4">
        <v>3990</v>
      </c>
      <c r="B3992" s="1" t="s">
        <v>14087</v>
      </c>
      <c r="C3992" s="1" t="s">
        <v>14089</v>
      </c>
      <c r="D3992" s="1" t="s">
        <v>5638</v>
      </c>
      <c r="E3992" s="1" t="s">
        <v>14092</v>
      </c>
      <c r="F3992" s="2">
        <v>40603</v>
      </c>
      <c r="G3992" s="2">
        <v>46447</v>
      </c>
    </row>
    <row r="3993" spans="1:7" x14ac:dyDescent="0.25">
      <c r="A3993" s="4">
        <v>3991</v>
      </c>
      <c r="B3993" s="1" t="s">
        <v>14087</v>
      </c>
      <c r="C3993" s="1" t="s">
        <v>22</v>
      </c>
      <c r="D3993" s="1" t="s">
        <v>16</v>
      </c>
      <c r="E3993" s="1" t="s">
        <v>14093</v>
      </c>
      <c r="F3993" s="2">
        <v>40603</v>
      </c>
      <c r="G3993" s="2">
        <v>46447</v>
      </c>
    </row>
    <row r="3994" spans="1:7" x14ac:dyDescent="0.25">
      <c r="A3994" s="4">
        <v>3992</v>
      </c>
      <c r="B3994" s="1" t="s">
        <v>14087</v>
      </c>
      <c r="C3994" s="1" t="s">
        <v>7</v>
      </c>
      <c r="D3994" s="1" t="s">
        <v>4214</v>
      </c>
      <c r="E3994" s="1" t="s">
        <v>14094</v>
      </c>
      <c r="F3994" s="2">
        <v>40603</v>
      </c>
      <c r="G3994" s="2">
        <v>46447</v>
      </c>
    </row>
    <row r="3995" spans="1:7" x14ac:dyDescent="0.25">
      <c r="A3995" s="4">
        <v>3993</v>
      </c>
      <c r="B3995" s="1" t="s">
        <v>14087</v>
      </c>
      <c r="C3995" s="1" t="s">
        <v>62</v>
      </c>
      <c r="D3995" s="1" t="s">
        <v>16</v>
      </c>
      <c r="E3995" s="1" t="s">
        <v>14095</v>
      </c>
      <c r="F3995" s="2">
        <v>40603</v>
      </c>
      <c r="G3995" s="2">
        <v>46447</v>
      </c>
    </row>
    <row r="3996" spans="1:7" x14ac:dyDescent="0.25">
      <c r="A3996" s="4">
        <v>3994</v>
      </c>
      <c r="B3996" s="1" t="s">
        <v>14087</v>
      </c>
      <c r="C3996" s="1" t="s">
        <v>25</v>
      </c>
      <c r="D3996" s="1" t="s">
        <v>16</v>
      </c>
      <c r="E3996" s="1" t="s">
        <v>14096</v>
      </c>
      <c r="F3996" s="2">
        <v>40603</v>
      </c>
      <c r="G3996" s="2">
        <v>46447</v>
      </c>
    </row>
    <row r="3997" spans="1:7" x14ac:dyDescent="0.25">
      <c r="A3997" s="4">
        <v>3995</v>
      </c>
      <c r="B3997" s="1" t="s">
        <v>14087</v>
      </c>
      <c r="C3997" s="1" t="s">
        <v>29</v>
      </c>
      <c r="D3997" s="1" t="s">
        <v>16</v>
      </c>
      <c r="E3997" s="1" t="s">
        <v>14097</v>
      </c>
      <c r="F3997" s="2">
        <v>40603</v>
      </c>
      <c r="G3997" s="2">
        <v>46447</v>
      </c>
    </row>
    <row r="3998" spans="1:7" x14ac:dyDescent="0.25">
      <c r="A3998" s="4">
        <v>3996</v>
      </c>
      <c r="B3998" s="1" t="s">
        <v>14087</v>
      </c>
      <c r="C3998" s="1" t="s">
        <v>165</v>
      </c>
      <c r="D3998" s="1" t="s">
        <v>16</v>
      </c>
      <c r="E3998" s="1" t="s">
        <v>14098</v>
      </c>
      <c r="F3998" s="2">
        <v>40603</v>
      </c>
      <c r="G3998" s="2">
        <v>46447</v>
      </c>
    </row>
    <row r="3999" spans="1:7" x14ac:dyDescent="0.25">
      <c r="A3999" s="4">
        <v>3997</v>
      </c>
      <c r="B3999" s="1" t="s">
        <v>14087</v>
      </c>
      <c r="C3999" s="1" t="s">
        <v>54</v>
      </c>
      <c r="D3999" s="1" t="s">
        <v>16</v>
      </c>
      <c r="E3999" s="1" t="s">
        <v>14099</v>
      </c>
      <c r="F3999" s="2">
        <v>40603</v>
      </c>
      <c r="G3999" s="2">
        <v>46447</v>
      </c>
    </row>
    <row r="4000" spans="1:7" x14ac:dyDescent="0.25">
      <c r="A4000" s="4">
        <v>3998</v>
      </c>
      <c r="B4000" s="1" t="s">
        <v>14087</v>
      </c>
      <c r="C4000" s="1" t="s">
        <v>7</v>
      </c>
      <c r="D4000" s="1" t="s">
        <v>16</v>
      </c>
      <c r="E4000" s="1" t="s">
        <v>14100</v>
      </c>
      <c r="F4000" s="2">
        <v>40603</v>
      </c>
      <c r="G4000" s="2">
        <v>46447</v>
      </c>
    </row>
    <row r="4001" spans="1:7" x14ac:dyDescent="0.25">
      <c r="A4001" s="4">
        <v>3999</v>
      </c>
      <c r="B4001" s="1" t="s">
        <v>14087</v>
      </c>
      <c r="C4001" s="1" t="s">
        <v>14101</v>
      </c>
      <c r="D4001" s="1" t="s">
        <v>16</v>
      </c>
      <c r="E4001" s="1" t="s">
        <v>14102</v>
      </c>
      <c r="F4001" s="2">
        <v>40603</v>
      </c>
      <c r="G4001" s="2">
        <v>46447</v>
      </c>
    </row>
    <row r="4002" spans="1:7" x14ac:dyDescent="0.25">
      <c r="A4002" s="4">
        <v>4000</v>
      </c>
      <c r="B4002" s="1" t="s">
        <v>14087</v>
      </c>
      <c r="C4002" s="1" t="s">
        <v>70</v>
      </c>
      <c r="D4002" s="1" t="s">
        <v>16</v>
      </c>
      <c r="E4002" s="1" t="s">
        <v>14103</v>
      </c>
      <c r="F4002" s="2">
        <v>40603</v>
      </c>
      <c r="G4002" s="2">
        <v>46447</v>
      </c>
    </row>
    <row r="4003" spans="1:7" x14ac:dyDescent="0.25">
      <c r="A4003" s="4">
        <v>4001</v>
      </c>
      <c r="B4003" s="1" t="s">
        <v>14087</v>
      </c>
      <c r="C4003" s="1" t="s">
        <v>14104</v>
      </c>
      <c r="D4003" s="1" t="s">
        <v>16</v>
      </c>
      <c r="E4003" s="1" t="s">
        <v>14105</v>
      </c>
      <c r="F4003" s="2">
        <v>40603</v>
      </c>
      <c r="G4003" s="2">
        <v>46447</v>
      </c>
    </row>
    <row r="4004" spans="1:7" x14ac:dyDescent="0.25">
      <c r="A4004" s="4">
        <v>4002</v>
      </c>
      <c r="B4004" s="1" t="s">
        <v>14087</v>
      </c>
      <c r="C4004" s="1" t="s">
        <v>77</v>
      </c>
      <c r="D4004" s="1" t="s">
        <v>16</v>
      </c>
      <c r="E4004" s="1" t="s">
        <v>14106</v>
      </c>
      <c r="F4004" s="2">
        <v>40603</v>
      </c>
      <c r="G4004" s="2">
        <v>46447</v>
      </c>
    </row>
    <row r="4005" spans="1:7" x14ac:dyDescent="0.25">
      <c r="A4005" s="4">
        <v>4003</v>
      </c>
      <c r="B4005" s="1" t="s">
        <v>14087</v>
      </c>
      <c r="C4005" s="1" t="s">
        <v>130</v>
      </c>
      <c r="D4005" s="1" t="s">
        <v>16</v>
      </c>
      <c r="E4005" s="1" t="s">
        <v>14107</v>
      </c>
      <c r="F4005" s="2">
        <v>40603</v>
      </c>
      <c r="G4005" s="2">
        <v>46447</v>
      </c>
    </row>
    <row r="4006" spans="1:7" x14ac:dyDescent="0.25">
      <c r="A4006" s="4">
        <v>4004</v>
      </c>
      <c r="B4006" s="1" t="s">
        <v>28</v>
      </c>
      <c r="C4006" s="1" t="s">
        <v>29</v>
      </c>
      <c r="D4006" s="1" t="s">
        <v>23</v>
      </c>
      <c r="E4006" s="1" t="s">
        <v>30</v>
      </c>
      <c r="F4006" s="2">
        <v>40664</v>
      </c>
      <c r="G4006" s="2">
        <v>46508</v>
      </c>
    </row>
    <row r="4007" spans="1:7" x14ac:dyDescent="0.25">
      <c r="A4007" s="4">
        <v>4005</v>
      </c>
      <c r="B4007" s="1" t="s">
        <v>28</v>
      </c>
      <c r="C4007" s="1" t="s">
        <v>33</v>
      </c>
      <c r="D4007" s="1" t="s">
        <v>31</v>
      </c>
      <c r="E4007" s="1" t="s">
        <v>34</v>
      </c>
      <c r="F4007" s="2">
        <v>40756</v>
      </c>
      <c r="G4007" s="2">
        <v>46600</v>
      </c>
    </row>
    <row r="4008" spans="1:7" x14ac:dyDescent="0.25">
      <c r="A4008" s="4">
        <v>4006</v>
      </c>
      <c r="B4008" s="1" t="s">
        <v>21</v>
      </c>
      <c r="C4008" s="1" t="s">
        <v>13</v>
      </c>
      <c r="D4008" s="1" t="s">
        <v>31</v>
      </c>
      <c r="E4008" s="1" t="s">
        <v>32</v>
      </c>
      <c r="F4008" s="2">
        <v>40756</v>
      </c>
      <c r="G4008" s="2">
        <v>46600</v>
      </c>
    </row>
    <row r="4009" spans="1:7" x14ac:dyDescent="0.25">
      <c r="A4009" s="4">
        <v>4007</v>
      </c>
      <c r="B4009" s="1" t="s">
        <v>65</v>
      </c>
      <c r="C4009" s="1" t="s">
        <v>29</v>
      </c>
      <c r="D4009" s="1" t="s">
        <v>16</v>
      </c>
      <c r="E4009" s="1" t="s">
        <v>318</v>
      </c>
      <c r="F4009" s="2">
        <v>40896</v>
      </c>
      <c r="G4009" s="2">
        <v>46740</v>
      </c>
    </row>
    <row r="4010" spans="1:7" x14ac:dyDescent="0.25">
      <c r="A4010" s="4">
        <v>4008</v>
      </c>
      <c r="B4010" s="1" t="s">
        <v>85</v>
      </c>
      <c r="C4010" s="1" t="s">
        <v>70</v>
      </c>
      <c r="D4010" s="1" t="s">
        <v>8</v>
      </c>
      <c r="E4010" s="1" t="s">
        <v>271</v>
      </c>
      <c r="F4010" s="2">
        <v>40892</v>
      </c>
      <c r="G4010" s="2">
        <v>46736</v>
      </c>
    </row>
    <row r="4011" spans="1:7" x14ac:dyDescent="0.25">
      <c r="A4011" s="4">
        <v>4009</v>
      </c>
      <c r="B4011" s="1" t="s">
        <v>35</v>
      </c>
      <c r="C4011" s="1" t="s">
        <v>261</v>
      </c>
      <c r="D4011" s="1" t="s">
        <v>23</v>
      </c>
      <c r="E4011" s="1" t="s">
        <v>262</v>
      </c>
      <c r="F4011" s="2">
        <v>40892</v>
      </c>
      <c r="G4011" s="2">
        <v>46736</v>
      </c>
    </row>
    <row r="4012" spans="1:7" x14ac:dyDescent="0.25">
      <c r="A4012" s="4">
        <v>4010</v>
      </c>
      <c r="B4012" s="1" t="s">
        <v>35</v>
      </c>
      <c r="C4012" s="1" t="s">
        <v>224</v>
      </c>
      <c r="D4012" s="1" t="s">
        <v>23</v>
      </c>
      <c r="E4012" s="1" t="s">
        <v>263</v>
      </c>
      <c r="F4012" s="2">
        <v>40891</v>
      </c>
      <c r="G4012" s="2">
        <v>46735</v>
      </c>
    </row>
    <row r="4013" spans="1:7" x14ac:dyDescent="0.25">
      <c r="A4013" s="4">
        <v>4011</v>
      </c>
      <c r="B4013" s="1" t="s">
        <v>35</v>
      </c>
      <c r="C4013" s="1" t="s">
        <v>272</v>
      </c>
      <c r="D4013" s="1" t="s">
        <v>23</v>
      </c>
      <c r="E4013" s="1" t="s">
        <v>273</v>
      </c>
      <c r="F4013" s="2">
        <v>40897</v>
      </c>
      <c r="G4013" s="2">
        <v>46741</v>
      </c>
    </row>
    <row r="4014" spans="1:7" x14ac:dyDescent="0.25">
      <c r="A4014" s="4">
        <v>4012</v>
      </c>
      <c r="B4014" s="1" t="s">
        <v>35</v>
      </c>
      <c r="C4014" s="1" t="s">
        <v>274</v>
      </c>
      <c r="D4014" s="1" t="s">
        <v>23</v>
      </c>
      <c r="E4014" s="1" t="s">
        <v>275</v>
      </c>
      <c r="F4014" s="2">
        <v>40889</v>
      </c>
      <c r="G4014" s="2">
        <v>46733</v>
      </c>
    </row>
    <row r="4015" spans="1:7" x14ac:dyDescent="0.25">
      <c r="A4015" s="4">
        <v>4013</v>
      </c>
      <c r="B4015" s="1" t="s">
        <v>35</v>
      </c>
      <c r="C4015" s="1" t="s">
        <v>285</v>
      </c>
      <c r="D4015" s="1" t="s">
        <v>23</v>
      </c>
      <c r="E4015" s="1" t="s">
        <v>286</v>
      </c>
      <c r="F4015" s="2">
        <v>40898</v>
      </c>
      <c r="G4015" s="2">
        <v>46742</v>
      </c>
    </row>
    <row r="4016" spans="1:7" x14ac:dyDescent="0.25">
      <c r="A4016" s="4">
        <v>4014</v>
      </c>
      <c r="B4016" s="1" t="s">
        <v>35</v>
      </c>
      <c r="C4016" s="1" t="s">
        <v>190</v>
      </c>
      <c r="D4016" s="1" t="s">
        <v>23</v>
      </c>
      <c r="E4016" s="1" t="s">
        <v>287</v>
      </c>
      <c r="F4016" s="2">
        <v>40891</v>
      </c>
      <c r="G4016" s="2">
        <v>46735</v>
      </c>
    </row>
    <row r="4017" spans="1:7" x14ac:dyDescent="0.25">
      <c r="A4017" s="4">
        <v>4015</v>
      </c>
      <c r="B4017" s="1" t="s">
        <v>35</v>
      </c>
      <c r="C4017" s="1" t="s">
        <v>288</v>
      </c>
      <c r="D4017" s="1" t="s">
        <v>23</v>
      </c>
      <c r="E4017" s="1" t="s">
        <v>289</v>
      </c>
      <c r="F4017" s="2">
        <v>40889</v>
      </c>
      <c r="G4017" s="2">
        <v>46733</v>
      </c>
    </row>
    <row r="4018" spans="1:7" x14ac:dyDescent="0.25">
      <c r="A4018" s="4">
        <v>4016</v>
      </c>
      <c r="B4018" s="1" t="s">
        <v>35</v>
      </c>
      <c r="C4018" s="1" t="s">
        <v>253</v>
      </c>
      <c r="D4018" s="1" t="s">
        <v>23</v>
      </c>
      <c r="E4018" s="1" t="s">
        <v>290</v>
      </c>
      <c r="F4018" s="2">
        <v>40885</v>
      </c>
      <c r="G4018" s="2">
        <v>46729</v>
      </c>
    </row>
    <row r="4019" spans="1:7" x14ac:dyDescent="0.25">
      <c r="A4019" s="4">
        <v>4017</v>
      </c>
      <c r="B4019" s="1" t="s">
        <v>35</v>
      </c>
      <c r="C4019" s="1" t="s">
        <v>291</v>
      </c>
      <c r="D4019" s="1" t="s">
        <v>23</v>
      </c>
      <c r="E4019" s="1" t="s">
        <v>292</v>
      </c>
      <c r="F4019" s="2">
        <v>40904</v>
      </c>
      <c r="G4019" s="2">
        <v>46748</v>
      </c>
    </row>
    <row r="4020" spans="1:7" x14ac:dyDescent="0.25">
      <c r="A4020" s="4">
        <v>4018</v>
      </c>
      <c r="B4020" s="1" t="s">
        <v>35</v>
      </c>
      <c r="C4020" s="1" t="s">
        <v>293</v>
      </c>
      <c r="D4020" s="1" t="s">
        <v>23</v>
      </c>
      <c r="E4020" s="1" t="s">
        <v>294</v>
      </c>
      <c r="F4020" s="2">
        <v>40898</v>
      </c>
      <c r="G4020" s="2">
        <v>46742</v>
      </c>
    </row>
    <row r="4021" spans="1:7" x14ac:dyDescent="0.25">
      <c r="A4021" s="4">
        <v>4019</v>
      </c>
      <c r="B4021" s="1" t="s">
        <v>35</v>
      </c>
      <c r="C4021" s="1" t="s">
        <v>295</v>
      </c>
      <c r="D4021" s="1" t="s">
        <v>23</v>
      </c>
      <c r="E4021" s="1" t="s">
        <v>296</v>
      </c>
      <c r="F4021" s="2">
        <v>40891</v>
      </c>
      <c r="G4021" s="2">
        <v>46735</v>
      </c>
    </row>
    <row r="4022" spans="1:7" x14ac:dyDescent="0.25">
      <c r="A4022" s="4">
        <v>4020</v>
      </c>
      <c r="B4022" s="1" t="s">
        <v>35</v>
      </c>
      <c r="C4022" s="1" t="s">
        <v>13</v>
      </c>
      <c r="D4022" s="1" t="s">
        <v>23</v>
      </c>
      <c r="E4022" s="1" t="s">
        <v>304</v>
      </c>
      <c r="F4022" s="2">
        <v>40899</v>
      </c>
      <c r="G4022" s="2">
        <v>46743</v>
      </c>
    </row>
    <row r="4023" spans="1:7" x14ac:dyDescent="0.25">
      <c r="A4023" s="4">
        <v>4021</v>
      </c>
      <c r="B4023" s="1" t="s">
        <v>35</v>
      </c>
      <c r="C4023" s="1" t="s">
        <v>305</v>
      </c>
      <c r="D4023" s="1" t="s">
        <v>23</v>
      </c>
      <c r="E4023" s="1" t="s">
        <v>306</v>
      </c>
      <c r="F4023" s="2">
        <v>40893</v>
      </c>
      <c r="G4023" s="2">
        <v>46737</v>
      </c>
    </row>
    <row r="4024" spans="1:7" x14ac:dyDescent="0.25">
      <c r="A4024" s="4">
        <v>4022</v>
      </c>
      <c r="B4024" s="1" t="s">
        <v>35</v>
      </c>
      <c r="C4024" s="1" t="s">
        <v>33</v>
      </c>
      <c r="D4024" s="1" t="s">
        <v>23</v>
      </c>
      <c r="E4024" s="1" t="s">
        <v>310</v>
      </c>
      <c r="F4024" s="2">
        <v>40892</v>
      </c>
      <c r="G4024" s="2">
        <v>46736</v>
      </c>
    </row>
    <row r="4025" spans="1:7" x14ac:dyDescent="0.25">
      <c r="A4025" s="4">
        <v>4023</v>
      </c>
      <c r="B4025" s="1" t="s">
        <v>35</v>
      </c>
      <c r="C4025" s="1" t="s">
        <v>22</v>
      </c>
      <c r="D4025" s="1" t="s">
        <v>23</v>
      </c>
      <c r="E4025" s="1" t="s">
        <v>311</v>
      </c>
      <c r="F4025" s="2">
        <v>40891</v>
      </c>
      <c r="G4025" s="2">
        <v>46735</v>
      </c>
    </row>
    <row r="4026" spans="1:7" x14ac:dyDescent="0.25">
      <c r="A4026" s="4">
        <v>4024</v>
      </c>
      <c r="B4026" s="1" t="s">
        <v>35</v>
      </c>
      <c r="C4026" s="1" t="s">
        <v>165</v>
      </c>
      <c r="D4026" s="1" t="s">
        <v>23</v>
      </c>
      <c r="E4026" s="1" t="s">
        <v>312</v>
      </c>
      <c r="F4026" s="2">
        <v>40891</v>
      </c>
      <c r="G4026" s="2">
        <v>46735</v>
      </c>
    </row>
    <row r="4027" spans="1:7" x14ac:dyDescent="0.25">
      <c r="A4027" s="4">
        <v>4025</v>
      </c>
      <c r="B4027" s="1" t="s">
        <v>35</v>
      </c>
      <c r="C4027" s="1" t="s">
        <v>54</v>
      </c>
      <c r="D4027" s="1" t="s">
        <v>23</v>
      </c>
      <c r="E4027" s="1" t="s">
        <v>315</v>
      </c>
      <c r="F4027" s="2">
        <v>40899</v>
      </c>
      <c r="G4027" s="2">
        <v>46743</v>
      </c>
    </row>
    <row r="4028" spans="1:7" x14ac:dyDescent="0.25">
      <c r="A4028" s="4">
        <v>4026</v>
      </c>
      <c r="B4028" s="1" t="s">
        <v>35</v>
      </c>
      <c r="C4028" s="1" t="s">
        <v>70</v>
      </c>
      <c r="D4028" s="1" t="s">
        <v>23</v>
      </c>
      <c r="E4028" s="1" t="s">
        <v>316</v>
      </c>
      <c r="F4028" s="2">
        <v>40892</v>
      </c>
      <c r="G4028" s="2">
        <v>46736</v>
      </c>
    </row>
    <row r="4029" spans="1:7" x14ac:dyDescent="0.25">
      <c r="A4029" s="4">
        <v>4027</v>
      </c>
      <c r="B4029" s="1" t="s">
        <v>35</v>
      </c>
      <c r="C4029" s="1" t="s">
        <v>79</v>
      </c>
      <c r="D4029" s="1" t="s">
        <v>23</v>
      </c>
      <c r="E4029" s="1" t="s">
        <v>317</v>
      </c>
      <c r="F4029" s="2">
        <v>40891</v>
      </c>
      <c r="G4029" s="2">
        <v>46735</v>
      </c>
    </row>
    <row r="4030" spans="1:7" x14ac:dyDescent="0.25">
      <c r="A4030" s="4">
        <v>4028</v>
      </c>
      <c r="B4030" s="1" t="s">
        <v>35</v>
      </c>
      <c r="C4030" s="1" t="s">
        <v>227</v>
      </c>
      <c r="D4030" s="1" t="s">
        <v>23</v>
      </c>
      <c r="E4030" s="1" t="s">
        <v>319</v>
      </c>
      <c r="F4030" s="2">
        <v>40897</v>
      </c>
      <c r="G4030" s="2">
        <v>46741</v>
      </c>
    </row>
    <row r="4031" spans="1:7" x14ac:dyDescent="0.25">
      <c r="A4031" s="4">
        <v>4029</v>
      </c>
      <c r="B4031" s="1" t="s">
        <v>35</v>
      </c>
      <c r="C4031" s="1" t="s">
        <v>279</v>
      </c>
      <c r="D4031" s="1" t="s">
        <v>23</v>
      </c>
      <c r="E4031" s="1" t="s">
        <v>320</v>
      </c>
      <c r="F4031" s="2">
        <v>40891</v>
      </c>
      <c r="G4031" s="2">
        <v>46735</v>
      </c>
    </row>
    <row r="4032" spans="1:7" x14ac:dyDescent="0.25">
      <c r="A4032" s="4">
        <v>4030</v>
      </c>
      <c r="B4032" s="1" t="s">
        <v>35</v>
      </c>
      <c r="C4032" s="1" t="s">
        <v>321</v>
      </c>
      <c r="D4032" s="1" t="s">
        <v>23</v>
      </c>
      <c r="E4032" s="1" t="s">
        <v>322</v>
      </c>
      <c r="F4032" s="2">
        <v>40897</v>
      </c>
      <c r="G4032" s="2">
        <v>46741</v>
      </c>
    </row>
    <row r="4033" spans="1:7" x14ac:dyDescent="0.25">
      <c r="A4033" s="4">
        <v>4031</v>
      </c>
      <c r="B4033" s="1" t="s">
        <v>35</v>
      </c>
      <c r="C4033" s="1" t="s">
        <v>130</v>
      </c>
      <c r="D4033" s="1" t="s">
        <v>23</v>
      </c>
      <c r="E4033" s="1" t="s">
        <v>332</v>
      </c>
      <c r="F4033" s="2">
        <v>40898</v>
      </c>
      <c r="G4033" s="2">
        <v>46742</v>
      </c>
    </row>
    <row r="4034" spans="1:7" x14ac:dyDescent="0.25">
      <c r="A4034" s="4">
        <v>4032</v>
      </c>
      <c r="B4034" s="1" t="s">
        <v>35</v>
      </c>
      <c r="C4034" s="1" t="s">
        <v>333</v>
      </c>
      <c r="D4034" s="1" t="s">
        <v>23</v>
      </c>
      <c r="E4034" s="1" t="s">
        <v>334</v>
      </c>
      <c r="F4034" s="2">
        <v>40884</v>
      </c>
      <c r="G4034" s="2">
        <v>46728</v>
      </c>
    </row>
    <row r="4035" spans="1:7" x14ac:dyDescent="0.25">
      <c r="A4035" s="4">
        <v>4033</v>
      </c>
      <c r="B4035" s="1" t="s">
        <v>35</v>
      </c>
      <c r="C4035" s="1" t="s">
        <v>337</v>
      </c>
      <c r="D4035" s="1" t="s">
        <v>23</v>
      </c>
      <c r="E4035" s="1" t="s">
        <v>338</v>
      </c>
      <c r="F4035" s="2">
        <v>40897</v>
      </c>
      <c r="G4035" s="2">
        <v>46741</v>
      </c>
    </row>
    <row r="4036" spans="1:7" x14ac:dyDescent="0.25">
      <c r="A4036" s="4">
        <v>4034</v>
      </c>
      <c r="B4036" s="1" t="s">
        <v>35</v>
      </c>
      <c r="C4036" s="1" t="s">
        <v>339</v>
      </c>
      <c r="D4036" s="1" t="s">
        <v>23</v>
      </c>
      <c r="E4036" s="1" t="s">
        <v>340</v>
      </c>
      <c r="F4036" s="2">
        <v>40893</v>
      </c>
      <c r="G4036" s="2">
        <v>46737</v>
      </c>
    </row>
    <row r="4037" spans="1:7" x14ac:dyDescent="0.25">
      <c r="A4037" s="4">
        <v>4035</v>
      </c>
      <c r="B4037" s="1" t="s">
        <v>167</v>
      </c>
      <c r="C4037" s="1" t="s">
        <v>130</v>
      </c>
      <c r="D4037" s="1" t="s">
        <v>23</v>
      </c>
      <c r="E4037" s="1" t="s">
        <v>313</v>
      </c>
      <c r="F4037" s="2">
        <v>40891</v>
      </c>
      <c r="G4037" s="2">
        <v>46735</v>
      </c>
    </row>
    <row r="4038" spans="1:7" x14ac:dyDescent="0.25">
      <c r="A4038" s="4">
        <v>4036</v>
      </c>
      <c r="B4038" s="1" t="s">
        <v>12447</v>
      </c>
      <c r="C4038" s="1" t="s">
        <v>33</v>
      </c>
      <c r="D4038" s="1" t="s">
        <v>3611</v>
      </c>
      <c r="E4038" s="1" t="s">
        <v>12448</v>
      </c>
      <c r="F4038" s="2">
        <v>40544</v>
      </c>
      <c r="G4038" s="2">
        <v>46388</v>
      </c>
    </row>
    <row r="4039" spans="1:7" x14ac:dyDescent="0.25">
      <c r="A4039" s="4">
        <v>4037</v>
      </c>
      <c r="B4039" s="1" t="s">
        <v>13166</v>
      </c>
      <c r="C4039" s="1" t="s">
        <v>25</v>
      </c>
      <c r="D4039" s="1" t="s">
        <v>8</v>
      </c>
      <c r="E4039" s="1" t="s">
        <v>13354</v>
      </c>
      <c r="F4039" s="2">
        <v>40544</v>
      </c>
      <c r="G4039" s="2">
        <v>46388</v>
      </c>
    </row>
    <row r="4040" spans="1:7" ht="21" x14ac:dyDescent="0.25">
      <c r="A4040" s="4">
        <v>4038</v>
      </c>
      <c r="B4040" s="1" t="s">
        <v>13398</v>
      </c>
      <c r="C4040" s="1" t="s">
        <v>70</v>
      </c>
      <c r="D4040" s="1" t="s">
        <v>8</v>
      </c>
      <c r="E4040" s="1" t="s">
        <v>13399</v>
      </c>
      <c r="F4040" s="2">
        <v>40544</v>
      </c>
      <c r="G4040" s="2">
        <v>46388</v>
      </c>
    </row>
    <row r="4041" spans="1:7" x14ac:dyDescent="0.25">
      <c r="A4041" s="4">
        <v>4039</v>
      </c>
      <c r="B4041" s="1" t="s">
        <v>112</v>
      </c>
      <c r="C4041" s="1" t="s">
        <v>22</v>
      </c>
      <c r="D4041" s="1" t="s">
        <v>39</v>
      </c>
      <c r="E4041" s="1" t="s">
        <v>268</v>
      </c>
      <c r="F4041" s="2">
        <v>40743</v>
      </c>
      <c r="G4041" s="2">
        <v>46587</v>
      </c>
    </row>
    <row r="4042" spans="1:7" ht="21" x14ac:dyDescent="0.25">
      <c r="A4042" s="4">
        <v>4040</v>
      </c>
      <c r="B4042" s="1" t="s">
        <v>13710</v>
      </c>
      <c r="C4042" s="1" t="s">
        <v>70</v>
      </c>
      <c r="D4042" s="1" t="s">
        <v>26</v>
      </c>
      <c r="E4042" s="1" t="s">
        <v>14078</v>
      </c>
      <c r="F4042" s="2">
        <v>40544</v>
      </c>
      <c r="G4042" s="2">
        <v>46388</v>
      </c>
    </row>
    <row r="4043" spans="1:7" ht="21" x14ac:dyDescent="0.25">
      <c r="A4043" s="4">
        <v>4041</v>
      </c>
      <c r="B4043" s="1" t="s">
        <v>13647</v>
      </c>
      <c r="C4043" s="1" t="s">
        <v>495</v>
      </c>
      <c r="D4043" s="1" t="s">
        <v>8</v>
      </c>
      <c r="E4043" s="1" t="s">
        <v>14018</v>
      </c>
      <c r="F4043" s="2">
        <v>40695</v>
      </c>
      <c r="G4043" s="2">
        <v>46539</v>
      </c>
    </row>
    <row r="4044" spans="1:7" ht="21" x14ac:dyDescent="0.25">
      <c r="A4044" s="4">
        <v>4042</v>
      </c>
      <c r="B4044" s="1" t="s">
        <v>13806</v>
      </c>
      <c r="C4044" s="1" t="s">
        <v>339</v>
      </c>
      <c r="D4044" s="1" t="s">
        <v>8</v>
      </c>
      <c r="E4044" s="1" t="s">
        <v>13984</v>
      </c>
      <c r="F4044" s="2">
        <v>40544</v>
      </c>
      <c r="G4044" s="2">
        <v>46388</v>
      </c>
    </row>
    <row r="4045" spans="1:7" ht="21" x14ac:dyDescent="0.25">
      <c r="A4045" s="4">
        <v>4043</v>
      </c>
      <c r="B4045" s="1" t="s">
        <v>13806</v>
      </c>
      <c r="C4045" s="1" t="s">
        <v>548</v>
      </c>
      <c r="D4045" s="1" t="s">
        <v>23</v>
      </c>
      <c r="E4045" s="1" t="s">
        <v>13985</v>
      </c>
      <c r="F4045" s="2">
        <v>40544</v>
      </c>
      <c r="G4045" s="2">
        <v>46388</v>
      </c>
    </row>
    <row r="4046" spans="1:7" ht="21" x14ac:dyDescent="0.25">
      <c r="A4046" s="4">
        <v>4044</v>
      </c>
      <c r="B4046" s="1" t="s">
        <v>13806</v>
      </c>
      <c r="C4046" s="1" t="s">
        <v>29</v>
      </c>
      <c r="D4046" s="1" t="s">
        <v>23</v>
      </c>
      <c r="E4046" s="1" t="s">
        <v>14014</v>
      </c>
      <c r="F4046" s="2">
        <v>40544</v>
      </c>
      <c r="G4046" s="2">
        <v>46388</v>
      </c>
    </row>
    <row r="4047" spans="1:7" ht="21" x14ac:dyDescent="0.25">
      <c r="A4047" s="4">
        <v>4045</v>
      </c>
      <c r="B4047" s="1" t="s">
        <v>13806</v>
      </c>
      <c r="C4047" s="1" t="s">
        <v>165</v>
      </c>
      <c r="D4047" s="1" t="s">
        <v>335</v>
      </c>
      <c r="E4047" s="1" t="s">
        <v>14015</v>
      </c>
      <c r="F4047" s="2">
        <v>40544</v>
      </c>
      <c r="G4047" s="2">
        <v>46388</v>
      </c>
    </row>
    <row r="4048" spans="1:7" ht="21" x14ac:dyDescent="0.25">
      <c r="A4048" s="4">
        <v>4046</v>
      </c>
      <c r="B4048" s="1" t="s">
        <v>13806</v>
      </c>
      <c r="C4048" s="1" t="s">
        <v>293</v>
      </c>
      <c r="D4048" s="1" t="s">
        <v>23</v>
      </c>
      <c r="E4048" s="1" t="s">
        <v>14016</v>
      </c>
      <c r="F4048" s="2">
        <v>40544</v>
      </c>
      <c r="G4048" s="2">
        <v>46388</v>
      </c>
    </row>
    <row r="4049" spans="1:7" ht="21" x14ac:dyDescent="0.25">
      <c r="A4049" s="4">
        <v>4047</v>
      </c>
      <c r="B4049" s="1" t="s">
        <v>13806</v>
      </c>
      <c r="C4049" s="1" t="s">
        <v>430</v>
      </c>
      <c r="D4049" s="1" t="s">
        <v>8</v>
      </c>
      <c r="E4049" s="1" t="s">
        <v>14017</v>
      </c>
      <c r="F4049" s="2">
        <v>40544</v>
      </c>
      <c r="G4049" s="2">
        <v>46388</v>
      </c>
    </row>
    <row r="4050" spans="1:7" ht="21" x14ac:dyDescent="0.25">
      <c r="A4050" s="4">
        <v>4048</v>
      </c>
      <c r="B4050" s="1" t="s">
        <v>13806</v>
      </c>
      <c r="C4050" s="1" t="s">
        <v>305</v>
      </c>
      <c r="D4050" s="1" t="s">
        <v>8</v>
      </c>
      <c r="E4050" s="1" t="s">
        <v>14052</v>
      </c>
      <c r="F4050" s="2">
        <v>40544</v>
      </c>
      <c r="G4050" s="2">
        <v>46388</v>
      </c>
    </row>
    <row r="4051" spans="1:7" ht="21" x14ac:dyDescent="0.25">
      <c r="A4051" s="4">
        <v>4049</v>
      </c>
      <c r="B4051" s="1" t="s">
        <v>13806</v>
      </c>
      <c r="C4051" s="1" t="s">
        <v>105</v>
      </c>
      <c r="D4051" s="1" t="s">
        <v>23</v>
      </c>
      <c r="E4051" s="1" t="s">
        <v>14061</v>
      </c>
      <c r="F4051" s="2">
        <v>40544</v>
      </c>
      <c r="G4051" s="2">
        <v>46388</v>
      </c>
    </row>
    <row r="4052" spans="1:7" ht="21" x14ac:dyDescent="0.25">
      <c r="A4052" s="4">
        <v>4050</v>
      </c>
      <c r="B4052" s="1" t="s">
        <v>13806</v>
      </c>
      <c r="C4052" s="1" t="s">
        <v>272</v>
      </c>
      <c r="D4052" s="1" t="s">
        <v>8</v>
      </c>
      <c r="E4052" s="1" t="s">
        <v>14073</v>
      </c>
      <c r="F4052" s="2">
        <v>40544</v>
      </c>
      <c r="G4052" s="2">
        <v>46388</v>
      </c>
    </row>
    <row r="4053" spans="1:7" ht="21" x14ac:dyDescent="0.25">
      <c r="A4053" s="4">
        <v>4051</v>
      </c>
      <c r="B4053" s="1" t="s">
        <v>13806</v>
      </c>
      <c r="C4053" s="1" t="s">
        <v>333</v>
      </c>
      <c r="D4053" s="1" t="s">
        <v>8</v>
      </c>
      <c r="E4053" s="1" t="s">
        <v>14074</v>
      </c>
      <c r="F4053" s="2">
        <v>40544</v>
      </c>
      <c r="G4053" s="2">
        <v>46388</v>
      </c>
    </row>
    <row r="4054" spans="1:7" ht="21" x14ac:dyDescent="0.25">
      <c r="A4054" s="4">
        <v>4052</v>
      </c>
      <c r="B4054" s="1" t="s">
        <v>13806</v>
      </c>
      <c r="C4054" s="1" t="s">
        <v>261</v>
      </c>
      <c r="D4054" s="1" t="s">
        <v>8</v>
      </c>
      <c r="E4054" s="1" t="s">
        <v>14075</v>
      </c>
      <c r="F4054" s="2">
        <v>40544</v>
      </c>
      <c r="G4054" s="2">
        <v>46388</v>
      </c>
    </row>
    <row r="4055" spans="1:7" ht="21" x14ac:dyDescent="0.25">
      <c r="A4055" s="4">
        <v>4053</v>
      </c>
      <c r="B4055" s="1" t="s">
        <v>13806</v>
      </c>
      <c r="C4055" s="1" t="s">
        <v>234</v>
      </c>
      <c r="D4055" s="1" t="s">
        <v>8</v>
      </c>
      <c r="E4055" s="1" t="s">
        <v>14076</v>
      </c>
      <c r="F4055" s="2">
        <v>40544</v>
      </c>
      <c r="G4055" s="2">
        <v>46388</v>
      </c>
    </row>
    <row r="4056" spans="1:7" ht="21" x14ac:dyDescent="0.25">
      <c r="A4056" s="4">
        <v>4054</v>
      </c>
      <c r="B4056" s="1" t="s">
        <v>13806</v>
      </c>
      <c r="C4056" s="1" t="s">
        <v>784</v>
      </c>
      <c r="D4056" s="1" t="s">
        <v>23</v>
      </c>
      <c r="E4056" s="1" t="s">
        <v>14077</v>
      </c>
      <c r="F4056" s="2">
        <v>40544</v>
      </c>
      <c r="G4056" s="2">
        <v>46388</v>
      </c>
    </row>
    <row r="4057" spans="1:7" x14ac:dyDescent="0.25">
      <c r="A4057" s="63" t="s">
        <v>19389</v>
      </c>
      <c r="B4057" s="63"/>
      <c r="C4057" s="63"/>
      <c r="D4057" s="63"/>
      <c r="E4057" s="63"/>
      <c r="F4057" s="63"/>
      <c r="G4057" s="63"/>
    </row>
  </sheetData>
  <mergeCells count="2">
    <mergeCell ref="A4057:G4057"/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2024</vt:lpstr>
      <vt:lpstr>2025</vt:lpstr>
      <vt:lpstr>2026</vt:lpstr>
      <vt:lpstr>2027</vt:lpstr>
      <vt:lpstr>'2024'!Область_печати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2024-05-06T13:28:34Z</dcterms:modified>
</cp:coreProperties>
</file>